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3"/>
  <workbookPr defaultThemeVersion="166925"/>
  <mc:AlternateContent xmlns:mc="http://schemas.openxmlformats.org/markup-compatibility/2006">
    <mc:Choice Requires="x15">
      <x15ac:absPath xmlns:x15ac="http://schemas.microsoft.com/office/spreadsheetml/2010/11/ac" url="C:\Users\margarita.flores\Downloads\"/>
    </mc:Choice>
  </mc:AlternateContent>
  <xr:revisionPtr revIDLastSave="0" documentId="13_ncr:1_{6A41F432-0652-4FEF-9300-F399E3948F38}" xr6:coauthVersionLast="36" xr6:coauthVersionMax="36" xr10:uidLastSave="{00000000-0000-0000-0000-000000000000}"/>
  <bookViews>
    <workbookView xWindow="0" yWindow="0" windowWidth="28800" windowHeight="11625" xr2:uid="{00000000-000D-0000-FFFF-FFFF00000000}"/>
  </bookViews>
  <sheets>
    <sheet name="Informacion" sheetId="1" r:id="rId1"/>
    <sheet name="Hidden_1" sheetId="2" r:id="rId2"/>
    <sheet name="Hidden_2" sheetId="3" r:id="rId3"/>
    <sheet name="Tabla_380000" sheetId="4" r:id="rId4"/>
    <sheet name="Tabla_379987" sheetId="5" r:id="rId5"/>
    <sheet name="Tabla_380001" sheetId="6" r:id="rId6"/>
    <sheet name="Tabla_379971" sheetId="7" r:id="rId7"/>
    <sheet name="Tabla_379991" sheetId="8" r:id="rId8"/>
    <sheet name="Tabla_379978" sheetId="9" r:id="rId9"/>
    <sheet name="Tabla_379988" sheetId="10" r:id="rId10"/>
    <sheet name="Tabla_379979" sheetId="11" r:id="rId11"/>
    <sheet name="Tabla_379980" sheetId="12" r:id="rId12"/>
    <sheet name="Tabla_379998" sheetId="13" r:id="rId13"/>
    <sheet name="Tabla_380002" sheetId="14" r:id="rId14"/>
    <sheet name="Tabla_379999" sheetId="15" r:id="rId15"/>
    <sheet name="Tabla_380003" sheetId="16" r:id="rId16"/>
  </sheets>
  <definedNames>
    <definedName name="Hidden_14">Hidden_1!$A$1:$A$11</definedName>
    <definedName name="Hidden_212">Hidden_2!$A$1:$A$2</definedName>
  </definedNames>
  <calcPr calcId="0"/>
</workbook>
</file>

<file path=xl/sharedStrings.xml><?xml version="1.0" encoding="utf-8"?>
<sst xmlns="http://schemas.openxmlformats.org/spreadsheetml/2006/main" count="71442" uniqueCount="11738">
  <si>
    <t>45824</t>
  </si>
  <si>
    <t>TÍTULO</t>
  </si>
  <si>
    <t>NOMBRE CORTO</t>
  </si>
  <si>
    <t>DESCRIPCIÓN</t>
  </si>
  <si>
    <t>Remuneraciones brutas y netas de todas las personas servidoras públicas de base y de confianza</t>
  </si>
  <si>
    <t>LTAIPEBC-81-F-VIIIA</t>
  </si>
  <si>
    <t>1</t>
  </si>
  <si>
    <t>4</t>
  </si>
  <si>
    <t>9</t>
  </si>
  <si>
    <t>2</t>
  </si>
  <si>
    <t>6</t>
  </si>
  <si>
    <t>10</t>
  </si>
  <si>
    <t>13</t>
  </si>
  <si>
    <t>14</t>
  </si>
  <si>
    <t>379981</t>
  </si>
  <si>
    <t>379993</t>
  </si>
  <si>
    <t>379973</t>
  </si>
  <si>
    <t>379994</t>
  </si>
  <si>
    <t>379995</t>
  </si>
  <si>
    <t>379976</t>
  </si>
  <si>
    <t>379982</t>
  </si>
  <si>
    <t>379983</t>
  </si>
  <si>
    <t>379984</t>
  </si>
  <si>
    <t>379977</t>
  </si>
  <si>
    <t>379974</t>
  </si>
  <si>
    <t>570022</t>
  </si>
  <si>
    <t>379996</t>
  </si>
  <si>
    <t>379997</t>
  </si>
  <si>
    <t>379986</t>
  </si>
  <si>
    <t>379975</t>
  </si>
  <si>
    <t>380000</t>
  </si>
  <si>
    <t>379987</t>
  </si>
  <si>
    <t>380001</t>
  </si>
  <si>
    <t>379971</t>
  </si>
  <si>
    <t>379991</t>
  </si>
  <si>
    <t>379978</t>
  </si>
  <si>
    <t>379988</t>
  </si>
  <si>
    <t>379979</t>
  </si>
  <si>
    <t>379980</t>
  </si>
  <si>
    <t>379998</t>
  </si>
  <si>
    <t>380002</t>
  </si>
  <si>
    <t>379999</t>
  </si>
  <si>
    <t>380003</t>
  </si>
  <si>
    <t>379989</t>
  </si>
  <si>
    <t>379992</t>
  </si>
  <si>
    <t>379972</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</si>
  <si>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</si>
  <si>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</si>
  <si>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</si>
  <si>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</si>
  <si>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</si>
  <si>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</si>
  <si>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</si>
  <si>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 (de conformidad con el nombramiento otorgado)</t>
  </si>
  <si>
    <t>Área de adscripción</t>
  </si>
  <si>
    <t>Nombre (s)</t>
  </si>
  <si>
    <t>Primer apellido</t>
  </si>
  <si>
    <t>Segundo apellido</t>
  </si>
  <si>
    <t>ESTE CRITERIO APLICA A PARTIR DEL 01/01/2023 -&gt; Sexo (catálogo )</t>
  </si>
  <si>
    <t>Monto de la remuneración mensual bruta, de conformidad al Tabulador de sueldos y salarios que corresponda</t>
  </si>
  <si>
    <t>Tipo de moneda de la remuneración mensual bruta</t>
  </si>
  <si>
    <t>Monto de la remuneración mensual neta, de conformidad al Tabulador de sueldos y salarios que corresponda</t>
  </si>
  <si>
    <t>Tipo de moneda de la remuneración mensual neta</t>
  </si>
  <si>
    <t>Percepciones adicionales en dinero, Monto bruto y neto, tipo de moneda y su periodicidad  
Tabla_380000</t>
  </si>
  <si>
    <t>Percepciones adicionales en especie y su periodicidad 
Tabla_379987</t>
  </si>
  <si>
    <t>Ingresos, monto bruto y neto, tipo de moneda y su periodicidad 
Tabla_380001</t>
  </si>
  <si>
    <t>Sistemas de compensación, monto bruto y neto, tipo de moneda y su periodicidad 
Tabla_379971</t>
  </si>
  <si>
    <t>Gratificaciones, monto bruto y neto, tipo de moneda y su periodicidad 
Tabla_379991</t>
  </si>
  <si>
    <t>Primas, monto bruto y neto, tipo de moneda y su periodicidad 
Tabla_379978</t>
  </si>
  <si>
    <t>Comisiones, monto bruto y neto, tipo de moneda y su periodicidad 
Tabla_379988</t>
  </si>
  <si>
    <t>Dietas, monto bruto y neto, tipo de moneda y su periodicidad 
Tabla_379979</t>
  </si>
  <si>
    <t>Bonos, monto bruto y neto, tipo de moneda y su periodicidad 
Tabla_379980</t>
  </si>
  <si>
    <t>Estímulos, monto bruto y neto, tipo de moneda y su periodicidad 
Tabla_379998</t>
  </si>
  <si>
    <t>Apoyos económicos, monto bruto y neto, tipo de moneda y su periodicidad 
Tabla_380002</t>
  </si>
  <si>
    <t>Prestaciones económicas, monto bruto y neto, tipo de moneda y su periodicidad 
Tabla_379999</t>
  </si>
  <si>
    <t>Prestaciones en especie y su periodicidad 
Tabla_380003</t>
  </si>
  <si>
    <t>Área(s) responsable(s) que genera(n), posee(n), publica(n) y actualizan la información</t>
  </si>
  <si>
    <t>Fecha de Actualización</t>
  </si>
  <si>
    <t>Nota</t>
  </si>
  <si>
    <t>2024</t>
  </si>
  <si>
    <t>01/01/2024</t>
  </si>
  <si>
    <t>31/03/2024</t>
  </si>
  <si>
    <t>Empleada (o)</t>
  </si>
  <si>
    <t>449</t>
  </si>
  <si>
    <t>ENCARGADO DE SOPORTE</t>
  </si>
  <si>
    <t>INFORMATICA</t>
  </si>
  <si>
    <t>PABLO</t>
  </si>
  <si>
    <t>ABOYTES</t>
  </si>
  <si>
    <t>ARREOLA</t>
  </si>
  <si>
    <t>Hombre</t>
  </si>
  <si>
    <t>60678.58</t>
  </si>
  <si>
    <t>PESOS</t>
  </si>
  <si>
    <t>42471.76</t>
  </si>
  <si>
    <t>22348084</t>
  </si>
  <si>
    <t>DIRECCIÓN DE ADMINISTRACIÓN</t>
  </si>
  <si>
    <t>16/04/2024</t>
  </si>
  <si>
    <t>LAS CELDAS EN BLANCO SE DEBE A QUE LOS TRABAJADORES CON FORME A LA LEY DEL SERVICIO CIVIL DE LOS TRABAJADORES AL SERVICIO DE LOS PODERES DEL ESTADO Y MUNICIPIOS DE BAJA CALIFORNIA Y A LAS CONDICIONES GENERALES DE TRABAJO DEL PODER LEGISLATIVO DEL ESTADO DE BAJA CALIFORNIA, NO PERCIBIERON ESTOS CONCEPTOS EN EL PRIMER TRIMESTRE DEL EJERCICIO 2024.</t>
  </si>
  <si>
    <t>ABOGADO ASESOR</t>
  </si>
  <si>
    <t>UNIDAD DE ASUNTOS JURIDICOS</t>
  </si>
  <si>
    <t>JESUS VICTOR</t>
  </si>
  <si>
    <t>FERRER</t>
  </si>
  <si>
    <t>COVARRUBIAS</t>
  </si>
  <si>
    <t>69786.15</t>
  </si>
  <si>
    <t>50419.95</t>
  </si>
  <si>
    <t>22348085</t>
  </si>
  <si>
    <t>51</t>
  </si>
  <si>
    <t>MENSAJERO</t>
  </si>
  <si>
    <t>RECURSOS MATERIALES</t>
  </si>
  <si>
    <t>ISRRAEL</t>
  </si>
  <si>
    <t>LOPEZ</t>
  </si>
  <si>
    <t>GUZMAN</t>
  </si>
  <si>
    <t>47490.64</t>
  </si>
  <si>
    <t>33451.71</t>
  </si>
  <si>
    <t>22348086</t>
  </si>
  <si>
    <t>59</t>
  </si>
  <si>
    <t>SECRETARIA ASISTENTE</t>
  </si>
  <si>
    <t>COMISIONES</t>
  </si>
  <si>
    <t>BERTHA CELENE</t>
  </si>
  <si>
    <t>LEON</t>
  </si>
  <si>
    <t>DOMINGUEZ</t>
  </si>
  <si>
    <t>Mujer</t>
  </si>
  <si>
    <t>61743.8</t>
  </si>
  <si>
    <t>43752.89</t>
  </si>
  <si>
    <t>22348087</t>
  </si>
  <si>
    <t>68</t>
  </si>
  <si>
    <t>ANALISTA RECURSOS HUMANOS</t>
  </si>
  <si>
    <t>DIRECCION DE CONTABILIDAD Y FINANZAS</t>
  </si>
  <si>
    <t>DAVID</t>
  </si>
  <si>
    <t>ALVAREZ</t>
  </si>
  <si>
    <t>LUGO</t>
  </si>
  <si>
    <t>86390</t>
  </si>
  <si>
    <t>60961.76</t>
  </si>
  <si>
    <t>22348088</t>
  </si>
  <si>
    <t>Personal de confianza</t>
  </si>
  <si>
    <t>DIRECCION DE CONSULTORIA LEGISLATIVA</t>
  </si>
  <si>
    <t>ISIDRO</t>
  </si>
  <si>
    <t>OCHOA</t>
  </si>
  <si>
    <t>VERA</t>
  </si>
  <si>
    <t>49999.08</t>
  </si>
  <si>
    <t>39193.72</t>
  </si>
  <si>
    <t>22348164</t>
  </si>
  <si>
    <t>ANALISTA</t>
  </si>
  <si>
    <t>DIRECCION DE PROCESOS PARLAMENTARIOS</t>
  </si>
  <si>
    <t>SILVA</t>
  </si>
  <si>
    <t>HERNANDEZ</t>
  </si>
  <si>
    <t>48796.88</t>
  </si>
  <si>
    <t>35715.49</t>
  </si>
  <si>
    <t>22348165</t>
  </si>
  <si>
    <t>546</t>
  </si>
  <si>
    <t>COORDINADOR DE TRANSPARENCIA</t>
  </si>
  <si>
    <t>CARLOS ALBERTO</t>
  </si>
  <si>
    <t>DUEÑAS</t>
  </si>
  <si>
    <t>SARABIA</t>
  </si>
  <si>
    <t>58021.94</t>
  </si>
  <si>
    <t>42450.81</t>
  </si>
  <si>
    <t>22348166</t>
  </si>
  <si>
    <t>606</t>
  </si>
  <si>
    <t>ASESOR COMISION DIP. MOLINA GARCIA JUAN MANUEL</t>
  </si>
  <si>
    <t>COMISION DIP. MOLINA GARCIA JUAN MANUEL</t>
  </si>
  <si>
    <t>RAMSES</t>
  </si>
  <si>
    <t>CELAYA</t>
  </si>
  <si>
    <t>25000</t>
  </si>
  <si>
    <t>19911.72</t>
  </si>
  <si>
    <t>22348167</t>
  </si>
  <si>
    <t>RECURSOS HUMANOS</t>
  </si>
  <si>
    <t>GABRIELA</t>
  </si>
  <si>
    <t>SANDOVAL</t>
  </si>
  <si>
    <t>35970.89</t>
  </si>
  <si>
    <t>25699.31</t>
  </si>
  <si>
    <t>22348168</t>
  </si>
  <si>
    <t>44</t>
  </si>
  <si>
    <t>GUARDIA DE SEGURIDAD</t>
  </si>
  <si>
    <t>PEDRO ANTONIO</t>
  </si>
  <si>
    <t>RAMIREZ</t>
  </si>
  <si>
    <t>QUEZADA</t>
  </si>
  <si>
    <t>36630.17</t>
  </si>
  <si>
    <t>26492.31</t>
  </si>
  <si>
    <t>22348242</t>
  </si>
  <si>
    <t>310</t>
  </si>
  <si>
    <t>AUXILIAR RESGUARDO PARLAMENTARIO</t>
  </si>
  <si>
    <t>RESGUARDO PARLAMENTARIO (RECURSOS MATERIALES)</t>
  </si>
  <si>
    <t>JOSE LUIS</t>
  </si>
  <si>
    <t>DELGADO</t>
  </si>
  <si>
    <t>IRIARTE</t>
  </si>
  <si>
    <t>41051.35</t>
  </si>
  <si>
    <t>29584.85</t>
  </si>
  <si>
    <t>22348243</t>
  </si>
  <si>
    <t>17</t>
  </si>
  <si>
    <t>AUXILIAR</t>
  </si>
  <si>
    <t>EDGAR ROY</t>
  </si>
  <si>
    <t>MARTINEZ</t>
  </si>
  <si>
    <t>FERNANDEZ</t>
  </si>
  <si>
    <t>31885.62</t>
  </si>
  <si>
    <t>22974.58</t>
  </si>
  <si>
    <t>22348244</t>
  </si>
  <si>
    <t>Representante popular</t>
  </si>
  <si>
    <t>40</t>
  </si>
  <si>
    <t>DIPUTADO</t>
  </si>
  <si>
    <t>PRESIDENCIA</t>
  </si>
  <si>
    <t>JULIO CESAR</t>
  </si>
  <si>
    <t>VAZQUEZ</t>
  </si>
  <si>
    <t>CASTILLO</t>
  </si>
  <si>
    <t>84289.5</t>
  </si>
  <si>
    <t>64535.66</t>
  </si>
  <si>
    <t>22348245</t>
  </si>
  <si>
    <t>HAGO DE SU CONOCIMIENTO QUE LOS LEGISLADORES SÓLO TIENEN DERECHO ÚNICA Y EXCLUSIVAMENTE A UNA DIETA DE ACUERDO CON LO ESTIPULADO EN LOS ARTÍCULOS 18 FRACCIÓN VI Y ARTÍCULO 75, AMBOS DE LA LEY ORGÁNICA DEL PODER LEGISLATIVO DEL ESTADO DE BAJA CALIFORNIA.   LA INFORMACIÓN RELATIVA AL MONTO DE LOS RECURSOS FINANCIEROS RECIBIDOS POR LOS LEGISLADORES EN LO INDIVIDUAL POR CONCEPTO DE BONOS, APOYOS EXTRAORDINARIOS, APOYOS PARA INFORMES LEGISLATIVOS, COMPENSACIONES Y GASTOS RELACIONADOS CON LOS VIAJES, VIÁTICOS Y GASTOS DE REPRESENTACIÓN DE LOS LEGISLADORES Y SUS ACOMPAÑANTES, NO SE GENERA POR ESTE SUJETO OBLIGADO. ESTO EN RAZÓN DE QUE LOS DIPUTADOS, A LA LUZ DE LO PRECISADO POR LA FRACCIÓN II, ARTÍCULO 2 DE LA LEY DEL SERVICIO CIVIL DE LOS TRABAJADORES AL SERVICIO DE LOS PODERES DEL ESTADO Y MUNICIPIOS DE BAJA CALIFORNIA, NO SON CONSIDERADOS TRABAJADORES, CONSECUENTEMENTE NO SON SUJETOS DE LAS PRESTACIONES REFERIDAS EN LA LEY DE LA MATERIA.</t>
  </si>
  <si>
    <t>485</t>
  </si>
  <si>
    <t>AUXILIAR DE MODULO DIP. AGATON MUÑIZ CLAUDIA JOSEFINA</t>
  </si>
  <si>
    <t>MODULO DIP. AGATON MUÑIZ CLAUDIA JOSEFINA</t>
  </si>
  <si>
    <t>JORGE</t>
  </si>
  <si>
    <t>REYES</t>
  </si>
  <si>
    <t>LEDESMA</t>
  </si>
  <si>
    <t>16906.62</t>
  </si>
  <si>
    <t>14094.16</t>
  </si>
  <si>
    <t>22348315</t>
  </si>
  <si>
    <t>OSCAR</t>
  </si>
  <si>
    <t>COTA</t>
  </si>
  <si>
    <t>GARCIA</t>
  </si>
  <si>
    <t>38080.17</t>
  </si>
  <si>
    <t>27601.27</t>
  </si>
  <si>
    <t>22348316</t>
  </si>
  <si>
    <t>39</t>
  </si>
  <si>
    <t>DIPUTADA</t>
  </si>
  <si>
    <t>GLORIA ARCELIA</t>
  </si>
  <si>
    <t>MIRAMONTES</t>
  </si>
  <si>
    <t>PLANTILLAS</t>
  </si>
  <si>
    <t>22348317</t>
  </si>
  <si>
    <t>FILIBERTO</t>
  </si>
  <si>
    <t>VILLAGRANA</t>
  </si>
  <si>
    <t>32957.05</t>
  </si>
  <si>
    <t>23786.2</t>
  </si>
  <si>
    <t>22348318</t>
  </si>
  <si>
    <t>409</t>
  </si>
  <si>
    <t>ASESOR JCP MORENA</t>
  </si>
  <si>
    <t>JCP MORENA DIP. NAVARRO GUTIERREZ VICTOR HUGO</t>
  </si>
  <si>
    <t>HECTOR ALONSO</t>
  </si>
  <si>
    <t>DIAZ</t>
  </si>
  <si>
    <t>39626.13</t>
  </si>
  <si>
    <t>31260.48</t>
  </si>
  <si>
    <t>22348390</t>
  </si>
  <si>
    <t>UNIDAD DE CONTRALORIA INTERNA</t>
  </si>
  <si>
    <t>JORGE ALBERTO</t>
  </si>
  <si>
    <t>CASTRO</t>
  </si>
  <si>
    <t>FELIX</t>
  </si>
  <si>
    <t>15566.96</t>
  </si>
  <si>
    <t>12876.48</t>
  </si>
  <si>
    <t>22348391</t>
  </si>
  <si>
    <t>582</t>
  </si>
  <si>
    <t>AUXILIAR DE MODULO DIP. MIRAMONTES PLANTILLAS GLORIA ARCELIA</t>
  </si>
  <si>
    <t>MODULO DIP. MIRAMONTES PLANTILLAS GLORIA ARCELIA</t>
  </si>
  <si>
    <t>MAXIMINO</t>
  </si>
  <si>
    <t>QUINTERO</t>
  </si>
  <si>
    <t>LUNA</t>
  </si>
  <si>
    <t>11000</t>
  </si>
  <si>
    <t>9167.76</t>
  </si>
  <si>
    <t>22348392</t>
  </si>
  <si>
    <t>476</t>
  </si>
  <si>
    <t>AUXILIAR DE MODULO DIP. GERALDO NUÑEZ ARACELI</t>
  </si>
  <si>
    <t>MODULO DIP. GERALDO NUÑEZ ARACELI</t>
  </si>
  <si>
    <t>ARTURO</t>
  </si>
  <si>
    <t>ESPARZA</t>
  </si>
  <si>
    <t>RENTERIA</t>
  </si>
  <si>
    <t>13000</t>
  </si>
  <si>
    <t>10895.03</t>
  </si>
  <si>
    <t>22348393</t>
  </si>
  <si>
    <t>430</t>
  </si>
  <si>
    <t>ASESOR ANALISTA</t>
  </si>
  <si>
    <t>AGUSTIN</t>
  </si>
  <si>
    <t/>
  </si>
  <si>
    <t>LARA</t>
  </si>
  <si>
    <t>20001.96</t>
  </si>
  <si>
    <t>16256.04</t>
  </si>
  <si>
    <t>22348394</t>
  </si>
  <si>
    <t>JCP MORENA DIP. MIRAMONTES PLANTILLAS GLORIA ARCELIA</t>
  </si>
  <si>
    <t>PAULINA</t>
  </si>
  <si>
    <t>CORONA</t>
  </si>
  <si>
    <t>GUTIERREZ</t>
  </si>
  <si>
    <t>22348460</t>
  </si>
  <si>
    <t>580</t>
  </si>
  <si>
    <t>AUXILIAR DE MODULO DIP. GUERRERO LUNA MANUEL</t>
  </si>
  <si>
    <t>MODULO DIP. GUERRERO LUNA MANUEL</t>
  </si>
  <si>
    <t>LIZETH</t>
  </si>
  <si>
    <t>SANCHEZ</t>
  </si>
  <si>
    <t>11991.62</t>
  </si>
  <si>
    <t>10047.99</t>
  </si>
  <si>
    <t>22348461</t>
  </si>
  <si>
    <t>ROSARIO</t>
  </si>
  <si>
    <t>FLORES</t>
  </si>
  <si>
    <t>ESPINOZA</t>
  </si>
  <si>
    <t>22348462</t>
  </si>
  <si>
    <t>620</t>
  </si>
  <si>
    <t>COORDINADOR DE MODULO DIP. GARCIA ZAMARRIPA ROSA MARGARITA</t>
  </si>
  <si>
    <t>MODULO DIP. GARCIA ZAMARRIPA ROSA MARGARITA</t>
  </si>
  <si>
    <t>SILVIA ELENA</t>
  </si>
  <si>
    <t>14000</t>
  </si>
  <si>
    <t>11729.86</t>
  </si>
  <si>
    <t>22348463</t>
  </si>
  <si>
    <t>354</t>
  </si>
  <si>
    <t>ASESOR JCP PES</t>
  </si>
  <si>
    <t>JCP PES GARCIA ZAMARRIPA ROSA MARGARITA</t>
  </si>
  <si>
    <t>JOSE RAMON</t>
  </si>
  <si>
    <t>RIOS</t>
  </si>
  <si>
    <t>LEDON</t>
  </si>
  <si>
    <t>72084</t>
  </si>
  <si>
    <t>54687.49</t>
  </si>
  <si>
    <t>22348464</t>
  </si>
  <si>
    <t>ROSSI</t>
  </si>
  <si>
    <t>CALDERON</t>
  </si>
  <si>
    <t>30000</t>
  </si>
  <si>
    <t>24255.51</t>
  </si>
  <si>
    <t>22348534</t>
  </si>
  <si>
    <t>193</t>
  </si>
  <si>
    <t>ASESOR JCP PRI</t>
  </si>
  <si>
    <t>JCP PRI DIP. COTA MUÑOZ ROMAN</t>
  </si>
  <si>
    <t>LESDY GUADALUPE</t>
  </si>
  <si>
    <t>CORRAL</t>
  </si>
  <si>
    <t>14200</t>
  </si>
  <si>
    <t>11329.13</t>
  </si>
  <si>
    <t>22348535</t>
  </si>
  <si>
    <t>491</t>
  </si>
  <si>
    <t>ASESOR COMISION DIP.VAZQUEZ CASTILLO JULIO CESAR</t>
  </si>
  <si>
    <t>COMISION DIP. VAZQUEZ CASTILLO JULIO CESAR</t>
  </si>
  <si>
    <t>MARITZA KARINA</t>
  </si>
  <si>
    <t>PINTOR</t>
  </si>
  <si>
    <t>ZAVALA</t>
  </si>
  <si>
    <t>22348536</t>
  </si>
  <si>
    <t>124</t>
  </si>
  <si>
    <t>COORDINADOR DE UNIDAD DE TRASPARENCIA</t>
  </si>
  <si>
    <t>UNIDAD DE TRANSPARENCIA</t>
  </si>
  <si>
    <t>LUCIA GUADALUPE</t>
  </si>
  <si>
    <t>SAIJAS</t>
  </si>
  <si>
    <t>MORALES</t>
  </si>
  <si>
    <t>35000</t>
  </si>
  <si>
    <t>27722.42</t>
  </si>
  <si>
    <t>22348537</t>
  </si>
  <si>
    <t>484</t>
  </si>
  <si>
    <t>AUXILIAR DE MODULO DIP. VAZQUEZ CASTILLO JULIO CESAR</t>
  </si>
  <si>
    <t>MODULO DIP. VAZQUEZ CASTILLO JULIO CESAR</t>
  </si>
  <si>
    <t>ISMAEL ABRAHAM</t>
  </si>
  <si>
    <t>RODRIGUEZ</t>
  </si>
  <si>
    <t>24390.79</t>
  </si>
  <si>
    <t>22348538</t>
  </si>
  <si>
    <t>JCP MORENA DIP. ADAME MUÑOZ MARIA DEL ROCIO</t>
  </si>
  <si>
    <t>CELIDA GUADALUPE</t>
  </si>
  <si>
    <t>CAMARGO</t>
  </si>
  <si>
    <t>CORRALES</t>
  </si>
  <si>
    <t>12093.08</t>
  </si>
  <si>
    <t>9542.39</t>
  </si>
  <si>
    <t>22348611</t>
  </si>
  <si>
    <t>JCP MORENA DIP. MURILLO LOPEZ DUNNIA MONSERRAT</t>
  </si>
  <si>
    <t>JORGE LUIS</t>
  </si>
  <si>
    <t>MURILLO</t>
  </si>
  <si>
    <t>BELTRAN</t>
  </si>
  <si>
    <t>36042.03</t>
  </si>
  <si>
    <t>28519.36</t>
  </si>
  <si>
    <t>22348612</t>
  </si>
  <si>
    <t>645</t>
  </si>
  <si>
    <t>ASESOR COMISION DIP. CASTORENA MORALES RAMON</t>
  </si>
  <si>
    <t>COMISION DIP. CASTORENA MORALES RAMON</t>
  </si>
  <si>
    <t>JOSE ALBERTO</t>
  </si>
  <si>
    <t>CASTELLANOS</t>
  </si>
  <si>
    <t>GONZALEZ</t>
  </si>
  <si>
    <t>22348613</t>
  </si>
  <si>
    <t>HAJASTARI</t>
  </si>
  <si>
    <t>DE LOS SANTOS</t>
  </si>
  <si>
    <t>22897.9</t>
  </si>
  <si>
    <t>18258.63</t>
  </si>
  <si>
    <t>22348614</t>
  </si>
  <si>
    <t>JCP PES DIP. PEÑA CHAVEZ MIGUEL</t>
  </si>
  <si>
    <t>MAYRA</t>
  </si>
  <si>
    <t>23216.28</t>
  </si>
  <si>
    <t>18509.01</t>
  </si>
  <si>
    <t>22348615</t>
  </si>
  <si>
    <t>248</t>
  </si>
  <si>
    <t>COORDINADOR DE COMPRAS</t>
  </si>
  <si>
    <t>GALINDO</t>
  </si>
  <si>
    <t>PEREZ</t>
  </si>
  <si>
    <t>61005.23</t>
  </si>
  <si>
    <t>22348089</t>
  </si>
  <si>
    <t>57</t>
  </si>
  <si>
    <t>SECRETARIA</t>
  </si>
  <si>
    <t>IRINA KARIME</t>
  </si>
  <si>
    <t>DE ROBLES</t>
  </si>
  <si>
    <t>PULIDO</t>
  </si>
  <si>
    <t>68889.45</t>
  </si>
  <si>
    <t>48754.85</t>
  </si>
  <si>
    <t>22348090</t>
  </si>
  <si>
    <t>453</t>
  </si>
  <si>
    <t>COORDINADOR DE CONTABILIDAD Y FINANZAS</t>
  </si>
  <si>
    <t>SERGIO ADOLFO</t>
  </si>
  <si>
    <t>OBESO</t>
  </si>
  <si>
    <t>22348091</t>
  </si>
  <si>
    <t>250</t>
  </si>
  <si>
    <t>COORDINADOR GENERAL DE ASUNTOS JURIDICOS</t>
  </si>
  <si>
    <t>DOLORES</t>
  </si>
  <si>
    <t>MAYORGA</t>
  </si>
  <si>
    <t>22348092</t>
  </si>
  <si>
    <t>NORA ALICIA</t>
  </si>
  <si>
    <t>53036.62</t>
  </si>
  <si>
    <t>37614.4</t>
  </si>
  <si>
    <t>22348093</t>
  </si>
  <si>
    <t>562</t>
  </si>
  <si>
    <t>SECRETARIO TECNICO DIP. COTA MUÑOZ ROMAN</t>
  </si>
  <si>
    <t>CARLOS SERGIO</t>
  </si>
  <si>
    <t>PERAZA</t>
  </si>
  <si>
    <t>40573.56</t>
  </si>
  <si>
    <t>32254.42</t>
  </si>
  <si>
    <t>22348169</t>
  </si>
  <si>
    <t>94</t>
  </si>
  <si>
    <t>ANALISTA ESPECIALIZADO</t>
  </si>
  <si>
    <t>OSIAS GIBRAN</t>
  </si>
  <si>
    <t>RUIZ</t>
  </si>
  <si>
    <t>DURAZO</t>
  </si>
  <si>
    <t>47585.45</t>
  </si>
  <si>
    <t>35004.06</t>
  </si>
  <si>
    <t>22348170</t>
  </si>
  <si>
    <t>JUAN DIEGO</t>
  </si>
  <si>
    <t>ECHEVARRIA</t>
  </si>
  <si>
    <t>IBARRA</t>
  </si>
  <si>
    <t>22348171</t>
  </si>
  <si>
    <t>NANCY</t>
  </si>
  <si>
    <t>34158.44</t>
  </si>
  <si>
    <t>24562.78</t>
  </si>
  <si>
    <t>22348172</t>
  </si>
  <si>
    <t>JUAN MANUEL</t>
  </si>
  <si>
    <t>MOLINA</t>
  </si>
  <si>
    <t>22348246</t>
  </si>
  <si>
    <t>ANALISTA ESPECIALIZADA</t>
  </si>
  <si>
    <t>ADRIANA</t>
  </si>
  <si>
    <t>CRUZ</t>
  </si>
  <si>
    <t>60488.98</t>
  </si>
  <si>
    <t>44319.56</t>
  </si>
  <si>
    <t>22348247</t>
  </si>
  <si>
    <t>424</t>
  </si>
  <si>
    <t>TITULAR DE LA DIRECCION DE CONSULTORIA LEGISLATIVA</t>
  </si>
  <si>
    <t>FRANCISCO JAVIER</t>
  </si>
  <si>
    <t>TENORIO</t>
  </si>
  <si>
    <t>ANDUJAR</t>
  </si>
  <si>
    <t>65000</t>
  </si>
  <si>
    <t>49375.57</t>
  </si>
  <si>
    <t>22348248</t>
  </si>
  <si>
    <t>MARIA LUISA</t>
  </si>
  <si>
    <t>RUBIO</t>
  </si>
  <si>
    <t>22000</t>
  </si>
  <si>
    <t>17552.52</t>
  </si>
  <si>
    <t>22348249</t>
  </si>
  <si>
    <t>60</t>
  </si>
  <si>
    <t>SECRETARIA MECANÓGRAFA</t>
  </si>
  <si>
    <t>MARIA DOLORES</t>
  </si>
  <si>
    <t>POCEROS</t>
  </si>
  <si>
    <t>CHAVEZ</t>
  </si>
  <si>
    <t>54565.88</t>
  </si>
  <si>
    <t>38109.98</t>
  </si>
  <si>
    <t>22348319</t>
  </si>
  <si>
    <t>198</t>
  </si>
  <si>
    <t>ASESOR JCP PVEM</t>
  </si>
  <si>
    <t>JCP PVEM GONZALEZ GARCIA CESAR ADRIAN</t>
  </si>
  <si>
    <t>YESENIA BERENICE</t>
  </si>
  <si>
    <t>VERDUGO</t>
  </si>
  <si>
    <t>TAPIA</t>
  </si>
  <si>
    <t>24028.03</t>
  </si>
  <si>
    <t>19147.37</t>
  </si>
  <si>
    <t>22348320</t>
  </si>
  <si>
    <t>TOMAS ALBERTO</t>
  </si>
  <si>
    <t>PALACIOS</t>
  </si>
  <si>
    <t>40000</t>
  </si>
  <si>
    <t>31546.42</t>
  </si>
  <si>
    <t>22348321</t>
  </si>
  <si>
    <t>JCP MORENA DIP. GUERRERO LUNA MANUEL</t>
  </si>
  <si>
    <t>CLAUDIA</t>
  </si>
  <si>
    <t>BECERRA</t>
  </si>
  <si>
    <t>BOCANEGRA</t>
  </si>
  <si>
    <t>13300</t>
  </si>
  <si>
    <t>10573.13</t>
  </si>
  <si>
    <t>22348322</t>
  </si>
  <si>
    <t>ALLEN NOHE</t>
  </si>
  <si>
    <t>CAMPOY</t>
  </si>
  <si>
    <t>15093.08</t>
  </si>
  <si>
    <t>12062.78</t>
  </si>
  <si>
    <t>22348323</t>
  </si>
  <si>
    <t>JCP MORENA DIP. GONZALEZ QUIROZ JULIA ANDREA</t>
  </si>
  <si>
    <t>SARAI</t>
  </si>
  <si>
    <t>CANO</t>
  </si>
  <si>
    <t>SAENZ</t>
  </si>
  <si>
    <t>17200.71</t>
  </si>
  <si>
    <t>13778.36</t>
  </si>
  <si>
    <t>22348395</t>
  </si>
  <si>
    <t>635</t>
  </si>
  <si>
    <t>ABOGADA ASESORA</t>
  </si>
  <si>
    <t>ABOGADA ASESOR</t>
  </si>
  <si>
    <t>LAZCANO</t>
  </si>
  <si>
    <t>CARDENAS</t>
  </si>
  <si>
    <t>31450</t>
  </si>
  <si>
    <t>24984</t>
  </si>
  <si>
    <t>22348396</t>
  </si>
  <si>
    <t>UNIDAD DE IGUALDAD DE GENERO DEL CONGRESO DEL ESTADO</t>
  </si>
  <si>
    <t>ABIGAEL</t>
  </si>
  <si>
    <t>PAREDES</t>
  </si>
  <si>
    <t>VALENZUELA</t>
  </si>
  <si>
    <t>20323.51</t>
  </si>
  <si>
    <t>22348397</t>
  </si>
  <si>
    <t>627</t>
  </si>
  <si>
    <t>COORDINADOR DE MODULO DIP. ANG HERNANDEZ ALEJANDRA</t>
  </si>
  <si>
    <t>MODULO DIP. ANG HERNANDEZ ALEJANDRA MARIA</t>
  </si>
  <si>
    <t>ANGELICA VRITTS</t>
  </si>
  <si>
    <t>VARELA</t>
  </si>
  <si>
    <t>21747.2</t>
  </si>
  <si>
    <t>17900.79</t>
  </si>
  <si>
    <t>22348398</t>
  </si>
  <si>
    <t>450</t>
  </si>
  <si>
    <t>ASESOR ESPECIALIZADO</t>
  </si>
  <si>
    <t>MARTIN FRANCISCO</t>
  </si>
  <si>
    <t>GARZA</t>
  </si>
  <si>
    <t>BAZUA</t>
  </si>
  <si>
    <t>53219.28</t>
  </si>
  <si>
    <t>41482.18</t>
  </si>
  <si>
    <t>22348399</t>
  </si>
  <si>
    <t>SARA</t>
  </si>
  <si>
    <t>VARGAS</t>
  </si>
  <si>
    <t>22348465</t>
  </si>
  <si>
    <t>592</t>
  </si>
  <si>
    <t>AUXILIAR DE MODULO DIP. SANCHEZ SANCHEZ EVELYN</t>
  </si>
  <si>
    <t>MODULO DIP. SANCHEZ SANCHEZ EVELYN</t>
  </si>
  <si>
    <t>KIMBERLY</t>
  </si>
  <si>
    <t>MACEDA</t>
  </si>
  <si>
    <t>MORENO</t>
  </si>
  <si>
    <t>15987.43</t>
  </si>
  <si>
    <t>13361.14</t>
  </si>
  <si>
    <t>22348466</t>
  </si>
  <si>
    <t>JCP MORENA DIP. SANCHEZ SANCHEZ EVELYN</t>
  </si>
  <si>
    <t>OZIEL</t>
  </si>
  <si>
    <t>ROMERO</t>
  </si>
  <si>
    <t>22348467</t>
  </si>
  <si>
    <t>81</t>
  </si>
  <si>
    <t>JEFE DEL DEPARTAMENTO DE RECURSOS HUMANOS</t>
  </si>
  <si>
    <t>JAIME</t>
  </si>
  <si>
    <t>65432.44</t>
  </si>
  <si>
    <t>47805.39</t>
  </si>
  <si>
    <t>22348468</t>
  </si>
  <si>
    <t>641</t>
  </si>
  <si>
    <t>DIRECTOR DE ADMINISTRACION</t>
  </si>
  <si>
    <t>DIRECCION DE ADMINISTRACION</t>
  </si>
  <si>
    <t>SANTOS DE JESUS</t>
  </si>
  <si>
    <t>ALVARADO</t>
  </si>
  <si>
    <t>AVENA</t>
  </si>
  <si>
    <t>22348469</t>
  </si>
  <si>
    <t>418</t>
  </si>
  <si>
    <t>COORDINADOR DE RESPONSABILIDADES</t>
  </si>
  <si>
    <t>JUAN ANTONIO</t>
  </si>
  <si>
    <t>CISNEROS</t>
  </si>
  <si>
    <t>FLETES</t>
  </si>
  <si>
    <t>20186.49</t>
  </si>
  <si>
    <t>22348539</t>
  </si>
  <si>
    <t>ASESOR</t>
  </si>
  <si>
    <t>ANDRES BERNARDO</t>
  </si>
  <si>
    <t>PORRAS</t>
  </si>
  <si>
    <t>23843.72</t>
  </si>
  <si>
    <t>22348540</t>
  </si>
  <si>
    <t>581</t>
  </si>
  <si>
    <t>AUXILIAR DE MODULO DIP. MARTINEZ LOPEZ SERGIO MOCTEZUMA</t>
  </si>
  <si>
    <t>MODULO DIP. MARTINEZ LOPEZ SERGIO MOCTEZUMA</t>
  </si>
  <si>
    <t>CARLOS MAXIMILIANO</t>
  </si>
  <si>
    <t>20458.79</t>
  </si>
  <si>
    <t>22348541</t>
  </si>
  <si>
    <t>601</t>
  </si>
  <si>
    <t>ASESOR COMISION DIP. PEÑA CHAVEZ MIGUEL</t>
  </si>
  <si>
    <t>COMISION DIP. PEÑA CHAVEZ MIGUEL</t>
  </si>
  <si>
    <t>ALFONSO</t>
  </si>
  <si>
    <t>OCEGUEDA</t>
  </si>
  <si>
    <t>22348542</t>
  </si>
  <si>
    <t>435</t>
  </si>
  <si>
    <t>ABOGADO ASESOR ''B''</t>
  </si>
  <si>
    <t>DENIS IBEHT</t>
  </si>
  <si>
    <t>45092.68</t>
  </si>
  <si>
    <t>33072.18</t>
  </si>
  <si>
    <t>22348543</t>
  </si>
  <si>
    <t>63</t>
  </si>
  <si>
    <t>SECRETARIO TÉCNICO</t>
  </si>
  <si>
    <t>RONALDO</t>
  </si>
  <si>
    <t>LERMA</t>
  </si>
  <si>
    <t>40573.53</t>
  </si>
  <si>
    <t>32254.39</t>
  </si>
  <si>
    <t>22348616</t>
  </si>
  <si>
    <t>585</t>
  </si>
  <si>
    <t>AUXILIAR DE MODULO DIP. RODRIGUEZ LORENZO MARIA MONSERRAT</t>
  </si>
  <si>
    <t>MODULO DIP. RODRIGUEZ LORENZO MARIA MONSERRAT</t>
  </si>
  <si>
    <t>FLOR DE MARIA</t>
  </si>
  <si>
    <t>X</t>
  </si>
  <si>
    <t>MOSS</t>
  </si>
  <si>
    <t>40472.52</t>
  </si>
  <si>
    <t>32444.06</t>
  </si>
  <si>
    <t>22348617</t>
  </si>
  <si>
    <t>18</t>
  </si>
  <si>
    <t>AUXILIAR ADMINISTRATIVO</t>
  </si>
  <si>
    <t>MARCOS ALEJANDRO</t>
  </si>
  <si>
    <t>AGUILAR</t>
  </si>
  <si>
    <t>VICTORIA</t>
  </si>
  <si>
    <t>22348618</t>
  </si>
  <si>
    <t>MERCEDES</t>
  </si>
  <si>
    <t>PAHUA</t>
  </si>
  <si>
    <t>VEGA</t>
  </si>
  <si>
    <t>22348619</t>
  </si>
  <si>
    <t>615</t>
  </si>
  <si>
    <t>ASESOR COMISION DIP. GARCIA ZAMARRIPA ROSA MARGARITA</t>
  </si>
  <si>
    <t>COMISION DIP. GARCIA ZAMARRIPA ROSA MARGARITA</t>
  </si>
  <si>
    <t>JUANA ALICIA</t>
  </si>
  <si>
    <t>12500</t>
  </si>
  <si>
    <t>9901.13</t>
  </si>
  <si>
    <t>22348620</t>
  </si>
  <si>
    <t>56</t>
  </si>
  <si>
    <t>RESPONSABLE DE RECEPCIÓN</t>
  </si>
  <si>
    <t>RECEPCIONISTA</t>
  </si>
  <si>
    <t>ANA LIDIA</t>
  </si>
  <si>
    <t>BOGARIN</t>
  </si>
  <si>
    <t>BARRAZA</t>
  </si>
  <si>
    <t>49749.96</t>
  </si>
  <si>
    <t>35145.55</t>
  </si>
  <si>
    <t>22348094</t>
  </si>
  <si>
    <t>ALMA ROSA</t>
  </si>
  <si>
    <t>51763.75</t>
  </si>
  <si>
    <t>36685.7</t>
  </si>
  <si>
    <t>22348095</t>
  </si>
  <si>
    <t>EVA</t>
  </si>
  <si>
    <t>AGUILERA</t>
  </si>
  <si>
    <t>57917.47</t>
  </si>
  <si>
    <t>41030.99</t>
  </si>
  <si>
    <t>22348096</t>
  </si>
  <si>
    <t>FLORINA</t>
  </si>
  <si>
    <t>CURIEL</t>
  </si>
  <si>
    <t>58591.4</t>
  </si>
  <si>
    <t>41546.21</t>
  </si>
  <si>
    <t>22348097</t>
  </si>
  <si>
    <t>IRIS ADA</t>
  </si>
  <si>
    <t>ORTIZ</t>
  </si>
  <si>
    <t>55901.69</t>
  </si>
  <si>
    <t>39702.49</t>
  </si>
  <si>
    <t>22348098</t>
  </si>
  <si>
    <t>CYNTHIA ROCIO</t>
  </si>
  <si>
    <t>ROBLES</t>
  </si>
  <si>
    <t>MUÑOZ</t>
  </si>
  <si>
    <t>43671.88</t>
  </si>
  <si>
    <t>31795.89</t>
  </si>
  <si>
    <t>22348173</t>
  </si>
  <si>
    <t>UNIDAD DE COMUNICACION SOCIAL</t>
  </si>
  <si>
    <t>DORA AYDEE</t>
  </si>
  <si>
    <t>34151.6</t>
  </si>
  <si>
    <t>24558.36</t>
  </si>
  <si>
    <t>22348174</t>
  </si>
  <si>
    <t>VICTOR HUGO</t>
  </si>
  <si>
    <t>NAVARRO</t>
  </si>
  <si>
    <t>22348175</t>
  </si>
  <si>
    <t>ARCHIVO Y OFICIALIA DE PARTES</t>
  </si>
  <si>
    <t>JOSE MANUEL</t>
  </si>
  <si>
    <t>PIQUERO</t>
  </si>
  <si>
    <t>NUÑEZ</t>
  </si>
  <si>
    <t>72906.13</t>
  </si>
  <si>
    <t>52592.61</t>
  </si>
  <si>
    <t>22348176</t>
  </si>
  <si>
    <t>JCP MORENA DIP. MOLINA GARCIA JUAN MANUEL</t>
  </si>
  <si>
    <t>EVA MARIA</t>
  </si>
  <si>
    <t>OROZCO</t>
  </si>
  <si>
    <t>23000</t>
  </si>
  <si>
    <t>18338.92</t>
  </si>
  <si>
    <t>22348250</t>
  </si>
  <si>
    <t>272</t>
  </si>
  <si>
    <t>COORDINADOR DE DESARROLLO SOCIAL</t>
  </si>
  <si>
    <t>HEIDI SUSANA</t>
  </si>
  <si>
    <t>OLIVARES</t>
  </si>
  <si>
    <t>38212.01</t>
  </si>
  <si>
    <t>27667.06</t>
  </si>
  <si>
    <t>22348251</t>
  </si>
  <si>
    <t>MARTHA AURORA</t>
  </si>
  <si>
    <t>JIMENEZ</t>
  </si>
  <si>
    <t>41717.97</t>
  </si>
  <si>
    <t>30491.2</t>
  </si>
  <si>
    <t>22348252</t>
  </si>
  <si>
    <t>AKIRA LUCRECIO</t>
  </si>
  <si>
    <t>NAKAMURA</t>
  </si>
  <si>
    <t>BALTAZAR</t>
  </si>
  <si>
    <t>17000</t>
  </si>
  <si>
    <t>14167.59</t>
  </si>
  <si>
    <t>22348253</t>
  </si>
  <si>
    <t>262</t>
  </si>
  <si>
    <t>ANALISTA DE MEDIOS</t>
  </si>
  <si>
    <t>SOFIA</t>
  </si>
  <si>
    <t>HERNANDEZ MEJIA</t>
  </si>
  <si>
    <t>Y NIETO</t>
  </si>
  <si>
    <t>22585.45</t>
  </si>
  <si>
    <t>18287.69</t>
  </si>
  <si>
    <t>22348254</t>
  </si>
  <si>
    <t>JUAN FRANCISCO</t>
  </si>
  <si>
    <t>AGUIRRE</t>
  </si>
  <si>
    <t>41280.17</t>
  </si>
  <si>
    <t>30014.55</t>
  </si>
  <si>
    <t>22348324</t>
  </si>
  <si>
    <t>509</t>
  </si>
  <si>
    <t>ASESOR COMISION DIP. GONZALEZ QUIROZ JULIA ANDREA</t>
  </si>
  <si>
    <t>COMISION DIP. GONZALEZ QUIROZ JULIA ANDREA</t>
  </si>
  <si>
    <t>CORDOVA</t>
  </si>
  <si>
    <t>22348325</t>
  </si>
  <si>
    <t>CARLOS EDUARDO</t>
  </si>
  <si>
    <t>MOSQUEDA</t>
  </si>
  <si>
    <t>22943.62</t>
  </si>
  <si>
    <t>22348326</t>
  </si>
  <si>
    <t>197</t>
  </si>
  <si>
    <t>ASESOR JCP PT</t>
  </si>
  <si>
    <t>JCP PT DIP. AGATON MUÑIZ CLAUDIA JOSEFINA</t>
  </si>
  <si>
    <t>ARENAS</t>
  </si>
  <si>
    <t>28542.03</t>
  </si>
  <si>
    <t>22697.18</t>
  </si>
  <si>
    <t>22348327</t>
  </si>
  <si>
    <t>DANIEL</t>
  </si>
  <si>
    <t>22348328</t>
  </si>
  <si>
    <t>331</t>
  </si>
  <si>
    <t>AUXILIAR DE MODULO DIP. MOLINA GARCIA JUAN MANUEL</t>
  </si>
  <si>
    <t>MODULO DIP. MOLINA GARCIA JUAN MANUEL</t>
  </si>
  <si>
    <t>KENIA GUADALUPE</t>
  </si>
  <si>
    <t>BERNAL</t>
  </si>
  <si>
    <t>TELLO</t>
  </si>
  <si>
    <t>10635.78</t>
  </si>
  <si>
    <t>8843.16</t>
  </si>
  <si>
    <t>22348400</t>
  </si>
  <si>
    <t>192</t>
  </si>
  <si>
    <t>ASESOR JCP PAN</t>
  </si>
  <si>
    <t>JCP PAN DIP. CORRAL QUINTERO SANTA ALEJANDRINA</t>
  </si>
  <si>
    <t>SAUL</t>
  </si>
  <si>
    <t>ELVIRA</t>
  </si>
  <si>
    <t>FUENTES</t>
  </si>
  <si>
    <t>22348401</t>
  </si>
  <si>
    <t>KARLA VERONICA</t>
  </si>
  <si>
    <t>TOVAR</t>
  </si>
  <si>
    <t>40600</t>
  </si>
  <si>
    <t>32274.64</t>
  </si>
  <si>
    <t>22348402</t>
  </si>
  <si>
    <t>JCP MORENA DIP. VAZQUEZ VALADEZ RAMON</t>
  </si>
  <si>
    <t>JOSE JUAN</t>
  </si>
  <si>
    <t>CORTES</t>
  </si>
  <si>
    <t>23948.55</t>
  </si>
  <si>
    <t>19084.86</t>
  </si>
  <si>
    <t>22348403</t>
  </si>
  <si>
    <t>588</t>
  </si>
  <si>
    <t>AUXILIAR DE MODULO DIP. CORRAL QUINTERO SANTA ALEJANDRINA</t>
  </si>
  <si>
    <t>MODULO DIP. CORRAL QUINTERO SANTA ALEJANDRINA</t>
  </si>
  <si>
    <t>JUSTO ALAN</t>
  </si>
  <si>
    <t>BUENROSTRO</t>
  </si>
  <si>
    <t>20339.09</t>
  </si>
  <si>
    <t>16793.45</t>
  </si>
  <si>
    <t>22348404</t>
  </si>
  <si>
    <t>MARITZA ELENA</t>
  </si>
  <si>
    <t>VIZCARRA</t>
  </si>
  <si>
    <t>ACOSTA</t>
  </si>
  <si>
    <t>32184.07</t>
  </si>
  <si>
    <t>25561.28</t>
  </si>
  <si>
    <t>22348470</t>
  </si>
  <si>
    <t>593</t>
  </si>
  <si>
    <t>AUXILIAR DE MODULO DIP. GARCIA ZAMARRIPA ROSA MARGARITA</t>
  </si>
  <si>
    <t>BENJAMIN IVAN</t>
  </si>
  <si>
    <t>GODOY</t>
  </si>
  <si>
    <t>22348471</t>
  </si>
  <si>
    <t>62</t>
  </si>
  <si>
    <t>SECRETARIA TÉCNICA</t>
  </si>
  <si>
    <t>MANUELYS MARIA</t>
  </si>
  <si>
    <t>MARQUEZ</t>
  </si>
  <si>
    <t>22348472</t>
  </si>
  <si>
    <t>622</t>
  </si>
  <si>
    <t>COORD. MODULO DIP. VAQUEZ VALADEZ RAMON</t>
  </si>
  <si>
    <t>MODULO DIP. VAZQUEZ VALADEZ RAMON</t>
  </si>
  <si>
    <t>LLUVIA GUADALUPE</t>
  </si>
  <si>
    <t>ARMENTA</t>
  </si>
  <si>
    <t>BUELNA</t>
  </si>
  <si>
    <t>24974.87</t>
  </si>
  <si>
    <t>20439.03</t>
  </si>
  <si>
    <t>22348473</t>
  </si>
  <si>
    <t>COORDINADOR ADMINISTRATIVO</t>
  </si>
  <si>
    <t>RABINDRANATH</t>
  </si>
  <si>
    <t>52574.37</t>
  </si>
  <si>
    <t>38804.74</t>
  </si>
  <si>
    <t>22348474</t>
  </si>
  <si>
    <t>JOSUE ARMANDO</t>
  </si>
  <si>
    <t>ZAMORA</t>
  </si>
  <si>
    <t>PONCE</t>
  </si>
  <si>
    <t>12487.52</t>
  </si>
  <si>
    <t>22348544</t>
  </si>
  <si>
    <t>305</t>
  </si>
  <si>
    <t>COORDINADOR ASUNTOS JURIDICOS</t>
  </si>
  <si>
    <t>JESUS</t>
  </si>
  <si>
    <t>MEDRANO</t>
  </si>
  <si>
    <t>22348545</t>
  </si>
  <si>
    <t>631</t>
  </si>
  <si>
    <t>COORDINADOR DE ENLACE DE PROCESOS PARLAMENTARIOS</t>
  </si>
  <si>
    <t>KARLA KARINA</t>
  </si>
  <si>
    <t>MARISCAL</t>
  </si>
  <si>
    <t>TORRES</t>
  </si>
  <si>
    <t>22348546</t>
  </si>
  <si>
    <t>579</t>
  </si>
  <si>
    <t>AUXILIAR DE MODULO DIP. ANG HERNANDEZ ALEJANDRA MARIA</t>
  </si>
  <si>
    <t>MARTIN RICARDO</t>
  </si>
  <si>
    <t>ECHEVERRIA</t>
  </si>
  <si>
    <t>BARRIOS</t>
  </si>
  <si>
    <t>14398.94</t>
  </si>
  <si>
    <t>12057.31</t>
  </si>
  <si>
    <t>22348547</t>
  </si>
  <si>
    <t>LEAL</t>
  </si>
  <si>
    <t>OCEGUERA</t>
  </si>
  <si>
    <t>37288.91</t>
  </si>
  <si>
    <t>29876.62</t>
  </si>
  <si>
    <t>22348548</t>
  </si>
  <si>
    <t>JUAN LEONEL</t>
  </si>
  <si>
    <t>22348621</t>
  </si>
  <si>
    <t>LUISA NATALIA</t>
  </si>
  <si>
    <t>GALLEGO</t>
  </si>
  <si>
    <t>PARTIDA</t>
  </si>
  <si>
    <t>43000</t>
  </si>
  <si>
    <t>33840.82</t>
  </si>
  <si>
    <t>22348622</t>
  </si>
  <si>
    <t>590</t>
  </si>
  <si>
    <t>AUXILIAR DE MODULO DIP. ECHEVERRIA IBARRA JUAN DIEGO</t>
  </si>
  <si>
    <t>MODULO DIP. ECHEVERRIA IBARRA JUAN DIEGO</t>
  </si>
  <si>
    <t>YULIANA SELENE</t>
  </si>
  <si>
    <t>MEDINA</t>
  </si>
  <si>
    <t>22348623</t>
  </si>
  <si>
    <t>YARET AYRALI</t>
  </si>
  <si>
    <t>YAÑEZ</t>
  </si>
  <si>
    <t>ALCANTAR</t>
  </si>
  <si>
    <t>22348624</t>
  </si>
  <si>
    <t>SUSANA CAROLINA</t>
  </si>
  <si>
    <t>SAAVEDRA</t>
  </si>
  <si>
    <t>54935.51</t>
  </si>
  <si>
    <t>38982.69</t>
  </si>
  <si>
    <t>22348099</t>
  </si>
  <si>
    <t>MARIA GUADALUPE</t>
  </si>
  <si>
    <t>ALCARAZ</t>
  </si>
  <si>
    <t>55905.31</t>
  </si>
  <si>
    <t>39661.55</t>
  </si>
  <si>
    <t>22348100</t>
  </si>
  <si>
    <t>MARTA</t>
  </si>
  <si>
    <t>58885.45</t>
  </si>
  <si>
    <t>41216.57</t>
  </si>
  <si>
    <t>22348101</t>
  </si>
  <si>
    <t>228</t>
  </si>
  <si>
    <t>COORDINADOR DE OPERACION</t>
  </si>
  <si>
    <t>ANGELICA</t>
  </si>
  <si>
    <t>65893.93</t>
  </si>
  <si>
    <t>46653.58</t>
  </si>
  <si>
    <t>22348102</t>
  </si>
  <si>
    <t>33</t>
  </si>
  <si>
    <t>COORDINADOR DE FINANZAS</t>
  </si>
  <si>
    <t>AGUEDA</t>
  </si>
  <si>
    <t>ANGULO</t>
  </si>
  <si>
    <t>AVILA</t>
  </si>
  <si>
    <t>86110.95</t>
  </si>
  <si>
    <t>60805.5</t>
  </si>
  <si>
    <t>22348103</t>
  </si>
  <si>
    <t>SANTA MARISOL</t>
  </si>
  <si>
    <t>SOLORZANO</t>
  </si>
  <si>
    <t>43421.88</t>
  </si>
  <si>
    <t>31604.69</t>
  </si>
  <si>
    <t>22348177</t>
  </si>
  <si>
    <t>RUVALCABA</t>
  </si>
  <si>
    <t>42565.43</t>
  </si>
  <si>
    <t>30952.2</t>
  </si>
  <si>
    <t>22348178</t>
  </si>
  <si>
    <t>630</t>
  </si>
  <si>
    <t>COORDINADOR DE ASUNTOS JURIDICOS DE LA DIRECCION DE CONTABILIDAD Y FINANZAS</t>
  </si>
  <si>
    <t>PAUL FRANCISCO</t>
  </si>
  <si>
    <t>BURRUEL</t>
  </si>
  <si>
    <t>CAMPOS</t>
  </si>
  <si>
    <t>74711.6</t>
  </si>
  <si>
    <t>54275.39</t>
  </si>
  <si>
    <t>22348179</t>
  </si>
  <si>
    <t>230</t>
  </si>
  <si>
    <t>COORDINADOR DE SEGUMIENTO DE COMISIONES</t>
  </si>
  <si>
    <t>ZATARAIN</t>
  </si>
  <si>
    <t>22348180</t>
  </si>
  <si>
    <t>DANIEL ALBERTO</t>
  </si>
  <si>
    <t>CABRERA</t>
  </si>
  <si>
    <t>MIRANDA</t>
  </si>
  <si>
    <t>52513.56</t>
  </si>
  <si>
    <t>38502.74</t>
  </si>
  <si>
    <t>22348181</t>
  </si>
  <si>
    <t>647</t>
  </si>
  <si>
    <t>ENCARGADO DE DESPACHO DE LA UNIDAD DE CONSULTORIA LEGISLATIVA</t>
  </si>
  <si>
    <t>ISIS</t>
  </si>
  <si>
    <t>GUEVARA</t>
  </si>
  <si>
    <t>22348255</t>
  </si>
  <si>
    <t>SARA MELISSA</t>
  </si>
  <si>
    <t>GOMEZ</t>
  </si>
  <si>
    <t>22348256</t>
  </si>
  <si>
    <t>559</t>
  </si>
  <si>
    <t>SECRETARIO TECNICO DIP. GUERRERO LUNA MANUEL</t>
  </si>
  <si>
    <t>SILVIA MINERVA</t>
  </si>
  <si>
    <t>CANCHE</t>
  </si>
  <si>
    <t>40573.55</t>
  </si>
  <si>
    <t>32254.41</t>
  </si>
  <si>
    <t>22348257</t>
  </si>
  <si>
    <t>ESPERANZA</t>
  </si>
  <si>
    <t>LEE</t>
  </si>
  <si>
    <t>TOMG</t>
  </si>
  <si>
    <t>34810.14</t>
  </si>
  <si>
    <t>24974.07</t>
  </si>
  <si>
    <t>22348258</t>
  </si>
  <si>
    <t>HOSSANNA LUISA JIMENA</t>
  </si>
  <si>
    <t>OJEDA</t>
  </si>
  <si>
    <t>36219.68</t>
  </si>
  <si>
    <t>28655.23</t>
  </si>
  <si>
    <t>22348329</t>
  </si>
  <si>
    <t>441</t>
  </si>
  <si>
    <t>ASESOR ESPECIALIZADO "B''</t>
  </si>
  <si>
    <t>ROCIO</t>
  </si>
  <si>
    <t>35118</t>
  </si>
  <si>
    <t>28082.01</t>
  </si>
  <si>
    <t>22348330</t>
  </si>
  <si>
    <t>MONSERRAT</t>
  </si>
  <si>
    <t>LANDEROS</t>
  </si>
  <si>
    <t>15469.28</t>
  </si>
  <si>
    <t>12371.56</t>
  </si>
  <si>
    <t>22348331</t>
  </si>
  <si>
    <t>SUSANA</t>
  </si>
  <si>
    <t>SOBERANES</t>
  </si>
  <si>
    <t>23867.79</t>
  </si>
  <si>
    <t>19021.35</t>
  </si>
  <si>
    <t>22348332</t>
  </si>
  <si>
    <t>591</t>
  </si>
  <si>
    <t>AUXILIAR DE MODULO DIP. GARCIA RUVALCABA DAYLIN</t>
  </si>
  <si>
    <t>MODULO DIP. GARCIA RUVALCABA DAYLIN</t>
  </si>
  <si>
    <t>CLAUDIA YANET</t>
  </si>
  <si>
    <t>HUERTA</t>
  </si>
  <si>
    <t>CONTRERAS</t>
  </si>
  <si>
    <t>33825.74</t>
  </si>
  <si>
    <t>27360.6</t>
  </si>
  <si>
    <t>22348333</t>
  </si>
  <si>
    <t>3</t>
  </si>
  <si>
    <t>ANALISTA CONTABLE</t>
  </si>
  <si>
    <t>PAULA JULISSA</t>
  </si>
  <si>
    <t>35689.76</t>
  </si>
  <si>
    <t>25880.82</t>
  </si>
  <si>
    <t>22348405</t>
  </si>
  <si>
    <t>VIOLETA</t>
  </si>
  <si>
    <t>DE LA TOBA</t>
  </si>
  <si>
    <t>LUCERO</t>
  </si>
  <si>
    <t>22348406</t>
  </si>
  <si>
    <t>519</t>
  </si>
  <si>
    <t>AUXILIAR DE MODULO DIP. VAZQUEZ VALADEZ RAMON</t>
  </si>
  <si>
    <t>DIANA MARIA</t>
  </si>
  <si>
    <t>22348407</t>
  </si>
  <si>
    <t>WENDY MARYBEL</t>
  </si>
  <si>
    <t>HUGUEZ</t>
  </si>
  <si>
    <t>19257.94</t>
  </si>
  <si>
    <t>15807.95</t>
  </si>
  <si>
    <t>22348408</t>
  </si>
  <si>
    <t>474</t>
  </si>
  <si>
    <t>AUXILIAR DE MODULO DIP. GONZALEZ QUIROZ JULIA ANDREA</t>
  </si>
  <si>
    <t>MODULO DIP. GONZALEZ QUIROZ JULIA ANDREA</t>
  </si>
  <si>
    <t>SUGHEY JAZMIN</t>
  </si>
  <si>
    <t>GALLARDO</t>
  </si>
  <si>
    <t>RICO</t>
  </si>
  <si>
    <t>23599.74</t>
  </si>
  <si>
    <t>19357.63</t>
  </si>
  <si>
    <t>22348409</t>
  </si>
  <si>
    <t>312</t>
  </si>
  <si>
    <t>COORDINADOR DE RELACIONES PUBLICAS</t>
  </si>
  <si>
    <t>VICTOR MANUEL</t>
  </si>
  <si>
    <t>22348475</t>
  </si>
  <si>
    <t>MARIA HILDA</t>
  </si>
  <si>
    <t>CAYETANO</t>
  </si>
  <si>
    <t>22348476</t>
  </si>
  <si>
    <t>ELIZABETH</t>
  </si>
  <si>
    <t>BARBOSA</t>
  </si>
  <si>
    <t>10949.74</t>
  </si>
  <si>
    <t>9122.96</t>
  </si>
  <si>
    <t>22348477</t>
  </si>
  <si>
    <t>RAUL ANTONIO</t>
  </si>
  <si>
    <t>60549.61</t>
  </si>
  <si>
    <t>44387.41</t>
  </si>
  <si>
    <t>22348478</t>
  </si>
  <si>
    <t>594</t>
  </si>
  <si>
    <t>AUXILIAR DE MODULO DIP. SANCHEZ ALLENDE LILIANA MICHEL</t>
  </si>
  <si>
    <t>MODULO DIP. SANCHEZ ALLENDE LILIANA MICHEL</t>
  </si>
  <si>
    <t>SCARLET VALERIA</t>
  </si>
  <si>
    <t>25494.1</t>
  </si>
  <si>
    <t>20847.35</t>
  </si>
  <si>
    <t>22348479</t>
  </si>
  <si>
    <t>632</t>
  </si>
  <si>
    <t>COORDINADOR DE MODULO DIP. MIRAMONTES PLANTILLAS GLORIA ARACELY</t>
  </si>
  <si>
    <t>ERIKA LIZBETH</t>
  </si>
  <si>
    <t>GARIBAY</t>
  </si>
  <si>
    <t>28700</t>
  </si>
  <si>
    <t>23368.47</t>
  </si>
  <si>
    <t>22348549</t>
  </si>
  <si>
    <t>DIANA</t>
  </si>
  <si>
    <t>ESCALANTE</t>
  </si>
  <si>
    <t>20000</t>
  </si>
  <si>
    <t>15979.72</t>
  </si>
  <si>
    <t>22348550</t>
  </si>
  <si>
    <t>DANIA MARIELA</t>
  </si>
  <si>
    <t>22348551</t>
  </si>
  <si>
    <t>TELMA ARTEMISA</t>
  </si>
  <si>
    <t>MONTAÑO</t>
  </si>
  <si>
    <t>25378.7</t>
  </si>
  <si>
    <t>22348552</t>
  </si>
  <si>
    <t>JCP PAN DIP. ECHEVARRIA IBARRA JUAN DIEGO</t>
  </si>
  <si>
    <t>ALBY CATALINA</t>
  </si>
  <si>
    <t>NARANJO</t>
  </si>
  <si>
    <t>14250</t>
  </si>
  <si>
    <t>11370.78</t>
  </si>
  <si>
    <t>22348553</t>
  </si>
  <si>
    <t>GLORIA ISABEL</t>
  </si>
  <si>
    <t>MAZARIEGOS</t>
  </si>
  <si>
    <t>10650</t>
  </si>
  <si>
    <t>8855.84</t>
  </si>
  <si>
    <t>22348625</t>
  </si>
  <si>
    <t>ALBERTO ALFONSO</t>
  </si>
  <si>
    <t>SALDAÑA</t>
  </si>
  <si>
    <t>22348626</t>
  </si>
  <si>
    <t>SEBASTIAN</t>
  </si>
  <si>
    <t>22348627</t>
  </si>
  <si>
    <t>521</t>
  </si>
  <si>
    <t>ASESOR COMISION DIP. VAZQUEZ VALADEZ RAMON</t>
  </si>
  <si>
    <t>COMISION DIP. VAZQUEZ VALADEZ RAMON</t>
  </si>
  <si>
    <t>JUAN PABLO</t>
  </si>
  <si>
    <t>22348628</t>
  </si>
  <si>
    <t>583</t>
  </si>
  <si>
    <t>AUXILIAR DE MODULO DIP. MURILLO LOPEZ DUNNIA MONSERRAT</t>
  </si>
  <si>
    <t>MODULO DIP. MURILLO LOPEZ DUNNIA MONSERRAT</t>
  </si>
  <si>
    <t>SANDRA KARINA</t>
  </si>
  <si>
    <t>13189.94</t>
  </si>
  <si>
    <t>11054.57</t>
  </si>
  <si>
    <t>22348629</t>
  </si>
  <si>
    <t>MARIA EVANGELINA</t>
  </si>
  <si>
    <t>CARDOZA</t>
  </si>
  <si>
    <t>ROJERO</t>
  </si>
  <si>
    <t>54928.56</t>
  </si>
  <si>
    <t>39021.29</t>
  </si>
  <si>
    <t>22348104</t>
  </si>
  <si>
    <t>ROCIO GUADALUPE</t>
  </si>
  <si>
    <t>CABANILLAS</t>
  </si>
  <si>
    <t>61558.45</t>
  </si>
  <si>
    <t>43618.75</t>
  </si>
  <si>
    <t>22348105</t>
  </si>
  <si>
    <t>637</t>
  </si>
  <si>
    <t>COORDINADOR GENERAL DE COMUNICACION</t>
  </si>
  <si>
    <t>JOSE PABLO</t>
  </si>
  <si>
    <t>ENCINAS</t>
  </si>
  <si>
    <t>55646.18</t>
  </si>
  <si>
    <t>39523.63</t>
  </si>
  <si>
    <t>22348106</t>
  </si>
  <si>
    <t>MIRIAM EDITH</t>
  </si>
  <si>
    <t>47632.57</t>
  </si>
  <si>
    <t>33565.24</t>
  </si>
  <si>
    <t>22348107</t>
  </si>
  <si>
    <t>448</t>
  </si>
  <si>
    <t>ENCARGADO DE SISTEMAS</t>
  </si>
  <si>
    <t>HECTOR MANUEL</t>
  </si>
  <si>
    <t>ROJO</t>
  </si>
  <si>
    <t>PADILLA</t>
  </si>
  <si>
    <t>62880.99</t>
  </si>
  <si>
    <t>44588</t>
  </si>
  <si>
    <t>22348108</t>
  </si>
  <si>
    <t>ANGELA MARIA ELENA</t>
  </si>
  <si>
    <t>CERVANTES</t>
  </si>
  <si>
    <t>43255.17</t>
  </si>
  <si>
    <t>31559.11</t>
  </si>
  <si>
    <t>22348182</t>
  </si>
  <si>
    <t>FERNANDO CRUZ</t>
  </si>
  <si>
    <t>NEGRETE</t>
  </si>
  <si>
    <t>45000</t>
  </si>
  <si>
    <t>35639.76</t>
  </si>
  <si>
    <t>22348183</t>
  </si>
  <si>
    <t>322</t>
  </si>
  <si>
    <t>COORDINADOR JURIDICO DE ADMINISTRACION</t>
  </si>
  <si>
    <t>GERARDO</t>
  </si>
  <si>
    <t>DE LA TORRE</t>
  </si>
  <si>
    <t>CELIS</t>
  </si>
  <si>
    <t>85473.19</t>
  </si>
  <si>
    <t>61389.56</t>
  </si>
  <si>
    <t>22348184</t>
  </si>
  <si>
    <t>29</t>
  </si>
  <si>
    <t>COORDINADOR DE MANTENIMIENTO</t>
  </si>
  <si>
    <t>JORGE ARMANDO</t>
  </si>
  <si>
    <t>MONTEJANO</t>
  </si>
  <si>
    <t>39103.19</t>
  </si>
  <si>
    <t>28094.89</t>
  </si>
  <si>
    <t>22348185</t>
  </si>
  <si>
    <t>KARLA</t>
  </si>
  <si>
    <t>VILLALOBOS</t>
  </si>
  <si>
    <t>PASOS</t>
  </si>
  <si>
    <t>44067.68</t>
  </si>
  <si>
    <t>32288.26</t>
  </si>
  <si>
    <t>22348186</t>
  </si>
  <si>
    <t>CLAUDIA JOSEFINA</t>
  </si>
  <si>
    <t>AGATON</t>
  </si>
  <si>
    <t>MUÑIZ</t>
  </si>
  <si>
    <t>22348259</t>
  </si>
  <si>
    <t>420</t>
  </si>
  <si>
    <t>TITULAR DE LA UNIDAD ASUNTOS JURIDICOS</t>
  </si>
  <si>
    <t>LAURA AIDE</t>
  </si>
  <si>
    <t>QUIROGA</t>
  </si>
  <si>
    <t>22348260</t>
  </si>
  <si>
    <t>CAROLINA</t>
  </si>
  <si>
    <t>22348261</t>
  </si>
  <si>
    <t>34</t>
  </si>
  <si>
    <t>COORDINADOR DE INFORMÁTICA</t>
  </si>
  <si>
    <t>LUIS IGNACIO</t>
  </si>
  <si>
    <t>GUERRERO</t>
  </si>
  <si>
    <t>VALENCIA</t>
  </si>
  <si>
    <t>33138.59</t>
  </si>
  <si>
    <t>23903.55</t>
  </si>
  <si>
    <t>22348262</t>
  </si>
  <si>
    <t>ZIANYA PALOMA</t>
  </si>
  <si>
    <t>FREGOZO</t>
  </si>
  <si>
    <t>31985.08</t>
  </si>
  <si>
    <t>22348334</t>
  </si>
  <si>
    <t>RAUL ANIEL</t>
  </si>
  <si>
    <t>ROMO</t>
  </si>
  <si>
    <t>22348335</t>
  </si>
  <si>
    <t>JCP MORENA DIP. SANCHEZ ALLENDE LILIANA MICHEL</t>
  </si>
  <si>
    <t>FRIDA LORENA</t>
  </si>
  <si>
    <t>CATALAN</t>
  </si>
  <si>
    <t>MEZA</t>
  </si>
  <si>
    <t>22348336</t>
  </si>
  <si>
    <t>502</t>
  </si>
  <si>
    <t>ASESOR COM. DIP. AGATON MUÑIZ CLAUDIA JOSEFINA</t>
  </si>
  <si>
    <t>COMISION DIP. AGATON MUÑIZ CLAUDIA JOSEFINA</t>
  </si>
  <si>
    <t>GUADALUPE</t>
  </si>
  <si>
    <t>PAYAN</t>
  </si>
  <si>
    <t>22348337</t>
  </si>
  <si>
    <t>MARIA MARGARITA</t>
  </si>
  <si>
    <t>VIERA</t>
  </si>
  <si>
    <t>10475.03</t>
  </si>
  <si>
    <t>22348338</t>
  </si>
  <si>
    <t>GRISELDA</t>
  </si>
  <si>
    <t>ALMARAL</t>
  </si>
  <si>
    <t>17316.72</t>
  </si>
  <si>
    <t>14416.66</t>
  </si>
  <si>
    <t>22348410</t>
  </si>
  <si>
    <t>LORENIA</t>
  </si>
  <si>
    <t>ROSAS</t>
  </si>
  <si>
    <t>SANZ</t>
  </si>
  <si>
    <t>47192.16</t>
  </si>
  <si>
    <t>34677.86</t>
  </si>
  <si>
    <t>22348411</t>
  </si>
  <si>
    <t>ADDA LIZABETH</t>
  </si>
  <si>
    <t>22348412</t>
  </si>
  <si>
    <t>JESUS DANIEL</t>
  </si>
  <si>
    <t>RAZO</t>
  </si>
  <si>
    <t>22348413</t>
  </si>
  <si>
    <t>514</t>
  </si>
  <si>
    <t>ASESOR COMISION DIP. GERALDO NUÑEZ ARACELI</t>
  </si>
  <si>
    <t>COMISION DIP. GERALDO NUÑEZ ARACELI</t>
  </si>
  <si>
    <t>HECTOR</t>
  </si>
  <si>
    <t>BENITEZ</t>
  </si>
  <si>
    <t>22348414</t>
  </si>
  <si>
    <t>BIANCA IVET</t>
  </si>
  <si>
    <t>14240.96</t>
  </si>
  <si>
    <t>11927.64</t>
  </si>
  <si>
    <t>22348480</t>
  </si>
  <si>
    <t>ANGEL RAFAEL</t>
  </si>
  <si>
    <t>OZUNA</t>
  </si>
  <si>
    <t>16053.87</t>
  </si>
  <si>
    <t>13415.68</t>
  </si>
  <si>
    <t>22348481</t>
  </si>
  <si>
    <t>595</t>
  </si>
  <si>
    <t>AUXILIAR DE MODULO DIP. PEÑA CHAVEZ MIGUEL</t>
  </si>
  <si>
    <t>MODULO DIP. PEÑA CHAVEZ MIGUEL</t>
  </si>
  <si>
    <t>KAREN AURORA</t>
  </si>
  <si>
    <t>CARRILLO</t>
  </si>
  <si>
    <t>7421.84</t>
  </si>
  <si>
    <t>6232.44</t>
  </si>
  <si>
    <t>22348482</t>
  </si>
  <si>
    <t>605</t>
  </si>
  <si>
    <t>ASESOR COMISION DIP. ADAME MUÑIZ MARIA DEL ROCIO</t>
  </si>
  <si>
    <t>COMISION DIP. ADAME MUÑOZ MARIA DEL ROCIO</t>
  </si>
  <si>
    <t>GENESSIS LEAINELI</t>
  </si>
  <si>
    <t>BAUTISTA</t>
  </si>
  <si>
    <t>22348483</t>
  </si>
  <si>
    <t>OLGA OLIVIA</t>
  </si>
  <si>
    <t>MADERA</t>
  </si>
  <si>
    <t>17236.26</t>
  </si>
  <si>
    <t>14353.39</t>
  </si>
  <si>
    <t>22348554</t>
  </si>
  <si>
    <t>644</t>
  </si>
  <si>
    <t>TITULAR DE LA UNIDAD DE IGUALDAD DE GENERO</t>
  </si>
  <si>
    <t>PATRICIA ALEJANDRINA</t>
  </si>
  <si>
    <t>VALLE</t>
  </si>
  <si>
    <t>35370.42</t>
  </si>
  <si>
    <t>22348555</t>
  </si>
  <si>
    <t>566</t>
  </si>
  <si>
    <t>SECRETARIO TECNICO DIP. MURILLO LOPEZ DUNNIA MONSERRAT</t>
  </si>
  <si>
    <t>BLANCA FLORA</t>
  </si>
  <si>
    <t>ASTORGA</t>
  </si>
  <si>
    <t>22348556</t>
  </si>
  <si>
    <t>KARLA LETICIA</t>
  </si>
  <si>
    <t>OROPEZA</t>
  </si>
  <si>
    <t>22348557</t>
  </si>
  <si>
    <t>JCP PES DIP. RODRIGUEZ LORENZO MARIA MONSERRAT</t>
  </si>
  <si>
    <t>ALEJANDRO</t>
  </si>
  <si>
    <t>22348558</t>
  </si>
  <si>
    <t>455</t>
  </si>
  <si>
    <t>AUXILIAR DE CONTABILIDAD Y FINANZAS</t>
  </si>
  <si>
    <t>ANA FERNANDA</t>
  </si>
  <si>
    <t>BRAVO</t>
  </si>
  <si>
    <t>33219.28</t>
  </si>
  <si>
    <t>26360.52</t>
  </si>
  <si>
    <t>22348630</t>
  </si>
  <si>
    <t>LIZBETH</t>
  </si>
  <si>
    <t>16526.79</t>
  </si>
  <si>
    <t>22348631</t>
  </si>
  <si>
    <t>MIRNA ISABEL</t>
  </si>
  <si>
    <t>VELAZQUEZ</t>
  </si>
  <si>
    <t>21500</t>
  </si>
  <si>
    <t>17706.39</t>
  </si>
  <si>
    <t>22348632</t>
  </si>
  <si>
    <t>598</t>
  </si>
  <si>
    <t>ASESOR COMISION DIP. MARTINEZ LOPEZ SERGIO MOCTEZUMA</t>
  </si>
  <si>
    <t>COMISION DIP. MARTINEZ LOPEZ SERGIO MOCTEZUMA</t>
  </si>
  <si>
    <t>DINA AMARANTA</t>
  </si>
  <si>
    <t>ARCE</t>
  </si>
  <si>
    <t>DE LABRA</t>
  </si>
  <si>
    <t>22348633</t>
  </si>
  <si>
    <t>LAURA ELIZABETH</t>
  </si>
  <si>
    <t>ROJAS</t>
  </si>
  <si>
    <t>RAMOS</t>
  </si>
  <si>
    <t>22348634</t>
  </si>
  <si>
    <t>IRIS ANEL</t>
  </si>
  <si>
    <t>ZOZAYA</t>
  </si>
  <si>
    <t>61924.93</t>
  </si>
  <si>
    <t>43918.75</t>
  </si>
  <si>
    <t>22348109</t>
  </si>
  <si>
    <t>22</t>
  </si>
  <si>
    <t>AUXILIAR DE OFICIOS VARIOS</t>
  </si>
  <si>
    <t>AYUDANTE DE OFICIOS VARIOS</t>
  </si>
  <si>
    <t>HORACIA</t>
  </si>
  <si>
    <t>45163.86</t>
  </si>
  <si>
    <t>32611.47</t>
  </si>
  <si>
    <t>22348110</t>
  </si>
  <si>
    <t>FRANCISCO</t>
  </si>
  <si>
    <t>AVIÑA</t>
  </si>
  <si>
    <t>43945.28</t>
  </si>
  <si>
    <t>30745.2</t>
  </si>
  <si>
    <t>22348111</t>
  </si>
  <si>
    <t>ROCIO ALEJANDRINA</t>
  </si>
  <si>
    <t>SALAZAR</t>
  </si>
  <si>
    <t>BETANCOURT</t>
  </si>
  <si>
    <t>66689.35</t>
  </si>
  <si>
    <t>47210.38</t>
  </si>
  <si>
    <t>22348112</t>
  </si>
  <si>
    <t>GUADALUPE SUSANA</t>
  </si>
  <si>
    <t>YEPIZ</t>
  </si>
  <si>
    <t>67335.43</t>
  </si>
  <si>
    <t>47662.63</t>
  </si>
  <si>
    <t>22348113</t>
  </si>
  <si>
    <t>530</t>
  </si>
  <si>
    <t>COORDINADOR DE NOMINAS</t>
  </si>
  <si>
    <t>YOLANDA</t>
  </si>
  <si>
    <t>ABITIA</t>
  </si>
  <si>
    <t>69927.64</t>
  </si>
  <si>
    <t>50736.96</t>
  </si>
  <si>
    <t>22348187</t>
  </si>
  <si>
    <t>MARISOL</t>
  </si>
  <si>
    <t>SEPULVEDA</t>
  </si>
  <si>
    <t>34493.31</t>
  </si>
  <si>
    <t>24776.12</t>
  </si>
  <si>
    <t>22348188</t>
  </si>
  <si>
    <t>494</t>
  </si>
  <si>
    <t>ASESOR COMISION DIP. NAVARRO GUTIERREZ VICTOR HUGO</t>
  </si>
  <si>
    <t>COMISION DIP. NAVARRO GUTIERREZ VICTOR HUGO</t>
  </si>
  <si>
    <t>MARIA CONCEPCION</t>
  </si>
  <si>
    <t>22348189</t>
  </si>
  <si>
    <t>CARMEN</t>
  </si>
  <si>
    <t>GALVAN</t>
  </si>
  <si>
    <t>22348190</t>
  </si>
  <si>
    <t>QUIÑONEZ</t>
  </si>
  <si>
    <t>22348191</t>
  </si>
  <si>
    <t>RAMON ADOLFO</t>
  </si>
  <si>
    <t>CAMACHO</t>
  </si>
  <si>
    <t>24433.69</t>
  </si>
  <si>
    <t>19466.38</t>
  </si>
  <si>
    <t>22348263</t>
  </si>
  <si>
    <t>646</t>
  </si>
  <si>
    <t>AUXILIAR DE MODULO DIP. CASTORENA MORALES RAMON</t>
  </si>
  <si>
    <t>MODULO DIP. CASTORENA MORALES RAMON</t>
  </si>
  <si>
    <t>LEOBARDO</t>
  </si>
  <si>
    <t>LOAIZA</t>
  </si>
  <si>
    <t>18885.99</t>
  </si>
  <si>
    <t>22348264</t>
  </si>
  <si>
    <t>233</t>
  </si>
  <si>
    <t>COORDINADOR DIRECCION DE COMUNICACION SOCIAL</t>
  </si>
  <si>
    <t>JOSE GUADALUPE</t>
  </si>
  <si>
    <t>RIVERA</t>
  </si>
  <si>
    <t>44563.01</t>
  </si>
  <si>
    <t>32667.08</t>
  </si>
  <si>
    <t>22348265</t>
  </si>
  <si>
    <t>42317.16</t>
  </si>
  <si>
    <t>30949.46</t>
  </si>
  <si>
    <t>22348266</t>
  </si>
  <si>
    <t>640</t>
  </si>
  <si>
    <t>ENCARGADO DE DESPACHO DE LA DIRECCION DE PROCESOS PARLAMENTARIOS</t>
  </si>
  <si>
    <t>JAVIER</t>
  </si>
  <si>
    <t>CHACON</t>
  </si>
  <si>
    <t>69265.78</t>
  </si>
  <si>
    <t>50321.5</t>
  </si>
  <si>
    <t>22348267</t>
  </si>
  <si>
    <t>PABLO HERNAN</t>
  </si>
  <si>
    <t>ARVIZU</t>
  </si>
  <si>
    <t>BENTLEY</t>
  </si>
  <si>
    <t>24589.31</t>
  </si>
  <si>
    <t>22348339</t>
  </si>
  <si>
    <t>MONICA</t>
  </si>
  <si>
    <t>DORADO</t>
  </si>
  <si>
    <t>14843.68</t>
  </si>
  <si>
    <t>12422.35</t>
  </si>
  <si>
    <t>22348340</t>
  </si>
  <si>
    <t>13458.86</t>
  </si>
  <si>
    <t>11138.55</t>
  </si>
  <si>
    <t>22348341</t>
  </si>
  <si>
    <t>LINARES</t>
  </si>
  <si>
    <t>38816.73</t>
  </si>
  <si>
    <t>28177.39</t>
  </si>
  <si>
    <t>22348342</t>
  </si>
  <si>
    <t>RICARDO III</t>
  </si>
  <si>
    <t>28115.6</t>
  </si>
  <si>
    <t>22361.83</t>
  </si>
  <si>
    <t>22348415</t>
  </si>
  <si>
    <t>LUIS FERNANDO</t>
  </si>
  <si>
    <t>CEBREROS</t>
  </si>
  <si>
    <t>17827.29</t>
  </si>
  <si>
    <t>22348416</t>
  </si>
  <si>
    <t>ALEJANDRINA</t>
  </si>
  <si>
    <t>PEÑA</t>
  </si>
  <si>
    <t>22348417</t>
  </si>
  <si>
    <t>MARIANNA</t>
  </si>
  <si>
    <t>22348418</t>
  </si>
  <si>
    <t>ALEJANDRA</t>
  </si>
  <si>
    <t>CHIANG</t>
  </si>
  <si>
    <t>43138.59</t>
  </si>
  <si>
    <t>31611.77</t>
  </si>
  <si>
    <t>22348419</t>
  </si>
  <si>
    <t>LUIS JOSE</t>
  </si>
  <si>
    <t>22348484</t>
  </si>
  <si>
    <t>610</t>
  </si>
  <si>
    <t>ASESOR COMISION DIP. BRICEÑO CINCO AMINTHA GUADALUPE</t>
  </si>
  <si>
    <t>COMISION DIP. BRICEÑO CINCO AMINTHA GUADALUPE</t>
  </si>
  <si>
    <t>OSCAR IVAN</t>
  </si>
  <si>
    <t>HARO</t>
  </si>
  <si>
    <t>22348485</t>
  </si>
  <si>
    <t>EVELIN</t>
  </si>
  <si>
    <t>ARAMBURO</t>
  </si>
  <si>
    <t>21324</t>
  </si>
  <si>
    <t>17567.99</t>
  </si>
  <si>
    <t>22348486</t>
  </si>
  <si>
    <t>YUZET SOFIA</t>
  </si>
  <si>
    <t>12785.22</t>
  </si>
  <si>
    <t>10714.61</t>
  </si>
  <si>
    <t>22348487</t>
  </si>
  <si>
    <t>ABRAHAM</t>
  </si>
  <si>
    <t>CIREROL</t>
  </si>
  <si>
    <t>22348559</t>
  </si>
  <si>
    <t>RICARDO</t>
  </si>
  <si>
    <t>VALDIVIA</t>
  </si>
  <si>
    <t>22348560</t>
  </si>
  <si>
    <t>ALONSO</t>
  </si>
  <si>
    <t>22348561</t>
  </si>
  <si>
    <t>EDUARDO</t>
  </si>
  <si>
    <t>ZAYAS</t>
  </si>
  <si>
    <t>26494</t>
  </si>
  <si>
    <t>21633.67</t>
  </si>
  <si>
    <t>22348562</t>
  </si>
  <si>
    <t>DANNA PAOLA</t>
  </si>
  <si>
    <t>DEHONOR</t>
  </si>
  <si>
    <t>OLMOS</t>
  </si>
  <si>
    <t>22348563</t>
  </si>
  <si>
    <t>589</t>
  </si>
  <si>
    <t>AUXILIAR DE MODULO DIP. COTA MUÑOZ ROMAN</t>
  </si>
  <si>
    <t>MODULO DIP. COTA MUÑOZ ROMAN</t>
  </si>
  <si>
    <t>JATZIRY GUADALUPE</t>
  </si>
  <si>
    <t>PACHECO</t>
  </si>
  <si>
    <t>11396.65</t>
  </si>
  <si>
    <t>9521.25</t>
  </si>
  <si>
    <t>22348635</t>
  </si>
  <si>
    <t>483</t>
  </si>
  <si>
    <t>AUXILIAR DE MODULO DIP. NAVARRO GUTIERREZ VICTOR HUGO</t>
  </si>
  <si>
    <t>MODULO DIP. NAVARRO GUTIERREZ VICTOR HUGO</t>
  </si>
  <si>
    <t>SAN JUANA</t>
  </si>
  <si>
    <t>CLEMENTE</t>
  </si>
  <si>
    <t>15149.74</t>
  </si>
  <si>
    <t>12673.57</t>
  </si>
  <si>
    <t>22348636</t>
  </si>
  <si>
    <t>HUSSONG LUISA</t>
  </si>
  <si>
    <t>PONZO</t>
  </si>
  <si>
    <t>32288.09</t>
  </si>
  <si>
    <t>26052</t>
  </si>
  <si>
    <t>22348637</t>
  </si>
  <si>
    <t>ZUNO</t>
  </si>
  <si>
    <t>22050</t>
  </si>
  <si>
    <t>17591.84</t>
  </si>
  <si>
    <t>22348638</t>
  </si>
  <si>
    <t>TARULA</t>
  </si>
  <si>
    <t>22348639</t>
  </si>
  <si>
    <t>LINDA OFELIA</t>
  </si>
  <si>
    <t>CORTEZ</t>
  </si>
  <si>
    <t>45872.9</t>
  </si>
  <si>
    <t>33153.75</t>
  </si>
  <si>
    <t>22348114</t>
  </si>
  <si>
    <t>32</t>
  </si>
  <si>
    <t>COORDINADOR DE CONTABILIDAD</t>
  </si>
  <si>
    <t>CLAUDIA LIZETH</t>
  </si>
  <si>
    <t>CARLOS</t>
  </si>
  <si>
    <t>ESQUIVEL</t>
  </si>
  <si>
    <t>93530.95</t>
  </si>
  <si>
    <t>65999.5</t>
  </si>
  <si>
    <t>22348115</t>
  </si>
  <si>
    <t>LORENZO FRANCISCO</t>
  </si>
  <si>
    <t>CORREA</t>
  </si>
  <si>
    <t>62400.78</t>
  </si>
  <si>
    <t>44169.31</t>
  </si>
  <si>
    <t>22348116</t>
  </si>
  <si>
    <t>YARA LIZETH</t>
  </si>
  <si>
    <t>HIRALES</t>
  </si>
  <si>
    <t>57109.14</t>
  </si>
  <si>
    <t>41447.92</t>
  </si>
  <si>
    <t>22348117</t>
  </si>
  <si>
    <t>ANGELINA</t>
  </si>
  <si>
    <t>ROCHA</t>
  </si>
  <si>
    <t>55171.98</t>
  </si>
  <si>
    <t>40048.44</t>
  </si>
  <si>
    <t>22348118</t>
  </si>
  <si>
    <t>AARON</t>
  </si>
  <si>
    <t>RON</t>
  </si>
  <si>
    <t>22348192</t>
  </si>
  <si>
    <t>231</t>
  </si>
  <si>
    <t>COORDINADOR DE SEGURIDAD</t>
  </si>
  <si>
    <t>PANIAGUA</t>
  </si>
  <si>
    <t>75133.84</t>
  </si>
  <si>
    <t>54152.01</t>
  </si>
  <si>
    <t>22348193</t>
  </si>
  <si>
    <t>CANCINO</t>
  </si>
  <si>
    <t>25219.28</t>
  </si>
  <si>
    <t>20084.17</t>
  </si>
  <si>
    <t>22348194</t>
  </si>
  <si>
    <t>ALMA AZUCENA</t>
  </si>
  <si>
    <t>36589</t>
  </si>
  <si>
    <t>28937.69</t>
  </si>
  <si>
    <t>22348195</t>
  </si>
  <si>
    <t>325</t>
  </si>
  <si>
    <t>COORDINADOR DE SEGUIMIENTO ADMINISTRATIVO</t>
  </si>
  <si>
    <t>PRISCILLA ANAEL</t>
  </si>
  <si>
    <t>59448.33</t>
  </si>
  <si>
    <t>43194.58</t>
  </si>
  <si>
    <t>22348196</t>
  </si>
  <si>
    <t>299</t>
  </si>
  <si>
    <t>AUXILIAR DE GESTION Y VINCULACION</t>
  </si>
  <si>
    <t>JESUS OCTAVIO</t>
  </si>
  <si>
    <t>MONTOYA</t>
  </si>
  <si>
    <t>GAXIOLA</t>
  </si>
  <si>
    <t>22348268</t>
  </si>
  <si>
    <t>JCP PAN DIP. BRICEÑO CINCO AMINTHA GUADALUPE</t>
  </si>
  <si>
    <t>MANUEL IVAN</t>
  </si>
  <si>
    <t>NEPITA</t>
  </si>
  <si>
    <t>22348269</t>
  </si>
  <si>
    <t>MARITZA ALEXANDRA</t>
  </si>
  <si>
    <t>VILLARINO</t>
  </si>
  <si>
    <t>22348270</t>
  </si>
  <si>
    <t>576</t>
  </si>
  <si>
    <t>SECRETARIO TECNICO DIP. VAZQUEZ CASTILLO JULIO CESAR</t>
  </si>
  <si>
    <t>JOSE CARLOS</t>
  </si>
  <si>
    <t>CARREÑO</t>
  </si>
  <si>
    <t>22348271</t>
  </si>
  <si>
    <t>307</t>
  </si>
  <si>
    <t>COODINADOR GENERAL DE ADMINISTRACION</t>
  </si>
  <si>
    <t>CRISTOFER LEOBARDO</t>
  </si>
  <si>
    <t>MONGE</t>
  </si>
  <si>
    <t>FAVELA</t>
  </si>
  <si>
    <t>87788.83</t>
  </si>
  <si>
    <t>62939.29</t>
  </si>
  <si>
    <t>22348272</t>
  </si>
  <si>
    <t>JULIA ANDREA</t>
  </si>
  <si>
    <t>QUIROZ</t>
  </si>
  <si>
    <t>22348343</t>
  </si>
  <si>
    <t>ARACELI</t>
  </si>
  <si>
    <t>GERALDO</t>
  </si>
  <si>
    <t>22348344</t>
  </si>
  <si>
    <t>551</t>
  </si>
  <si>
    <t>COORDINADOR DE APOYO A ORGANOS DE GOBIERNO</t>
  </si>
  <si>
    <t>JOSE MARTIN</t>
  </si>
  <si>
    <t>ESTRADA</t>
  </si>
  <si>
    <t>SAÑUDO</t>
  </si>
  <si>
    <t>47573.56</t>
  </si>
  <si>
    <t>35029.04</t>
  </si>
  <si>
    <t>22348345</t>
  </si>
  <si>
    <t>573</t>
  </si>
  <si>
    <t>SECRETARIO TECNICO DIP. SANCHEZ ALLENDE LILIANA MICHEL</t>
  </si>
  <si>
    <t>ISRAEL</t>
  </si>
  <si>
    <t>22348346</t>
  </si>
  <si>
    <t>JOSE GIOVANI</t>
  </si>
  <si>
    <t>CERRILLO</t>
  </si>
  <si>
    <t>VALADEZ</t>
  </si>
  <si>
    <t>24000</t>
  </si>
  <si>
    <t>19125.32</t>
  </si>
  <si>
    <t>22348420</t>
  </si>
  <si>
    <t>JOSE TRINIDAD</t>
  </si>
  <si>
    <t>BRACAMONTES</t>
  </si>
  <si>
    <t>22348421</t>
  </si>
  <si>
    <t>JCP MORENA DIP. GERALDO NUÑEZ ARACELI</t>
  </si>
  <si>
    <t>DORA GUISEL</t>
  </si>
  <si>
    <t>54990.99</t>
  </si>
  <si>
    <t>42722.38</t>
  </si>
  <si>
    <t>22348422</t>
  </si>
  <si>
    <t>463</t>
  </si>
  <si>
    <t>COORDINADOR GENERAL DE PROGRAMACION</t>
  </si>
  <si>
    <t>EVELIA</t>
  </si>
  <si>
    <t>SORIANO</t>
  </si>
  <si>
    <t>22348423</t>
  </si>
  <si>
    <t>79</t>
  </si>
  <si>
    <t>COORDINADOR DE CAPACITACION</t>
  </si>
  <si>
    <t>DORA ELIA</t>
  </si>
  <si>
    <t>GALLEGOS</t>
  </si>
  <si>
    <t>22348424</t>
  </si>
  <si>
    <t>VICTOR FRANCISCO</t>
  </si>
  <si>
    <t>18000</t>
  </si>
  <si>
    <t>14953.99</t>
  </si>
  <si>
    <t>22348488</t>
  </si>
  <si>
    <t>557</t>
  </si>
  <si>
    <t>SECRETARIO TECNICO DIP. BRICEÑO CINCO AMINTA GUADALUPE</t>
  </si>
  <si>
    <t>ALEJANDRO RENEE</t>
  </si>
  <si>
    <t>22348489</t>
  </si>
  <si>
    <t>FANNY ALEYDIS</t>
  </si>
  <si>
    <t>25949</t>
  </si>
  <si>
    <t>21205.09</t>
  </si>
  <si>
    <t>22348490</t>
  </si>
  <si>
    <t>DANIEL ISAI</t>
  </si>
  <si>
    <t>HASKELL</t>
  </si>
  <si>
    <t>22348491</t>
  </si>
  <si>
    <t>MARIELL</t>
  </si>
  <si>
    <t>PADRON</t>
  </si>
  <si>
    <t>22348564</t>
  </si>
  <si>
    <t>339</t>
  </si>
  <si>
    <t>ASESOR JCP MOVIMIENTO CIUDADANO</t>
  </si>
  <si>
    <t>JCP MOVIMIENTO CIUDADANO DIP. GARCIA RUVALCABA DAYLYN</t>
  </si>
  <si>
    <t>CLAUDIA LUZ</t>
  </si>
  <si>
    <t>28500</t>
  </si>
  <si>
    <t>22664.12</t>
  </si>
  <si>
    <t>22348565</t>
  </si>
  <si>
    <t>KYTZIA MATZALLANY</t>
  </si>
  <si>
    <t>22348566</t>
  </si>
  <si>
    <t>GRECIA MARIA</t>
  </si>
  <si>
    <t>15589.94</t>
  </si>
  <si>
    <t>13034.88</t>
  </si>
  <si>
    <t>22348567</t>
  </si>
  <si>
    <t>ADAI SELENE</t>
  </si>
  <si>
    <t>LUIS</t>
  </si>
  <si>
    <t>14389.94</t>
  </si>
  <si>
    <t>12049.92</t>
  </si>
  <si>
    <t>22348568</t>
  </si>
  <si>
    <t>MARIANA</t>
  </si>
  <si>
    <t>MENA</t>
  </si>
  <si>
    <t>22348640</t>
  </si>
  <si>
    <t>MIGUEL ANGEL</t>
  </si>
  <si>
    <t>ZARATE</t>
  </si>
  <si>
    <t>17964.31</t>
  </si>
  <si>
    <t>22348641</t>
  </si>
  <si>
    <t>DIANA LIZBETH</t>
  </si>
  <si>
    <t>PAVON</t>
  </si>
  <si>
    <t>33115.6</t>
  </si>
  <si>
    <t>26281.23</t>
  </si>
  <si>
    <t>22348642</t>
  </si>
  <si>
    <t>KENIA</t>
  </si>
  <si>
    <t>SALAMANCA</t>
  </si>
  <si>
    <t>DUARTE</t>
  </si>
  <si>
    <t>17316.51</t>
  </si>
  <si>
    <t>14416.5</t>
  </si>
  <si>
    <t>22348643</t>
  </si>
  <si>
    <t>DIANA LIZETTE</t>
  </si>
  <si>
    <t>ACUÑA</t>
  </si>
  <si>
    <t>22348644</t>
  </si>
  <si>
    <t>ROSA IMELDA</t>
  </si>
  <si>
    <t>CAÑEZ</t>
  </si>
  <si>
    <t>58712.24</t>
  </si>
  <si>
    <t>41587.33</t>
  </si>
  <si>
    <t>22348119</t>
  </si>
  <si>
    <t>JESUS EDUARDO</t>
  </si>
  <si>
    <t>MILLAN</t>
  </si>
  <si>
    <t>43491.73</t>
  </si>
  <si>
    <t>30398.33</t>
  </si>
  <si>
    <t>22348120</t>
  </si>
  <si>
    <t>SOTO</t>
  </si>
  <si>
    <t>66168.5</t>
  </si>
  <si>
    <t>46806.71</t>
  </si>
  <si>
    <t>22348121</t>
  </si>
  <si>
    <t>EZEQUIEL</t>
  </si>
  <si>
    <t>MENDEZ</t>
  </si>
  <si>
    <t>NIEBLA</t>
  </si>
  <si>
    <t>67241.05</t>
  </si>
  <si>
    <t>47596.57</t>
  </si>
  <si>
    <t>22348122</t>
  </si>
  <si>
    <t>KARLA GUADALUPE</t>
  </si>
  <si>
    <t>VILLA</t>
  </si>
  <si>
    <t>59302.38</t>
  </si>
  <si>
    <t>42939.72</t>
  </si>
  <si>
    <t>22348123</t>
  </si>
  <si>
    <t>ROMAN</t>
  </si>
  <si>
    <t>MACFARLAND</t>
  </si>
  <si>
    <t>49223.84</t>
  </si>
  <si>
    <t>22348197</t>
  </si>
  <si>
    <t>535</t>
  </si>
  <si>
    <t>ENCARGADO DE DESPACHO DE LA UNIDAD DE ASUNTOS JURIDICOS</t>
  </si>
  <si>
    <t>JAIME ARIEL</t>
  </si>
  <si>
    <t>BADILLA</t>
  </si>
  <si>
    <t>22348198</t>
  </si>
  <si>
    <t>PALOMA</t>
  </si>
  <si>
    <t>38863.71</t>
  </si>
  <si>
    <t>28074.24</t>
  </si>
  <si>
    <t>22348199</t>
  </si>
  <si>
    <t>CINTHYA</t>
  </si>
  <si>
    <t>EQUIHUA</t>
  </si>
  <si>
    <t>43330.17</t>
  </si>
  <si>
    <t>31582.39</t>
  </si>
  <si>
    <t>22348200</t>
  </si>
  <si>
    <t>239</t>
  </si>
  <si>
    <t>AUXILIAR DE PROCESOS PARLAMENTARIOS</t>
  </si>
  <si>
    <t>JOSE ANIBAL</t>
  </si>
  <si>
    <t>CASTREJON</t>
  </si>
  <si>
    <t>35748.91</t>
  </si>
  <si>
    <t>25594.69</t>
  </si>
  <si>
    <t>22348201</t>
  </si>
  <si>
    <t>MADRIGAL</t>
  </si>
  <si>
    <t>22348273</t>
  </si>
  <si>
    <t>CINTHIA YANELI</t>
  </si>
  <si>
    <t>35880.96</t>
  </si>
  <si>
    <t>25793.03</t>
  </si>
  <si>
    <t>22348274</t>
  </si>
  <si>
    <t>ANDRES</t>
  </si>
  <si>
    <t>ALDECOA</t>
  </si>
  <si>
    <t>BALTIERRA</t>
  </si>
  <si>
    <t>35099.9</t>
  </si>
  <si>
    <t>25455.11</t>
  </si>
  <si>
    <t>22348275</t>
  </si>
  <si>
    <t>PAMELA MARCELA</t>
  </si>
  <si>
    <t>AELLO</t>
  </si>
  <si>
    <t>64590</t>
  </si>
  <si>
    <t>47215.68</t>
  </si>
  <si>
    <t>22348276</t>
  </si>
  <si>
    <t>JESUS ANTONIO</t>
  </si>
  <si>
    <t>HIGUERA</t>
  </si>
  <si>
    <t>16890.53</t>
  </si>
  <si>
    <t>14081.5</t>
  </si>
  <si>
    <t>22348277</t>
  </si>
  <si>
    <t>VICTOR MIGUEL</t>
  </si>
  <si>
    <t>ALDRETE</t>
  </si>
  <si>
    <t>ESQUER</t>
  </si>
  <si>
    <t>22348347</t>
  </si>
  <si>
    <t>572</t>
  </si>
  <si>
    <t>SECRETARIO TECNICO DIP. GERALDO NUÑEZ ARACELI</t>
  </si>
  <si>
    <t>FRANCISCO ADALBERTO</t>
  </si>
  <si>
    <t>22348348</t>
  </si>
  <si>
    <t>RAMON</t>
  </si>
  <si>
    <t>22348349</t>
  </si>
  <si>
    <t>MILAGRO LUZ</t>
  </si>
  <si>
    <t>22348350</t>
  </si>
  <si>
    <t>MANUEL</t>
  </si>
  <si>
    <t>22348425</t>
  </si>
  <si>
    <t>SERGIO MOCTEZUMA</t>
  </si>
  <si>
    <t>22348426</t>
  </si>
  <si>
    <t>MARIA DEL ROCIO</t>
  </si>
  <si>
    <t>ADAME</t>
  </si>
  <si>
    <t>22348427</t>
  </si>
  <si>
    <t>AARON RAFAEL</t>
  </si>
  <si>
    <t>FERREIRO</t>
  </si>
  <si>
    <t>GUILLEN</t>
  </si>
  <si>
    <t>22348492</t>
  </si>
  <si>
    <t>ZAMORANO</t>
  </si>
  <si>
    <t>22348493</t>
  </si>
  <si>
    <t>GRECIA</t>
  </si>
  <si>
    <t>18949.74</t>
  </si>
  <si>
    <t>15700.87</t>
  </si>
  <si>
    <t>22348494</t>
  </si>
  <si>
    <t>JCP PT. DIP. CASTORENA MORALES RAMON</t>
  </si>
  <si>
    <t>FRANCIS DAHENA</t>
  </si>
  <si>
    <t>DE LA CRUZ</t>
  </si>
  <si>
    <t>22348495</t>
  </si>
  <si>
    <t>431</t>
  </si>
  <si>
    <t>ANALISTA ADMINISTRATIVO "A"</t>
  </si>
  <si>
    <t>ZUÑIGA</t>
  </si>
  <si>
    <t>VILLEGAS</t>
  </si>
  <si>
    <t>22348569</t>
  </si>
  <si>
    <t>OSCAR ALEXANDER</t>
  </si>
  <si>
    <t>MONTES</t>
  </si>
  <si>
    <t>12832</t>
  </si>
  <si>
    <t>10180.01</t>
  </si>
  <si>
    <t>22348570</t>
  </si>
  <si>
    <t>AXEL OCTAVIO</t>
  </si>
  <si>
    <t>FALLET</t>
  </si>
  <si>
    <t>20119.2</t>
  </si>
  <si>
    <t>16073.46</t>
  </si>
  <si>
    <t>22348571</t>
  </si>
  <si>
    <t>618</t>
  </si>
  <si>
    <t>COORDINADOR DE MODULO DIP. ADAME MUÑOZ MARIA DEL ROCIO</t>
  </si>
  <si>
    <t>MODULO DIP. ADAME MUÑOZ MARIA DEL ROCIO</t>
  </si>
  <si>
    <t>21000</t>
  </si>
  <si>
    <t>17313.19</t>
  </si>
  <si>
    <t>22348572</t>
  </si>
  <si>
    <t>16</t>
  </si>
  <si>
    <t>AUDITOR</t>
  </si>
  <si>
    <t>KARINA</t>
  </si>
  <si>
    <t>23219.28</t>
  </si>
  <si>
    <t>18511.37</t>
  </si>
  <si>
    <t>22348573</t>
  </si>
  <si>
    <t>SALCEDO</t>
  </si>
  <si>
    <t>13719.28</t>
  </si>
  <si>
    <t>11357.3</t>
  </si>
  <si>
    <t>22348645</t>
  </si>
  <si>
    <t>VICTOR OSVALDO</t>
  </si>
  <si>
    <t>VALDEZ</t>
  </si>
  <si>
    <t>22348646</t>
  </si>
  <si>
    <t>ISMAEL</t>
  </si>
  <si>
    <t>MONDRAGON</t>
  </si>
  <si>
    <t>22348647</t>
  </si>
  <si>
    <t>GABRIELA VALENTINA</t>
  </si>
  <si>
    <t>22348648</t>
  </si>
  <si>
    <t>HERVEY JUNIOR</t>
  </si>
  <si>
    <t>GUERRA</t>
  </si>
  <si>
    <t>22348649</t>
  </si>
  <si>
    <t>VIVIANA DENISE</t>
  </si>
  <si>
    <t>62650.19</t>
  </si>
  <si>
    <t>45283.19</t>
  </si>
  <si>
    <t>22348124</t>
  </si>
  <si>
    <t>MARIA GUADALUPE ARMIDA</t>
  </si>
  <si>
    <t>73884.77</t>
  </si>
  <si>
    <t>53147.39</t>
  </si>
  <si>
    <t>22348125</t>
  </si>
  <si>
    <t>RAUL</t>
  </si>
  <si>
    <t>42718.2</t>
  </si>
  <si>
    <t>31066.51</t>
  </si>
  <si>
    <t>22348126</t>
  </si>
  <si>
    <t>MABEL</t>
  </si>
  <si>
    <t>CORIA</t>
  </si>
  <si>
    <t>LEYVA</t>
  </si>
  <si>
    <t>44020.43</t>
  </si>
  <si>
    <t>31702.9</t>
  </si>
  <si>
    <t>22348127</t>
  </si>
  <si>
    <t>PALMIRA</t>
  </si>
  <si>
    <t>GARATE</t>
  </si>
  <si>
    <t>44452.58</t>
  </si>
  <si>
    <t>32033.41</t>
  </si>
  <si>
    <t>22348128</t>
  </si>
  <si>
    <t>235</t>
  </si>
  <si>
    <t>ANALISTA PROGRAMADOR</t>
  </si>
  <si>
    <t>CRISTIAN IVAN</t>
  </si>
  <si>
    <t>22813.53</t>
  </si>
  <si>
    <t>18604.07</t>
  </si>
  <si>
    <t>22348202</t>
  </si>
  <si>
    <t>ARMANDO</t>
  </si>
  <si>
    <t>22348203</t>
  </si>
  <si>
    <t>MORA</t>
  </si>
  <si>
    <t>FIGUEROA</t>
  </si>
  <si>
    <t>22348204</t>
  </si>
  <si>
    <t>JESSICA JANETH</t>
  </si>
  <si>
    <t>42192.16</t>
  </si>
  <si>
    <t>30853.86</t>
  </si>
  <si>
    <t>22348205</t>
  </si>
  <si>
    <t>GEORGINA ESTRELLA</t>
  </si>
  <si>
    <t>PEREIRA</t>
  </si>
  <si>
    <t>DE LA BORBOLLA</t>
  </si>
  <si>
    <t>22348206</t>
  </si>
  <si>
    <t>MARIA ISABEL</t>
  </si>
  <si>
    <t>CARREON</t>
  </si>
  <si>
    <t>8000</t>
  </si>
  <si>
    <t>6711.77</t>
  </si>
  <si>
    <t>22348278</t>
  </si>
  <si>
    <t>416</t>
  </si>
  <si>
    <t>TITULAR DE LA UNIDAD DE COMUNICACION SOCIAL</t>
  </si>
  <si>
    <t>HUGO JOSE</t>
  </si>
  <si>
    <t>VALLADARES</t>
  </si>
  <si>
    <t>35256.95</t>
  </si>
  <si>
    <t>22348279</t>
  </si>
  <si>
    <t>KEVIN MIGUEL</t>
  </si>
  <si>
    <t>18389.29</t>
  </si>
  <si>
    <t>14713.06</t>
  </si>
  <si>
    <t>22348280</t>
  </si>
  <si>
    <t>587</t>
  </si>
  <si>
    <t>AUXILIAR DE MODULO DIP. BRICEÑO CINCO AMINTHA GUADALUPE</t>
  </si>
  <si>
    <t>MODULO DIP. BRICEÑO CINCO AMINTHA GUADALUPE</t>
  </si>
  <si>
    <t>CARLOS FRANCISCO</t>
  </si>
  <si>
    <t>22348281</t>
  </si>
  <si>
    <t>565</t>
  </si>
  <si>
    <t>SECRETARIO TECNICO DIP. MOLINA GARCIA JUAN MANUEL</t>
  </si>
  <si>
    <t>ARAN</t>
  </si>
  <si>
    <t>MASCAREÑO</t>
  </si>
  <si>
    <t>22348351</t>
  </si>
  <si>
    <t>531</t>
  </si>
  <si>
    <t>COORDINADOR DE MODULO DIP. GERALDO NUÑEZ ARACELI</t>
  </si>
  <si>
    <t>ELOX</t>
  </si>
  <si>
    <t>14634.5</t>
  </si>
  <si>
    <t>12250.66</t>
  </si>
  <si>
    <t>22348352</t>
  </si>
  <si>
    <t>HERNAN</t>
  </si>
  <si>
    <t>ZAZUETA</t>
  </si>
  <si>
    <t>16575</t>
  </si>
  <si>
    <t>13833.37</t>
  </si>
  <si>
    <t>22348353</t>
  </si>
  <si>
    <t>KARINA GUADALUPE</t>
  </si>
  <si>
    <t>11406.62</t>
  </si>
  <si>
    <t>9530.14</t>
  </si>
  <si>
    <t>22348354</t>
  </si>
  <si>
    <t>MARIA CRISTINA</t>
  </si>
  <si>
    <t>LEPE</t>
  </si>
  <si>
    <t>13500</t>
  </si>
  <si>
    <t>10741.13</t>
  </si>
  <si>
    <t>22348355</t>
  </si>
  <si>
    <t>CESAR ADRIAN</t>
  </si>
  <si>
    <t>22348428</t>
  </si>
  <si>
    <t>EVELYN</t>
  </si>
  <si>
    <t>22348429</t>
  </si>
  <si>
    <t>DUNNIA MONTSERRAT</t>
  </si>
  <si>
    <t>22348430</t>
  </si>
  <si>
    <t>JORGE DE JESUS</t>
  </si>
  <si>
    <t>MORAN</t>
  </si>
  <si>
    <t>HEREDIA</t>
  </si>
  <si>
    <t>22348496</t>
  </si>
  <si>
    <t>JESUS ERNESTO</t>
  </si>
  <si>
    <t>13200</t>
  </si>
  <si>
    <t>11063.03</t>
  </si>
  <si>
    <t>22348497</t>
  </si>
  <si>
    <t>614</t>
  </si>
  <si>
    <t>ASESOR COMISION DIP. GARCIA RUVALCABA DAYLIN</t>
  </si>
  <si>
    <t>COMISION DIP. GARCIA RUVALCABA DAYLIN</t>
  </si>
  <si>
    <t>LIZBETH ANAHI</t>
  </si>
  <si>
    <t>CASTAÑEDA</t>
  </si>
  <si>
    <t>BURCIAGA</t>
  </si>
  <si>
    <t>22348498</t>
  </si>
  <si>
    <t>BRIAN</t>
  </si>
  <si>
    <t>JUAREZ</t>
  </si>
  <si>
    <t>SOSA</t>
  </si>
  <si>
    <t>14014.79</t>
  </si>
  <si>
    <t>11173.56</t>
  </si>
  <si>
    <t>22348499</t>
  </si>
  <si>
    <t>596</t>
  </si>
  <si>
    <t>AUXILIAR DE MODULO DIP. GONZALEZ GARCIA CESAR ADRIAN</t>
  </si>
  <si>
    <t>MODULO DIP. GONZALEZ GARCIA CESAR ADRIAN</t>
  </si>
  <si>
    <t>GERMAN</t>
  </si>
  <si>
    <t>23983.25</t>
  </si>
  <si>
    <t>19659.22</t>
  </si>
  <si>
    <t>22348500</t>
  </si>
  <si>
    <t>JORGE EDUARDO</t>
  </si>
  <si>
    <t>TOQUERO</t>
  </si>
  <si>
    <t>MACHADO</t>
  </si>
  <si>
    <t>22084.07</t>
  </si>
  <si>
    <t>17618.64</t>
  </si>
  <si>
    <t>22348574</t>
  </si>
  <si>
    <t>ORTEGA</t>
  </si>
  <si>
    <t>CANALES</t>
  </si>
  <si>
    <t>19961.55</t>
  </si>
  <si>
    <t>16496.55</t>
  </si>
  <si>
    <t>22348575</t>
  </si>
  <si>
    <t>CRISTIAN ALBERTO</t>
  </si>
  <si>
    <t>22348576</t>
  </si>
  <si>
    <t>83</t>
  </si>
  <si>
    <t>COORDINADOR DE MODULO</t>
  </si>
  <si>
    <t>FELIPE DE JESUS</t>
  </si>
  <si>
    <t>22348577</t>
  </si>
  <si>
    <t>570</t>
  </si>
  <si>
    <t>SECRETARIO TECNICO DIP. PEÑA CHAVEZ MIGUEL</t>
  </si>
  <si>
    <t>IRAN YULIANA</t>
  </si>
  <si>
    <t>LEYZAOLA</t>
  </si>
  <si>
    <t>OSORIO</t>
  </si>
  <si>
    <t>22348578</t>
  </si>
  <si>
    <t>JCP MORENA DIP. ANG HERNANDEZ ALEJANDRA MARIA</t>
  </si>
  <si>
    <t>HILDA KARINA</t>
  </si>
  <si>
    <t>RIVAS</t>
  </si>
  <si>
    <t>21218</t>
  </si>
  <si>
    <t>16937.56</t>
  </si>
  <si>
    <t>22348650</t>
  </si>
  <si>
    <t>597</t>
  </si>
  <si>
    <t>ASESOR COMISION DIP. GUERRERO LUNA MANUEL</t>
  </si>
  <si>
    <t>COMISION DIP. GUERRERO LUNA MANUEL</t>
  </si>
  <si>
    <t>JOSUE</t>
  </si>
  <si>
    <t>HERRERA</t>
  </si>
  <si>
    <t>22348651</t>
  </si>
  <si>
    <t>EDGAR</t>
  </si>
  <si>
    <t>28407</t>
  </si>
  <si>
    <t>22590.99</t>
  </si>
  <si>
    <t>22348652</t>
  </si>
  <si>
    <t>VALERIA</t>
  </si>
  <si>
    <t>22348653</t>
  </si>
  <si>
    <t>MARTIN</t>
  </si>
  <si>
    <t>22348654</t>
  </si>
  <si>
    <t>IRMA ALICIA</t>
  </si>
  <si>
    <t>BARRON</t>
  </si>
  <si>
    <t>49409.58</t>
  </si>
  <si>
    <t>35824.52</t>
  </si>
  <si>
    <t>22348129</t>
  </si>
  <si>
    <t>SANDRA LUZ</t>
  </si>
  <si>
    <t>56470.14</t>
  </si>
  <si>
    <t>40957.15</t>
  </si>
  <si>
    <t>22348130</t>
  </si>
  <si>
    <t>AVITIA</t>
  </si>
  <si>
    <t>BENCLIVE</t>
  </si>
  <si>
    <t>44708.81</t>
  </si>
  <si>
    <t>32327.49</t>
  </si>
  <si>
    <t>22348131</t>
  </si>
  <si>
    <t>JOSE</t>
  </si>
  <si>
    <t>SALDAMANDO</t>
  </si>
  <si>
    <t>46167.73</t>
  </si>
  <si>
    <t>33497.85</t>
  </si>
  <si>
    <t>22348132</t>
  </si>
  <si>
    <t>42424.37</t>
  </si>
  <si>
    <t>29911.12</t>
  </si>
  <si>
    <t>22348133</t>
  </si>
  <si>
    <t>MARILY</t>
  </si>
  <si>
    <t>AYALA</t>
  </si>
  <si>
    <t>22348207</t>
  </si>
  <si>
    <t>FRANCISCA MATILDE</t>
  </si>
  <si>
    <t>GALAZ</t>
  </si>
  <si>
    <t>38505.89</t>
  </si>
  <si>
    <t>27844.94</t>
  </si>
  <si>
    <t>22348208</t>
  </si>
  <si>
    <t>87</t>
  </si>
  <si>
    <t>SECRETARIA EJECUTIVA</t>
  </si>
  <si>
    <t>DE LA PARRA</t>
  </si>
  <si>
    <t>62512.45</t>
  </si>
  <si>
    <t>45339.47</t>
  </si>
  <si>
    <t>22348209</t>
  </si>
  <si>
    <t>ANDRES ALEJANDRO</t>
  </si>
  <si>
    <t>22348210</t>
  </si>
  <si>
    <t>643</t>
  </si>
  <si>
    <t>COORDINADOR DE NORMATIVIDAD</t>
  </si>
  <si>
    <t>BERTHA LIZETH</t>
  </si>
  <si>
    <t>MONTENEGRO</t>
  </si>
  <si>
    <t>MACHAIN</t>
  </si>
  <si>
    <t>47134.91</t>
  </si>
  <si>
    <t>34237.55</t>
  </si>
  <si>
    <t>22348211</t>
  </si>
  <si>
    <t>611</t>
  </si>
  <si>
    <t>ASESOR COMISION DIP. CORRAL QUINTERO SANTA ALEJANDRINA</t>
  </si>
  <si>
    <t>COMISION DIP. CORRAL QUINTERO SANTA ALEJANDRINA</t>
  </si>
  <si>
    <t>22348282</t>
  </si>
  <si>
    <t>MIGUEL</t>
  </si>
  <si>
    <t>16000</t>
  </si>
  <si>
    <t>13371.46</t>
  </si>
  <si>
    <t>22348283</t>
  </si>
  <si>
    <t>IVONNE SELENE</t>
  </si>
  <si>
    <t>PIZANO</t>
  </si>
  <si>
    <t>22348284</t>
  </si>
  <si>
    <t>MARIO ALBERTO</t>
  </si>
  <si>
    <t>VILLANUEVA</t>
  </si>
  <si>
    <t>60380.17</t>
  </si>
  <si>
    <t>44145.04</t>
  </si>
  <si>
    <t>22348285</t>
  </si>
  <si>
    <t>639</t>
  </si>
  <si>
    <t>COORDINADORA DE CONTROL DE SITUACION PATRIMONIA</t>
  </si>
  <si>
    <t>AIDA VIANNEY</t>
  </si>
  <si>
    <t>22348286</t>
  </si>
  <si>
    <t>DIEGO ERNESTO</t>
  </si>
  <si>
    <t>LONA</t>
  </si>
  <si>
    <t>CUEVAS</t>
  </si>
  <si>
    <t>19110</t>
  </si>
  <si>
    <t>15279.83</t>
  </si>
  <si>
    <t>22348356</t>
  </si>
  <si>
    <t>31950.06</t>
  </si>
  <si>
    <t>22348357</t>
  </si>
  <si>
    <t>28</t>
  </si>
  <si>
    <t>COORDINADOR DE EDITORIAL Y REGISTRO PARLAMENTARIO</t>
  </si>
  <si>
    <t>JULIZA</t>
  </si>
  <si>
    <t>22348358</t>
  </si>
  <si>
    <t>BELINDA ISABEL</t>
  </si>
  <si>
    <t>22348359</t>
  </si>
  <si>
    <t>MARIA IRENE</t>
  </si>
  <si>
    <t>CALLEROS</t>
  </si>
  <si>
    <t>31448.95</t>
  </si>
  <si>
    <t>24983.18</t>
  </si>
  <si>
    <t>22348360</t>
  </si>
  <si>
    <t>22348431</t>
  </si>
  <si>
    <t>ALEJANDRA MARIA</t>
  </si>
  <si>
    <t>ANG</t>
  </si>
  <si>
    <t>22348432</t>
  </si>
  <si>
    <t>SANTA ALEJANDRINA</t>
  </si>
  <si>
    <t>22348433</t>
  </si>
  <si>
    <t>PERLA NORELY</t>
  </si>
  <si>
    <t>22348501</t>
  </si>
  <si>
    <t>MARTIN SALVADOR</t>
  </si>
  <si>
    <t>CHAIREZ</t>
  </si>
  <si>
    <t>22348502</t>
  </si>
  <si>
    <t>KRISTIAN ADRIAN</t>
  </si>
  <si>
    <t>SALAIZA</t>
  </si>
  <si>
    <t>VIRUETE</t>
  </si>
  <si>
    <t>22348503</t>
  </si>
  <si>
    <t>RITA YESENIA</t>
  </si>
  <si>
    <t>ARGUELLES</t>
  </si>
  <si>
    <t>13747.26</t>
  </si>
  <si>
    <t>11522.41</t>
  </si>
  <si>
    <t>22348504</t>
  </si>
  <si>
    <t>263</t>
  </si>
  <si>
    <t>COORDINADOR GENERAL DE ASESORES</t>
  </si>
  <si>
    <t>LARISSA LORENNIA</t>
  </si>
  <si>
    <t>30206.4</t>
  </si>
  <si>
    <t>24006.04</t>
  </si>
  <si>
    <t>22348579</t>
  </si>
  <si>
    <t>602</t>
  </si>
  <si>
    <t>ASESOR COMISION DIP. RODRIGUEZ LORENZO MARIA MONSERRAT</t>
  </si>
  <si>
    <t>COMISION DIP. RODIGUEZ LORENZO MARIA MONSERRAT</t>
  </si>
  <si>
    <t>ERIKA YASMIN</t>
  </si>
  <si>
    <t>GUDIÑO</t>
  </si>
  <si>
    <t>22348580</t>
  </si>
  <si>
    <t>MIRIAM ANAHI</t>
  </si>
  <si>
    <t>RANGEL</t>
  </si>
  <si>
    <t>22348581</t>
  </si>
  <si>
    <t>JCP MORENA DIP. MARTINEZ LOPEZ SERGIO MOCTEZUMA</t>
  </si>
  <si>
    <t>LEIDA FERNANDA</t>
  </si>
  <si>
    <t>41033.81</t>
  </si>
  <si>
    <t>32337.08</t>
  </si>
  <si>
    <t>22348582</t>
  </si>
  <si>
    <t>ABIGAIL</t>
  </si>
  <si>
    <t>MARGARITO</t>
  </si>
  <si>
    <t>RIVERO</t>
  </si>
  <si>
    <t>22348655</t>
  </si>
  <si>
    <t>624</t>
  </si>
  <si>
    <t>COORDINADOR DE MOD. DIP. PEÑA CHAVEZ MIGUEL</t>
  </si>
  <si>
    <t>BRENDA ESMERALDA</t>
  </si>
  <si>
    <t>22348656</t>
  </si>
  <si>
    <t>22348657</t>
  </si>
  <si>
    <t>JAZMIN GUADALUPE</t>
  </si>
  <si>
    <t>VASQUEZ</t>
  </si>
  <si>
    <t>20284.07</t>
  </si>
  <si>
    <t>16203.12</t>
  </si>
  <si>
    <t>22348658</t>
  </si>
  <si>
    <t>456</t>
  </si>
  <si>
    <t>COORDINADOR DE PRESIDENCIA</t>
  </si>
  <si>
    <t>ANA ISELA</t>
  </si>
  <si>
    <t>HURTADO</t>
  </si>
  <si>
    <t>56147.17</t>
  </si>
  <si>
    <t>39260.35</t>
  </si>
  <si>
    <t>22348054</t>
  </si>
  <si>
    <t>JOSE DE JESUS</t>
  </si>
  <si>
    <t>NORZAGARAY</t>
  </si>
  <si>
    <t>53598.63</t>
  </si>
  <si>
    <t>37476.37</t>
  </si>
  <si>
    <t>22348055</t>
  </si>
  <si>
    <t>MA DE LOURDES</t>
  </si>
  <si>
    <t>59023.14</t>
  </si>
  <si>
    <t>41273.53</t>
  </si>
  <si>
    <t>22348056</t>
  </si>
  <si>
    <t>ERNESTO</t>
  </si>
  <si>
    <t>LLAMAS</t>
  </si>
  <si>
    <t>66941.75</t>
  </si>
  <si>
    <t>46816.56</t>
  </si>
  <si>
    <t>22348057</t>
  </si>
  <si>
    <t>MARIBEL</t>
  </si>
  <si>
    <t>71119.86</t>
  </si>
  <si>
    <t>49697.76</t>
  </si>
  <si>
    <t>22348058</t>
  </si>
  <si>
    <t>ESTHER</t>
  </si>
  <si>
    <t>42632.4</t>
  </si>
  <si>
    <t>30641.33</t>
  </si>
  <si>
    <t>22348134</t>
  </si>
  <si>
    <t>23</t>
  </si>
  <si>
    <t>BIBLIOTECARIA</t>
  </si>
  <si>
    <t>MARIA ELENA</t>
  </si>
  <si>
    <t>BERUMEN</t>
  </si>
  <si>
    <t>58815.46</t>
  </si>
  <si>
    <t>42598.87</t>
  </si>
  <si>
    <t>22348135</t>
  </si>
  <si>
    <t>552</t>
  </si>
  <si>
    <t>COORDINADOR GENERAL DE LA UNIDAD DE CONTRALORIA INTERNA</t>
  </si>
  <si>
    <t>ALBERTO ISAAC</t>
  </si>
  <si>
    <t>ESCOBEDO</t>
  </si>
  <si>
    <t>56533.33</t>
  </si>
  <si>
    <t>41408.78</t>
  </si>
  <si>
    <t>22348136</t>
  </si>
  <si>
    <t>NORMA ANGELICA</t>
  </si>
  <si>
    <t>56009.93</t>
  </si>
  <si>
    <t>40717.54</t>
  </si>
  <si>
    <t>22348137</t>
  </si>
  <si>
    <t>LIZARRAGA</t>
  </si>
  <si>
    <t>54977.01</t>
  </si>
  <si>
    <t>40108.13</t>
  </si>
  <si>
    <t>22348138</t>
  </si>
  <si>
    <t>JOHANN SALVADOR</t>
  </si>
  <si>
    <t>DURAN</t>
  </si>
  <si>
    <t>22348212</t>
  </si>
  <si>
    <t>415</t>
  </si>
  <si>
    <t>TITULAR DE LA UNIDAD DE CONTRALORIA INTERNA</t>
  </si>
  <si>
    <t>HUGO CESAR</t>
  </si>
  <si>
    <t>AMADOR</t>
  </si>
  <si>
    <t>55000</t>
  </si>
  <si>
    <t>42535.34</t>
  </si>
  <si>
    <t>22348213</t>
  </si>
  <si>
    <t>IAN ESAU</t>
  </si>
  <si>
    <t>MONTIJO</t>
  </si>
  <si>
    <t>22348214</t>
  </si>
  <si>
    <t>ARABELA MATILDE</t>
  </si>
  <si>
    <t>OSUNA</t>
  </si>
  <si>
    <t>ROCHIN</t>
  </si>
  <si>
    <t>15000</t>
  </si>
  <si>
    <t>12411.12</t>
  </si>
  <si>
    <t>22348215</t>
  </si>
  <si>
    <t>SABAS</t>
  </si>
  <si>
    <t>TAMAYO</t>
  </si>
  <si>
    <t>22348216</t>
  </si>
  <si>
    <t>DAYLIN</t>
  </si>
  <si>
    <t>22348287</t>
  </si>
  <si>
    <t>MIRIAM LILIANA</t>
  </si>
  <si>
    <t>CRISTERNA</t>
  </si>
  <si>
    <t>22348288</t>
  </si>
  <si>
    <t>ITZEL JASSIEL</t>
  </si>
  <si>
    <t>27099.74</t>
  </si>
  <si>
    <t>21562.96</t>
  </si>
  <si>
    <t>22348289</t>
  </si>
  <si>
    <t>612</t>
  </si>
  <si>
    <t>ASESOR COMISION DIP. COTA MUÑOZ ROMAN</t>
  </si>
  <si>
    <t>COMISION DIP. COTA MUÑOZ ROMAN</t>
  </si>
  <si>
    <t>MACIAS</t>
  </si>
  <si>
    <t>22348290</t>
  </si>
  <si>
    <t>RAQUEL MARIA</t>
  </si>
  <si>
    <t>SEGURA</t>
  </si>
  <si>
    <t>VILLARREAL</t>
  </si>
  <si>
    <t>22348361</t>
  </si>
  <si>
    <t>563</t>
  </si>
  <si>
    <t>SECRETARIO TECNICO DIP. MIRAMONTES PLANTILLAS GLORIA ARCELIA</t>
  </si>
  <si>
    <t>HARRY EDUARDO</t>
  </si>
  <si>
    <t>22348362</t>
  </si>
  <si>
    <t>571</t>
  </si>
  <si>
    <t>SECRETARIO TECNICO DIP. RODRIGUEZ LORENZO MARIA MONSERRAT</t>
  </si>
  <si>
    <t>GARAY</t>
  </si>
  <si>
    <t>22348363</t>
  </si>
  <si>
    <t>634</t>
  </si>
  <si>
    <t>ENCARGADO DE DESPACHO DE LA UNIDAD DE TRANSPARENCIA</t>
  </si>
  <si>
    <t>DAVID GERSON</t>
  </si>
  <si>
    <t>CORPUS</t>
  </si>
  <si>
    <t>48219.28</t>
  </si>
  <si>
    <t>37832.52</t>
  </si>
  <si>
    <t>22348364</t>
  </si>
  <si>
    <t>MARIA MONSERRAT</t>
  </si>
  <si>
    <t>LORENZO</t>
  </si>
  <si>
    <t>22348434</t>
  </si>
  <si>
    <t>LILIANA MICHEL</t>
  </si>
  <si>
    <t>ALLENDE</t>
  </si>
  <si>
    <t>22348435</t>
  </si>
  <si>
    <t>22348436</t>
  </si>
  <si>
    <t>VALLES</t>
  </si>
  <si>
    <t>17384.07</t>
  </si>
  <si>
    <t>13922.56</t>
  </si>
  <si>
    <t>22348505</t>
  </si>
  <si>
    <t>RUBEN FERNANDO</t>
  </si>
  <si>
    <t>ALVAREZ DEL CASTILLO</t>
  </si>
  <si>
    <t>22348506</t>
  </si>
  <si>
    <t>DAMIAN MARGARITO</t>
  </si>
  <si>
    <t>22348507</t>
  </si>
  <si>
    <t>ANGELITZEL</t>
  </si>
  <si>
    <t>22348508</t>
  </si>
  <si>
    <t>VILLAPUDUA</t>
  </si>
  <si>
    <t>22348509</t>
  </si>
  <si>
    <t>554</t>
  </si>
  <si>
    <t>SECRETARIO TECNICO DIP. AGATON MUÑIZ CLUADIA JOSEFINA</t>
  </si>
  <si>
    <t>MARIA DEL ROSARIO BEATRIZ</t>
  </si>
  <si>
    <t>22348583</t>
  </si>
  <si>
    <t>CELESTE</t>
  </si>
  <si>
    <t>16391.51</t>
  </si>
  <si>
    <t>22348584</t>
  </si>
  <si>
    <t>MA. GUADALUPE</t>
  </si>
  <si>
    <t>PALMERIN</t>
  </si>
  <si>
    <t>22348585</t>
  </si>
  <si>
    <t>MARCOS ALBERTO</t>
  </si>
  <si>
    <t>16474.03</t>
  </si>
  <si>
    <t>13753.97</t>
  </si>
  <si>
    <t>22348586</t>
  </si>
  <si>
    <t>CYNTHIA LILIANA</t>
  </si>
  <si>
    <t>22348659</t>
  </si>
  <si>
    <t>22348660</t>
  </si>
  <si>
    <t>WENDY</t>
  </si>
  <si>
    <t>ONTIVEROS</t>
  </si>
  <si>
    <t>22348661</t>
  </si>
  <si>
    <t>VILLASEÑOR</t>
  </si>
  <si>
    <t>69471.73</t>
  </si>
  <si>
    <t>48544.07</t>
  </si>
  <si>
    <t>22348059</t>
  </si>
  <si>
    <t>RAZURA</t>
  </si>
  <si>
    <t>60546.58</t>
  </si>
  <si>
    <t>42339.94</t>
  </si>
  <si>
    <t>22348060</t>
  </si>
  <si>
    <t>AVILEZ</t>
  </si>
  <si>
    <t>56734.33</t>
  </si>
  <si>
    <t>39671.36</t>
  </si>
  <si>
    <t>22348061</t>
  </si>
  <si>
    <t>JESUS ELENA</t>
  </si>
  <si>
    <t>60546.59</t>
  </si>
  <si>
    <t>42339.95</t>
  </si>
  <si>
    <t>22348062</t>
  </si>
  <si>
    <t>8</t>
  </si>
  <si>
    <t>ARCHIVISTA</t>
  </si>
  <si>
    <t>GONZALO</t>
  </si>
  <si>
    <t>GRIJALVA</t>
  </si>
  <si>
    <t>56726.32</t>
  </si>
  <si>
    <t>39665.76</t>
  </si>
  <si>
    <t>22348063</t>
  </si>
  <si>
    <t>446</t>
  </si>
  <si>
    <t>COORDINADOR GENERAL DE INFORMATICA</t>
  </si>
  <si>
    <t>GREGORIO</t>
  </si>
  <si>
    <t>33026.7</t>
  </si>
  <si>
    <t>22348139</t>
  </si>
  <si>
    <t>ESTEBAN</t>
  </si>
  <si>
    <t>QUINTOR</t>
  </si>
  <si>
    <t>72211.89</t>
  </si>
  <si>
    <t>51448.74</t>
  </si>
  <si>
    <t>22348140</t>
  </si>
  <si>
    <t>321</t>
  </si>
  <si>
    <t>COORDINADOR GENERAL DE SEGUIMIENTO CONTENCIOSO</t>
  </si>
  <si>
    <t>ORDUÑO</t>
  </si>
  <si>
    <t>59066.76</t>
  </si>
  <si>
    <t>43225.65</t>
  </si>
  <si>
    <t>22348141</t>
  </si>
  <si>
    <t>93</t>
  </si>
  <si>
    <t>ALMACENISTA Y CONTROL DE INVENTARIOS</t>
  </si>
  <si>
    <t>ALMACEN Y CONTROL DE INVENTARIOS</t>
  </si>
  <si>
    <t>ZAIRA EDITH</t>
  </si>
  <si>
    <t>45213.39</t>
  </si>
  <si>
    <t>32747.48</t>
  </si>
  <si>
    <t>22348142</t>
  </si>
  <si>
    <t>MARIA DE LOS ANGELES</t>
  </si>
  <si>
    <t>ESQUEDA</t>
  </si>
  <si>
    <t>LOMELI</t>
  </si>
  <si>
    <t>22348143</t>
  </si>
  <si>
    <t>DENISSE</t>
  </si>
  <si>
    <t>41093.18</t>
  </si>
  <si>
    <t>29966.48</t>
  </si>
  <si>
    <t>22348217</t>
  </si>
  <si>
    <t>ANA LAURA</t>
  </si>
  <si>
    <t>VALIENTE</t>
  </si>
  <si>
    <t>22348218</t>
  </si>
  <si>
    <t>MARIO FERNANDO</t>
  </si>
  <si>
    <t>22348219</t>
  </si>
  <si>
    <t>SILVIA TERESA</t>
  </si>
  <si>
    <t>22348220</t>
  </si>
  <si>
    <t>LIZBETH ARELY</t>
  </si>
  <si>
    <t>CAJEME</t>
  </si>
  <si>
    <t>36828.06</t>
  </si>
  <si>
    <t>26595.81</t>
  </si>
  <si>
    <t>22348221</t>
  </si>
  <si>
    <t>19000</t>
  </si>
  <si>
    <t>15740.39</t>
  </si>
  <si>
    <t>22348291</t>
  </si>
  <si>
    <t>THANIA LETICIA</t>
  </si>
  <si>
    <t>17775.2</t>
  </si>
  <si>
    <t>14777.21</t>
  </si>
  <si>
    <t>22348292</t>
  </si>
  <si>
    <t>HORACIO</t>
  </si>
  <si>
    <t>37000</t>
  </si>
  <si>
    <t>29521.36</t>
  </si>
  <si>
    <t>22348293</t>
  </si>
  <si>
    <t>MAGVIER ZULEMA</t>
  </si>
  <si>
    <t>22348294</t>
  </si>
  <si>
    <t>578</t>
  </si>
  <si>
    <t>AUXILIAR DE MODULO DIP. ADAME MUÑOZ MARIA DEL ROCIO</t>
  </si>
  <si>
    <t>MARIA</t>
  </si>
  <si>
    <t>16421.84</t>
  </si>
  <si>
    <t>13712.93</t>
  </si>
  <si>
    <t>22348295</t>
  </si>
  <si>
    <t>23983.24</t>
  </si>
  <si>
    <t>19659.21</t>
  </si>
  <si>
    <t>22348365</t>
  </si>
  <si>
    <t>JCP PT DIP. JULIO CESAR VAZQUEZ</t>
  </si>
  <si>
    <t>ERICA</t>
  </si>
  <si>
    <t>22348366</t>
  </si>
  <si>
    <t>MONICA ZITLALI</t>
  </si>
  <si>
    <t>12550.66</t>
  </si>
  <si>
    <t>22348367</t>
  </si>
  <si>
    <t>ANGEL OCTAVIO</t>
  </si>
  <si>
    <t>MAGAÑA</t>
  </si>
  <si>
    <t>38000</t>
  </si>
  <si>
    <t>30286.16</t>
  </si>
  <si>
    <t>22348368</t>
  </si>
  <si>
    <t>RAUL AARON</t>
  </si>
  <si>
    <t>22348369</t>
  </si>
  <si>
    <t>AMINTHA GUADALUPE</t>
  </si>
  <si>
    <t>BRICEÑO</t>
  </si>
  <si>
    <t>CINCO</t>
  </si>
  <si>
    <t>22348437</t>
  </si>
  <si>
    <t>CASTORENA</t>
  </si>
  <si>
    <t>22348438</t>
  </si>
  <si>
    <t>556</t>
  </si>
  <si>
    <t>SECRETARIO TECNICO DIP. BLASQUEZ SALINAS MARCO ANTONIO</t>
  </si>
  <si>
    <t>SALAS</t>
  </si>
  <si>
    <t>22348439</t>
  </si>
  <si>
    <t>YOHANA SARAHI</t>
  </si>
  <si>
    <t>HINOJOSA</t>
  </si>
  <si>
    <t>GILVAJA</t>
  </si>
  <si>
    <t>22348440</t>
  </si>
  <si>
    <t>613</t>
  </si>
  <si>
    <t>ASESOR COMISION DIP. ECHEVERRIA IBARRA JUAN DIEGO</t>
  </si>
  <si>
    <t>COMISION DIP. ECHEVERRIA IBARRA JUAN DIEGO</t>
  </si>
  <si>
    <t>ISAAK RAMSSES</t>
  </si>
  <si>
    <t>VELAZCO</t>
  </si>
  <si>
    <t>22348510</t>
  </si>
  <si>
    <t>DIEGO</t>
  </si>
  <si>
    <t>22348511</t>
  </si>
  <si>
    <t>MARCO ANTONIO</t>
  </si>
  <si>
    <t>COLON</t>
  </si>
  <si>
    <t>22348512</t>
  </si>
  <si>
    <t>22348513</t>
  </si>
  <si>
    <t>616</t>
  </si>
  <si>
    <t>ASESOR COMISION DIP. GONZALEZ GARCIA CESAR ADRIAN</t>
  </si>
  <si>
    <t>COMISION DIP. GONZALEZ GARCIA CESAR ADRIAN</t>
  </si>
  <si>
    <t>MARIA DEL ROSARIO</t>
  </si>
  <si>
    <t>SOUZA</t>
  </si>
  <si>
    <t>22348514</t>
  </si>
  <si>
    <t>GEORGINA YULISA</t>
  </si>
  <si>
    <t>13982.14</t>
  </si>
  <si>
    <t>11715.2</t>
  </si>
  <si>
    <t>22348587</t>
  </si>
  <si>
    <t>19</t>
  </si>
  <si>
    <t>AUXILIAR CONTABLE</t>
  </si>
  <si>
    <t>LYNDA DENISSE</t>
  </si>
  <si>
    <t>CAMARENA</t>
  </si>
  <si>
    <t>18750.71</t>
  </si>
  <si>
    <t>22348588</t>
  </si>
  <si>
    <t>ROGELIO</t>
  </si>
  <si>
    <t>URIBE</t>
  </si>
  <si>
    <t>23043.68</t>
  </si>
  <si>
    <t>18920.34</t>
  </si>
  <si>
    <t>22348589</t>
  </si>
  <si>
    <t>EMMANUEL</t>
  </si>
  <si>
    <t>22348590</t>
  </si>
  <si>
    <t>MARISELA</t>
  </si>
  <si>
    <t>HIGAREDA</t>
  </si>
  <si>
    <t>35219.28</t>
  </si>
  <si>
    <t>27890.12</t>
  </si>
  <si>
    <t>22348591</t>
  </si>
  <si>
    <t>VALDOVINOS</t>
  </si>
  <si>
    <t>61705.25</t>
  </si>
  <si>
    <t>43151.01</t>
  </si>
  <si>
    <t>22348064</t>
  </si>
  <si>
    <t>MARIA TERESA</t>
  </si>
  <si>
    <t>DUEÑEZ</t>
  </si>
  <si>
    <t>58393.66</t>
  </si>
  <si>
    <t>40789.42</t>
  </si>
  <si>
    <t>22348065</t>
  </si>
  <si>
    <t>PAEZ</t>
  </si>
  <si>
    <t>67350.02</t>
  </si>
  <si>
    <t>47058.88</t>
  </si>
  <si>
    <t>22348066</t>
  </si>
  <si>
    <t>59468.07</t>
  </si>
  <si>
    <t>41541.51</t>
  </si>
  <si>
    <t>22348067</t>
  </si>
  <si>
    <t>91</t>
  </si>
  <si>
    <t>ENCARGADO ADMINISTRACION PARQUE VEHICULAR</t>
  </si>
  <si>
    <t>ANTONIO</t>
  </si>
  <si>
    <t>AVALOS</t>
  </si>
  <si>
    <t>59879.83</t>
  </si>
  <si>
    <t>41869.16</t>
  </si>
  <si>
    <t>22348068</t>
  </si>
  <si>
    <t>ANA LUISA</t>
  </si>
  <si>
    <t>61979.79</t>
  </si>
  <si>
    <t>44912.03</t>
  </si>
  <si>
    <t>22348144</t>
  </si>
  <si>
    <t>266</t>
  </si>
  <si>
    <t>COORDINADOR GENERAL OPERATIVO</t>
  </si>
  <si>
    <t>SAMUEL</t>
  </si>
  <si>
    <t>ALBESTRAIN</t>
  </si>
  <si>
    <t>74566.07</t>
  </si>
  <si>
    <t>53754.57</t>
  </si>
  <si>
    <t>22348145</t>
  </si>
  <si>
    <t>EDGAR ROGELIO</t>
  </si>
  <si>
    <t>GALICIA</t>
  </si>
  <si>
    <t>58711.91</t>
  </si>
  <si>
    <t>42679.09</t>
  </si>
  <si>
    <t>22348146</t>
  </si>
  <si>
    <t>90</t>
  </si>
  <si>
    <t>BIBLIOTECARIO</t>
  </si>
  <si>
    <t>IGNACIO</t>
  </si>
  <si>
    <t>AHUMADA</t>
  </si>
  <si>
    <t>22348147</t>
  </si>
  <si>
    <t>37743.26</t>
  </si>
  <si>
    <t>27032.39</t>
  </si>
  <si>
    <t>22348148</t>
  </si>
  <si>
    <t>84</t>
  </si>
  <si>
    <t>COORDINADOR OPERATIVO</t>
  </si>
  <si>
    <t>LESDY JAZMIN</t>
  </si>
  <si>
    <t>42014.96</t>
  </si>
  <si>
    <t>33087.46</t>
  </si>
  <si>
    <t>22348222</t>
  </si>
  <si>
    <t>ANA MARIA</t>
  </si>
  <si>
    <t>BARAJAS</t>
  </si>
  <si>
    <t>22348223</t>
  </si>
  <si>
    <t>FLORES PEREZ</t>
  </si>
  <si>
    <t>22348224</t>
  </si>
  <si>
    <t>CARLOS ALFONSO</t>
  </si>
  <si>
    <t>22348225</t>
  </si>
  <si>
    <t>BRICEILA STEFANY</t>
  </si>
  <si>
    <t>LOZA</t>
  </si>
  <si>
    <t>41754.24</t>
  </si>
  <si>
    <t>30411.2</t>
  </si>
  <si>
    <t>22348226</t>
  </si>
  <si>
    <t>568</t>
  </si>
  <si>
    <t>SECRETARIO TECNICO DIP. GARCIA ZAMARRIPA ROSA MARGARITA</t>
  </si>
  <si>
    <t>RICARDO RAFAEL</t>
  </si>
  <si>
    <t>ORNELAS</t>
  </si>
  <si>
    <t>22348296</t>
  </si>
  <si>
    <t>429</t>
  </si>
  <si>
    <t>COORDINADOR ADMINISTRATIVO "B''</t>
  </si>
  <si>
    <t>ADRIAN</t>
  </si>
  <si>
    <t>45668.55</t>
  </si>
  <si>
    <t>33370.78</t>
  </si>
  <si>
    <t>22348297</t>
  </si>
  <si>
    <t>ROBERTO</t>
  </si>
  <si>
    <t>22348298</t>
  </si>
  <si>
    <t>7</t>
  </si>
  <si>
    <t>BARBARA</t>
  </si>
  <si>
    <t>22348299</t>
  </si>
  <si>
    <t>440</t>
  </si>
  <si>
    <t>COORDINADOR CONTENCIOSO "B''</t>
  </si>
  <si>
    <t>PEDRO</t>
  </si>
  <si>
    <t>22348300</t>
  </si>
  <si>
    <t>527</t>
  </si>
  <si>
    <t>ABOGADO</t>
  </si>
  <si>
    <t>32585.45</t>
  </si>
  <si>
    <t>26145.11</t>
  </si>
  <si>
    <t>22348370</t>
  </si>
  <si>
    <t>ESMERALDA JANETH</t>
  </si>
  <si>
    <t>14406.92</t>
  </si>
  <si>
    <t>22348371</t>
  </si>
  <si>
    <t>22348372</t>
  </si>
  <si>
    <t>538</t>
  </si>
  <si>
    <t>COORDINADOR GENERAL DE ARCHIVO PERSONAL DE RECURSOS</t>
  </si>
  <si>
    <t>JESUS GABRIEL</t>
  </si>
  <si>
    <t>FARFAN</t>
  </si>
  <si>
    <t>71207.81</t>
  </si>
  <si>
    <t>51848.15</t>
  </si>
  <si>
    <t>22348373</t>
  </si>
  <si>
    <t>ALEXANDER</t>
  </si>
  <si>
    <t>ARAMBULA</t>
  </si>
  <si>
    <t>MENDOZA</t>
  </si>
  <si>
    <t>22348374</t>
  </si>
  <si>
    <t>IVAN</t>
  </si>
  <si>
    <t>PALMA</t>
  </si>
  <si>
    <t>22348441</t>
  </si>
  <si>
    <t>JAZMIN</t>
  </si>
  <si>
    <t>22348442</t>
  </si>
  <si>
    <t>HAYDEE YADIRA</t>
  </si>
  <si>
    <t>22348443</t>
  </si>
  <si>
    <t>575</t>
  </si>
  <si>
    <t>SECRETARIO TECNICO DIP. SANCHEZ SANCHEZ EVELYN</t>
  </si>
  <si>
    <t>22348444</t>
  </si>
  <si>
    <t>600</t>
  </si>
  <si>
    <t>ASESOR COMISION DIP. MURILLO LOPEZ DUNNIA MONSERRAT</t>
  </si>
  <si>
    <t>COMISION DIP. MURILLO LOPEZ DUNNIA MONSERRAT</t>
  </si>
  <si>
    <t>EFRAIN</t>
  </si>
  <si>
    <t>22348445</t>
  </si>
  <si>
    <t>548</t>
  </si>
  <si>
    <t>COORDINADOR DE OFICIALIA  DE PARTES, ARCHIVO Y GACETA PARLAMENTARIA</t>
  </si>
  <si>
    <t>JOSE FABRICIO</t>
  </si>
  <si>
    <t>ROSALES</t>
  </si>
  <si>
    <t>22348515</t>
  </si>
  <si>
    <t>MACIEL</t>
  </si>
  <si>
    <t>ESPARTACO</t>
  </si>
  <si>
    <t>BUENTIEMPO</t>
  </si>
  <si>
    <t>24084</t>
  </si>
  <si>
    <t>19191.38</t>
  </si>
  <si>
    <t>22348516</t>
  </si>
  <si>
    <t>EVARISTO</t>
  </si>
  <si>
    <t>26084.07</t>
  </si>
  <si>
    <t>20764.24</t>
  </si>
  <si>
    <t>22348517</t>
  </si>
  <si>
    <t>GABRIEL ARTURO</t>
  </si>
  <si>
    <t>NAVARRETE</t>
  </si>
  <si>
    <t>22348518</t>
  </si>
  <si>
    <t>16899.68</t>
  </si>
  <si>
    <t>13953.42</t>
  </si>
  <si>
    <t>22348519</t>
  </si>
  <si>
    <t>MIGUEL ALEJANDRO</t>
  </si>
  <si>
    <t>22348592</t>
  </si>
  <si>
    <t>CLARITZA</t>
  </si>
  <si>
    <t>10925.33</t>
  </si>
  <si>
    <t>22348593</t>
  </si>
  <si>
    <t>JOSE ALVARO</t>
  </si>
  <si>
    <t>22348594</t>
  </si>
  <si>
    <t>ANEL</t>
  </si>
  <si>
    <t>SALINAS</t>
  </si>
  <si>
    <t>22348595</t>
  </si>
  <si>
    <t>LUIS ARCENIO</t>
  </si>
  <si>
    <t>37115.6</t>
  </si>
  <si>
    <t>29340.43</t>
  </si>
  <si>
    <t>22348596</t>
  </si>
  <si>
    <t>52</t>
  </si>
  <si>
    <t>OFICIAL DE MANTENIMIENTO</t>
  </si>
  <si>
    <t>JORGE ANTONIO</t>
  </si>
  <si>
    <t>59028.28</t>
  </si>
  <si>
    <t>41277.13</t>
  </si>
  <si>
    <t>22348069</t>
  </si>
  <si>
    <t>CITLALI</t>
  </si>
  <si>
    <t>52775.93</t>
  </si>
  <si>
    <t>36939.9</t>
  </si>
  <si>
    <t>22348070</t>
  </si>
  <si>
    <t>73</t>
  </si>
  <si>
    <t>ASESOR JURIDICO</t>
  </si>
  <si>
    <t>EDGAR ISRAEL</t>
  </si>
  <si>
    <t>64308.6</t>
  </si>
  <si>
    <t>44929.88</t>
  </si>
  <si>
    <t>22348071</t>
  </si>
  <si>
    <t>ROSA DELIA</t>
  </si>
  <si>
    <t>51493.03</t>
  </si>
  <si>
    <t>35943.17</t>
  </si>
  <si>
    <t>22348072</t>
  </si>
  <si>
    <t>PABLO HORACIO</t>
  </si>
  <si>
    <t>LIRA</t>
  </si>
  <si>
    <t>50680.1</t>
  </si>
  <si>
    <t>35321.44</t>
  </si>
  <si>
    <t>22348073</t>
  </si>
  <si>
    <t>JUDITH</t>
  </si>
  <si>
    <t>43923.85</t>
  </si>
  <si>
    <t>31727.15</t>
  </si>
  <si>
    <t>22348149</t>
  </si>
  <si>
    <t>274</t>
  </si>
  <si>
    <t>AUX. EN EL AREA DE DISEÑO Y PRODUCCION AUDIOVISUAL</t>
  </si>
  <si>
    <t>ALEJANDRO AGUSTIN</t>
  </si>
  <si>
    <t>56583.5</t>
  </si>
  <si>
    <t>41134.62</t>
  </si>
  <si>
    <t>22348150</t>
  </si>
  <si>
    <t>JORGE HUMBERTO</t>
  </si>
  <si>
    <t>ROMANO</t>
  </si>
  <si>
    <t>38026.78</t>
  </si>
  <si>
    <t>27249.23</t>
  </si>
  <si>
    <t>22348151</t>
  </si>
  <si>
    <t>RAFAEL</t>
  </si>
  <si>
    <t>40131.64</t>
  </si>
  <si>
    <t>28859.02</t>
  </si>
  <si>
    <t>22348152</t>
  </si>
  <si>
    <t>CESAR</t>
  </si>
  <si>
    <t>36131.06</t>
  </si>
  <si>
    <t>25799.38</t>
  </si>
  <si>
    <t>22348153</t>
  </si>
  <si>
    <t>DANIELA</t>
  </si>
  <si>
    <t>SERRANO</t>
  </si>
  <si>
    <t>23934.5</t>
  </si>
  <si>
    <t>22348227</t>
  </si>
  <si>
    <t>547</t>
  </si>
  <si>
    <t>COORDINADORA DE REGISTRO PARLAMENTARIO</t>
  </si>
  <si>
    <t>ANA LILIA</t>
  </si>
  <si>
    <t>38546.88</t>
  </si>
  <si>
    <t>27876.29</t>
  </si>
  <si>
    <t>22348228</t>
  </si>
  <si>
    <t>217</t>
  </si>
  <si>
    <t>AUXILIAR GENERAL</t>
  </si>
  <si>
    <t>IVONNE</t>
  </si>
  <si>
    <t>QUIÑONES</t>
  </si>
  <si>
    <t>51262.01</t>
  </si>
  <si>
    <t>37600.82</t>
  </si>
  <si>
    <t>22348229</t>
  </si>
  <si>
    <t>DELIA</t>
  </si>
  <si>
    <t>22348230</t>
  </si>
  <si>
    <t>293</t>
  </si>
  <si>
    <t>SECRETARIA RECEPCIONISTA</t>
  </si>
  <si>
    <t>MARIA MAGDALENA</t>
  </si>
  <si>
    <t>22348231</t>
  </si>
  <si>
    <t>558</t>
  </si>
  <si>
    <t>SECRETARIO TECNICO DIP. GONZALEZ QUIROZ JULIA ANDREA</t>
  </si>
  <si>
    <t>22348301</t>
  </si>
  <si>
    <t>ROSA MARGARITA</t>
  </si>
  <si>
    <t>ZAMARRIPA</t>
  </si>
  <si>
    <t>22348302</t>
  </si>
  <si>
    <t>MARIA GUADALUPE MERCEDES EUNICE</t>
  </si>
  <si>
    <t>22348303</t>
  </si>
  <si>
    <t>13620.52</t>
  </si>
  <si>
    <t>22348304</t>
  </si>
  <si>
    <t>11986.38</t>
  </si>
  <si>
    <t>22348375</t>
  </si>
  <si>
    <t>PIMENTEL</t>
  </si>
  <si>
    <t>22348376</t>
  </si>
  <si>
    <t>REYNOSO</t>
  </si>
  <si>
    <t>22348377</t>
  </si>
  <si>
    <t>22348378</t>
  </si>
  <si>
    <t>CRESPO</t>
  </si>
  <si>
    <t>22348379</t>
  </si>
  <si>
    <t>EVA LORENA</t>
  </si>
  <si>
    <t>22348446</t>
  </si>
  <si>
    <t>561</t>
  </si>
  <si>
    <t>SECRETARIO TECNICO DIP. MARTINEZ LOPEZ SERGIO MOCTEZUMA</t>
  </si>
  <si>
    <t>ALFREDO</t>
  </si>
  <si>
    <t>22348447</t>
  </si>
  <si>
    <t>22348448</t>
  </si>
  <si>
    <t>604</t>
  </si>
  <si>
    <t>ASESOR COMISION DIP. SANCHEZ SANCHEZ EVELYN</t>
  </si>
  <si>
    <t>COMISION DIP. SANCHEZ SANCHEZ EVELYN</t>
  </si>
  <si>
    <t>JESUS MANUEL</t>
  </si>
  <si>
    <t>22348449</t>
  </si>
  <si>
    <t>NORA NALIN</t>
  </si>
  <si>
    <t>ARELLANO</t>
  </si>
  <si>
    <t>22348450</t>
  </si>
  <si>
    <t>490</t>
  </si>
  <si>
    <t>TITULAR DE LA DIRECCION DE CONTABILIDAD Y FINANZAS</t>
  </si>
  <si>
    <t>AGLAHEL</t>
  </si>
  <si>
    <t>AMAVIZCA</t>
  </si>
  <si>
    <t>69080.59</t>
  </si>
  <si>
    <t>52231.98</t>
  </si>
  <si>
    <t>22348520</t>
  </si>
  <si>
    <t>533</t>
  </si>
  <si>
    <t>JEFE DEL DEPARTAMENTO DE RECURSOS MATERIALES</t>
  </si>
  <si>
    <t>RAMON ELOY</t>
  </si>
  <si>
    <t>22348521</t>
  </si>
  <si>
    <t>JENNIFER ABIGAIL</t>
  </si>
  <si>
    <t>PACAS</t>
  </si>
  <si>
    <t>29000</t>
  </si>
  <si>
    <t>23332.09</t>
  </si>
  <si>
    <t>22348522</t>
  </si>
  <si>
    <t>22747.26</t>
  </si>
  <si>
    <t>18687.24</t>
  </si>
  <si>
    <t>22348523</t>
  </si>
  <si>
    <t>56219.28</t>
  </si>
  <si>
    <t>43582.18</t>
  </si>
  <si>
    <t>22348524</t>
  </si>
  <si>
    <t>PATRICIA ISABEL</t>
  </si>
  <si>
    <t>ROCILLO</t>
  </si>
  <si>
    <t>24028.01</t>
  </si>
  <si>
    <t>19147.35</t>
  </si>
  <si>
    <t>22348597</t>
  </si>
  <si>
    <t>ERICKA</t>
  </si>
  <si>
    <t>16800</t>
  </si>
  <si>
    <t>14010.31</t>
  </si>
  <si>
    <t>22348598</t>
  </si>
  <si>
    <t>ADELAIDA</t>
  </si>
  <si>
    <t>23300</t>
  </si>
  <si>
    <t>18574.84</t>
  </si>
  <si>
    <t>22348599</t>
  </si>
  <si>
    <t>GRACIELA</t>
  </si>
  <si>
    <t>SALGADO</t>
  </si>
  <si>
    <t>22348600</t>
  </si>
  <si>
    <t>599</t>
  </si>
  <si>
    <t>ASESOR COMISION DIP. MIRAMONTES PLANTILLAS GLORIA ARCELIA</t>
  </si>
  <si>
    <t>COMISION DIP. MIRAMONTES PLANTILLAS GLORIA ARCELIA</t>
  </si>
  <si>
    <t>DELFINO</t>
  </si>
  <si>
    <t>SOBERANIS</t>
  </si>
  <si>
    <t>22348601</t>
  </si>
  <si>
    <t>LUZ ELENA</t>
  </si>
  <si>
    <t>DELGADILLO</t>
  </si>
  <si>
    <t>REAL</t>
  </si>
  <si>
    <t>66281.16</t>
  </si>
  <si>
    <t>46393.56</t>
  </si>
  <si>
    <t>22348074</t>
  </si>
  <si>
    <t>KARLA PATRICIA</t>
  </si>
  <si>
    <t>RABAGO</t>
  </si>
  <si>
    <t>54290.06</t>
  </si>
  <si>
    <t>37956.32</t>
  </si>
  <si>
    <t>22348075</t>
  </si>
  <si>
    <t>REBECA</t>
  </si>
  <si>
    <t>CAMPA</t>
  </si>
  <si>
    <t>66884.79</t>
  </si>
  <si>
    <t>46816.11</t>
  </si>
  <si>
    <t>22348076</t>
  </si>
  <si>
    <t>550</t>
  </si>
  <si>
    <t>COORDINADORA DE PROCESO PARLAMENTARIO</t>
  </si>
  <si>
    <t>VIRGINIA BELEN</t>
  </si>
  <si>
    <t>PLATA</t>
  </si>
  <si>
    <t>22348077</t>
  </si>
  <si>
    <t>GASTELUM</t>
  </si>
  <si>
    <t>56904.63</t>
  </si>
  <si>
    <t>39829.99</t>
  </si>
  <si>
    <t>22348078</t>
  </si>
  <si>
    <t>569</t>
  </si>
  <si>
    <t>SECRETARIO TECNICO DIP. NAVARRO GUTIERREZ VICTOR HUGO</t>
  </si>
  <si>
    <t>JARAMILLO</t>
  </si>
  <si>
    <t>GRANADOS</t>
  </si>
  <si>
    <t>22348154</t>
  </si>
  <si>
    <t>GLORIA JAEL</t>
  </si>
  <si>
    <t>55528.91</t>
  </si>
  <si>
    <t>40472.03</t>
  </si>
  <si>
    <t>22348155</t>
  </si>
  <si>
    <t>LAURA BERENICE</t>
  </si>
  <si>
    <t>CAZARES</t>
  </si>
  <si>
    <t>54789.24</t>
  </si>
  <si>
    <t>39954.26</t>
  </si>
  <si>
    <t>22348156</t>
  </si>
  <si>
    <t>JOSE RAFAEL</t>
  </si>
  <si>
    <t>22348157</t>
  </si>
  <si>
    <t>ROCIO ELIZABETH</t>
  </si>
  <si>
    <t>54567.74</t>
  </si>
  <si>
    <t>39755.74</t>
  </si>
  <si>
    <t>22348158</t>
  </si>
  <si>
    <t>313</t>
  </si>
  <si>
    <t>COORDINADOR DE APOYO DE MANTENIMIENTO</t>
  </si>
  <si>
    <t>GUILLERMO</t>
  </si>
  <si>
    <t>46223.17</t>
  </si>
  <si>
    <t>33540.25</t>
  </si>
  <si>
    <t>22348232</t>
  </si>
  <si>
    <t>308</t>
  </si>
  <si>
    <t>COORDINADOR GENERAL DE RECURSOS MATERIALES</t>
  </si>
  <si>
    <t>54477.69</t>
  </si>
  <si>
    <t>40137.07</t>
  </si>
  <si>
    <t>22348233</t>
  </si>
  <si>
    <t>34638.59</t>
  </si>
  <si>
    <t>25076.89</t>
  </si>
  <si>
    <t>22348234</t>
  </si>
  <si>
    <t>33816.73</t>
  </si>
  <si>
    <t>24341.9</t>
  </si>
  <si>
    <t>22348235</t>
  </si>
  <si>
    <t>297</t>
  </si>
  <si>
    <t>AUXILIAR DE SOPORTE TECNICO</t>
  </si>
  <si>
    <t>HUGO</t>
  </si>
  <si>
    <t>CRISANTOS</t>
  </si>
  <si>
    <t>22348236</t>
  </si>
  <si>
    <t>IRAN</t>
  </si>
  <si>
    <t>39151.6</t>
  </si>
  <si>
    <t>28386.62</t>
  </si>
  <si>
    <t>22348305</t>
  </si>
  <si>
    <t>OMAR FRANCISCO</t>
  </si>
  <si>
    <t>22348306</t>
  </si>
  <si>
    <t>CALDERA</t>
  </si>
  <si>
    <t>51510.8</t>
  </si>
  <si>
    <t>37873.01</t>
  </si>
  <si>
    <t>22348307</t>
  </si>
  <si>
    <t>VICTOR</t>
  </si>
  <si>
    <t>HUIZAR</t>
  </si>
  <si>
    <t>22348308</t>
  </si>
  <si>
    <t>ALMA YOSELIN</t>
  </si>
  <si>
    <t>22348309</t>
  </si>
  <si>
    <t>JUAN RAMIRO</t>
  </si>
  <si>
    <t>PELAYO</t>
  </si>
  <si>
    <t>22348380</t>
  </si>
  <si>
    <t>IRAZU</t>
  </si>
  <si>
    <t>ORRANTIA</t>
  </si>
  <si>
    <t>36885.62</t>
  </si>
  <si>
    <t>26820.83</t>
  </si>
  <si>
    <t>22348381</t>
  </si>
  <si>
    <t>JOSE ANGEL</t>
  </si>
  <si>
    <t>NAVAR</t>
  </si>
  <si>
    <t>CHAVARRIA</t>
  </si>
  <si>
    <t>22348382</t>
  </si>
  <si>
    <t>NERI</t>
  </si>
  <si>
    <t>22348383</t>
  </si>
  <si>
    <t>564</t>
  </si>
  <si>
    <t>SECRETARIO TECNICO DIP. ECHEVERRIA  IBARRA JUAN DIEGO</t>
  </si>
  <si>
    <t>RAMON ABRAHAM</t>
  </si>
  <si>
    <t>22348384</t>
  </si>
  <si>
    <t>ROSA KARELY</t>
  </si>
  <si>
    <t>22348451</t>
  </si>
  <si>
    <t>642</t>
  </si>
  <si>
    <t>COORDINADOR DE MODULO DIP.NAVARRO GUTIERREZ VICTOR</t>
  </si>
  <si>
    <t>CARLOS FERNANDO</t>
  </si>
  <si>
    <t>TERAN</t>
  </si>
  <si>
    <t>28000</t>
  </si>
  <si>
    <t>22817.99</t>
  </si>
  <si>
    <t>22348452</t>
  </si>
  <si>
    <t>GLORIA ELVIRA</t>
  </si>
  <si>
    <t>SORTIBRAN</t>
  </si>
  <si>
    <t>22348453</t>
  </si>
  <si>
    <t>603</t>
  </si>
  <si>
    <t>ASESOR COMISION DIP. SANCHEZ ALLENDE LILIANA MICHEL</t>
  </si>
  <si>
    <t>COMISION DIP. SANCHEZ ALLENDE LILIANA MICHEL</t>
  </si>
  <si>
    <t>MAYRA LINDAY</t>
  </si>
  <si>
    <t>22348454</t>
  </si>
  <si>
    <t>JIOVANNA JISELL</t>
  </si>
  <si>
    <t>22348525</t>
  </si>
  <si>
    <t>498</t>
  </si>
  <si>
    <t>COORDINADOR DE CONSULTORIA LEGISLATIVA</t>
  </si>
  <si>
    <t>CESAR SAID</t>
  </si>
  <si>
    <t>NORIEGA</t>
  </si>
  <si>
    <t>22348526</t>
  </si>
  <si>
    <t>LUIS EDUARDO</t>
  </si>
  <si>
    <t>22348527</t>
  </si>
  <si>
    <t>FERNANDA</t>
  </si>
  <si>
    <t>22348528</t>
  </si>
  <si>
    <t>EDGAR MANUEL</t>
  </si>
  <si>
    <t>44719</t>
  </si>
  <si>
    <t>35155.51</t>
  </si>
  <si>
    <t>22348529</t>
  </si>
  <si>
    <t>MARIA DEL PILAR</t>
  </si>
  <si>
    <t>22348602</t>
  </si>
  <si>
    <t>DANIELA ALEJANDRA</t>
  </si>
  <si>
    <t>22348603</t>
  </si>
  <si>
    <t>12949.74</t>
  </si>
  <si>
    <t>10852.81</t>
  </si>
  <si>
    <t>22348604</t>
  </si>
  <si>
    <t>EMANUEL</t>
  </si>
  <si>
    <t>22974.84</t>
  </si>
  <si>
    <t>18866.21</t>
  </si>
  <si>
    <t>22348605</t>
  </si>
  <si>
    <t>454</t>
  </si>
  <si>
    <t>COORDINADOR DE PROGRAMACION</t>
  </si>
  <si>
    <t>83045.82</t>
  </si>
  <si>
    <t>58167.9</t>
  </si>
  <si>
    <t>22348079</t>
  </si>
  <si>
    <t>24</t>
  </si>
  <si>
    <t>CAPTURISTA</t>
  </si>
  <si>
    <t>GEORGINA CONCEPCION</t>
  </si>
  <si>
    <t>ZAPIEN</t>
  </si>
  <si>
    <t>57393.1</t>
  </si>
  <si>
    <t>40128.45</t>
  </si>
  <si>
    <t>22348080</t>
  </si>
  <si>
    <t>57394.19</t>
  </si>
  <si>
    <t>40129.22</t>
  </si>
  <si>
    <t>22348081</t>
  </si>
  <si>
    <t>JAEN MANUELO</t>
  </si>
  <si>
    <t>MELO</t>
  </si>
  <si>
    <t>63970.7</t>
  </si>
  <si>
    <t>44815.31</t>
  </si>
  <si>
    <t>22348082</t>
  </si>
  <si>
    <t>MARTHA ALICIA</t>
  </si>
  <si>
    <t>CAMPAÑA</t>
  </si>
  <si>
    <t>55109.87</t>
  </si>
  <si>
    <t>38530.19</t>
  </si>
  <si>
    <t>22348083</t>
  </si>
  <si>
    <t>EDNA LAURA</t>
  </si>
  <si>
    <t>VIDALES</t>
  </si>
  <si>
    <t>22348159</t>
  </si>
  <si>
    <t>15</t>
  </si>
  <si>
    <t>ASISTENTE OPERATIVO</t>
  </si>
  <si>
    <t>MOHEDANO</t>
  </si>
  <si>
    <t>MONTEVERDE</t>
  </si>
  <si>
    <t>45594</t>
  </si>
  <si>
    <t>35824.71</t>
  </si>
  <si>
    <t>22348160</t>
  </si>
  <si>
    <t>CORRADO</t>
  </si>
  <si>
    <t>87430.4</t>
  </si>
  <si>
    <t>62759.6</t>
  </si>
  <si>
    <t>22348161</t>
  </si>
  <si>
    <t>86</t>
  </si>
  <si>
    <t>SECRETARIA AUXILIAR</t>
  </si>
  <si>
    <t>MARIA DE JESUS</t>
  </si>
  <si>
    <t>42445.34</t>
  </si>
  <si>
    <t>30498.27</t>
  </si>
  <si>
    <t>22348162</t>
  </si>
  <si>
    <t>638</t>
  </si>
  <si>
    <t>COORDINADOR GENERAL DE ADMINISTRACION</t>
  </si>
  <si>
    <t>JULIO CESAR ALEJANDRO</t>
  </si>
  <si>
    <t>FRIAS</t>
  </si>
  <si>
    <t>83489.16</t>
  </si>
  <si>
    <t>60023.16</t>
  </si>
  <si>
    <t>22348163</t>
  </si>
  <si>
    <t>ERICK JOSE</t>
  </si>
  <si>
    <t>22348237</t>
  </si>
  <si>
    <t>443</t>
  </si>
  <si>
    <t>COORDINADOR DE RECURSOS HUMANOS</t>
  </si>
  <si>
    <t>SERGIO ENRIQUE</t>
  </si>
  <si>
    <t>MALAGAMBA</t>
  </si>
  <si>
    <t>73057.74</t>
  </si>
  <si>
    <t>52928.03</t>
  </si>
  <si>
    <t>22348238</t>
  </si>
  <si>
    <t>MARGARITA</t>
  </si>
  <si>
    <t>22348239</t>
  </si>
  <si>
    <t>22348240</t>
  </si>
  <si>
    <t>EVELYN ROSELLA</t>
  </si>
  <si>
    <t>GUARDADO</t>
  </si>
  <si>
    <t>22348241</t>
  </si>
  <si>
    <t>ACEVES</t>
  </si>
  <si>
    <t>43118.61</t>
  </si>
  <si>
    <t>31420.59</t>
  </si>
  <si>
    <t>22348310</t>
  </si>
  <si>
    <t>LLUVIA ELIZABETH</t>
  </si>
  <si>
    <t>47000</t>
  </si>
  <si>
    <t>34590.38</t>
  </si>
  <si>
    <t>22348311</t>
  </si>
  <si>
    <t>MICHEL</t>
  </si>
  <si>
    <t>26000</t>
  </si>
  <si>
    <t>21109.91</t>
  </si>
  <si>
    <t>22348312</t>
  </si>
  <si>
    <t>JOAQUIN</t>
  </si>
  <si>
    <t>22348313</t>
  </si>
  <si>
    <t>JOSE NORBERTO</t>
  </si>
  <si>
    <t>PINO</t>
  </si>
  <si>
    <t>11891.68</t>
  </si>
  <si>
    <t>9814.17</t>
  </si>
  <si>
    <t>22348314</t>
  </si>
  <si>
    <t>17093.08</t>
  </si>
  <si>
    <t>13693.72</t>
  </si>
  <si>
    <t>22348385</t>
  </si>
  <si>
    <t>RODOLFO ALEXIS</t>
  </si>
  <si>
    <t>22348386</t>
  </si>
  <si>
    <t>MELYSSA ALEXIA</t>
  </si>
  <si>
    <t>22348387</t>
  </si>
  <si>
    <t>22348388</t>
  </si>
  <si>
    <t>28800</t>
  </si>
  <si>
    <t>23447.11</t>
  </si>
  <si>
    <t>22348389</t>
  </si>
  <si>
    <t>ELOY DAMIAN</t>
  </si>
  <si>
    <t>ARGAEZ</t>
  </si>
  <si>
    <t>29641.36</t>
  </si>
  <si>
    <t>22348455</t>
  </si>
  <si>
    <t>CARLOS RAMON</t>
  </si>
  <si>
    <t>LUQUE</t>
  </si>
  <si>
    <t>22348456</t>
  </si>
  <si>
    <t>CERDA</t>
  </si>
  <si>
    <t>22348457</t>
  </si>
  <si>
    <t>TANYHA FERNANDA</t>
  </si>
  <si>
    <t>CENDEJAS</t>
  </si>
  <si>
    <t>28635.78</t>
  </si>
  <si>
    <t>23317.97</t>
  </si>
  <si>
    <t>22348458</t>
  </si>
  <si>
    <t>560</t>
  </si>
  <si>
    <t>SECRETARIO TECNICO DIP. CORRAL QUINTERO SANTA ALEJANDRINA</t>
  </si>
  <si>
    <t>ALMA DELIA</t>
  </si>
  <si>
    <t>22348459</t>
  </si>
  <si>
    <t>BARBOZA</t>
  </si>
  <si>
    <t>17747.26</t>
  </si>
  <si>
    <t>14755.24</t>
  </si>
  <si>
    <t>22348530</t>
  </si>
  <si>
    <t>574</t>
  </si>
  <si>
    <t>SECRETARIO TECNICO DIP. GONZALEZ GARCIA CESAR ADRIAN</t>
  </si>
  <si>
    <t>CRUZ ANGEL</t>
  </si>
  <si>
    <t>22348531</t>
  </si>
  <si>
    <t>FRANCISCO LUCIO</t>
  </si>
  <si>
    <t>GIL</t>
  </si>
  <si>
    <t>47084.07</t>
  </si>
  <si>
    <t>36964.32</t>
  </si>
  <si>
    <t>22348532</t>
  </si>
  <si>
    <t>RAUL GUADALUPE</t>
  </si>
  <si>
    <t>REBELIN</t>
  </si>
  <si>
    <t>22348533</t>
  </si>
  <si>
    <t>AURORA</t>
  </si>
  <si>
    <t>22348606</t>
  </si>
  <si>
    <t>543</t>
  </si>
  <si>
    <t>COORDINADOR DE RECURSOS MATERIALES ¨A¨</t>
  </si>
  <si>
    <t>22348607</t>
  </si>
  <si>
    <t>JOSE ROBERTO</t>
  </si>
  <si>
    <t>CESAREO</t>
  </si>
  <si>
    <t>ARGANDOÑA</t>
  </si>
  <si>
    <t>22348608</t>
  </si>
  <si>
    <t>IVAN ERNESTO</t>
  </si>
  <si>
    <t>22348609</t>
  </si>
  <si>
    <t>22348610</t>
  </si>
  <si>
    <t>Funcionaria (o)</t>
  </si>
  <si>
    <t>Persona servidora pública</t>
  </si>
  <si>
    <t>Persona servidora pública eventual</t>
  </si>
  <si>
    <t>Integrante</t>
  </si>
  <si>
    <t>Miembro del poder judicial</t>
  </si>
  <si>
    <t>Miembro de órgano autónomo</t>
  </si>
  <si>
    <t>Persona prestadora de servicios profesionales</t>
  </si>
  <si>
    <t>Otro</t>
  </si>
  <si>
    <t>49257</t>
  </si>
  <si>
    <t>49258</t>
  </si>
  <si>
    <t>49259</t>
  </si>
  <si>
    <t>49260</t>
  </si>
  <si>
    <t>49261</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</si>
  <si>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</si>
  <si>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</si>
  <si>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</si>
  <si>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</si>
  <si>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</si>
  <si>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</si>
  <si>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53AACD6E42322D90D81991D04A0983E8</t>
  </si>
  <si>
    <t>0</t>
  </si>
  <si>
    <t>MXN</t>
  </si>
  <si>
    <t>CE1229C9CB5F49AF5834FFD7308D7F4C</t>
  </si>
  <si>
    <t>6065398CAE338966E6ECDE5322D35F25</t>
  </si>
  <si>
    <t>76EED3FE08D051ABC4C6433D5D33CC20</t>
  </si>
  <si>
    <t>0E2056B69D32FE7AB2C853DC82990190</t>
  </si>
  <si>
    <t>11F1F87F8DCE4C3B3FF5FF72FD5587B0</t>
  </si>
  <si>
    <t>6BC5157B3AC211F7C9AD1BB24B2CE900</t>
  </si>
  <si>
    <t>9D0F24A45FB2BD231F4B4DFD06B20198</t>
  </si>
  <si>
    <t>4B2045E1ACC1804611F7A96F611C375D</t>
  </si>
  <si>
    <t>5E0DDDEFA3072B00B72EB76FE6230171</t>
  </si>
  <si>
    <t>A500688D3C2BC101EBE82CE25310A92C</t>
  </si>
  <si>
    <t>4CCF0712C034BA898CD9FDD5AF788AAB</t>
  </si>
  <si>
    <t>CAB9D9F40FAB9EB59FCCBB2E9C8C2CC6</t>
  </si>
  <si>
    <t>8AC27748CEE276F5C4AA90AA9A7E9EE1</t>
  </si>
  <si>
    <t>568DB34EB634180FD5553B4D123345E2</t>
  </si>
  <si>
    <t>BFB43E18BDE4365FE7B1FC76983E0E6A</t>
  </si>
  <si>
    <t>0BDE95A87BEA57D399EDB3C646E5C85B</t>
  </si>
  <si>
    <t>174D4030E4AE1E95987AFF101F7B52A6</t>
  </si>
  <si>
    <t>BF4F436F269A72CEBD640D20C5357AC1</t>
  </si>
  <si>
    <t>2CD214C2367AB03937EC995AF030E1B6</t>
  </si>
  <si>
    <t>D0E4576CF5E0F202A5E6B58F02986BF8</t>
  </si>
  <si>
    <t>207C51BDE16D83C25A3F85DF97A25A35</t>
  </si>
  <si>
    <t>AD85B34F7513C16FF288F2CDBB6C0380</t>
  </si>
  <si>
    <t>A5E5BB2B1B727143EC52254E9819E6B8</t>
  </si>
  <si>
    <t>5B898ABD0AE9783E0B1D4EDB07F986D2</t>
  </si>
  <si>
    <t>28F08555AB0C20CD8C5405D28F65AC1D</t>
  </si>
  <si>
    <t>68892427FA37D346C890A86BA54BE5BF</t>
  </si>
  <si>
    <t>5EF85275275F7107BF8E9CAFC5E7E2EF</t>
  </si>
  <si>
    <t>09DC3BFA77178C21240D16A285BBB4EC</t>
  </si>
  <si>
    <t>EE3289723A49044D9E501D8DA261D58D</t>
  </si>
  <si>
    <t>6624BC45B5290207C7C3AE2F603E24EF</t>
  </si>
  <si>
    <t>D2C1F9143FA832DFE64FFD9FB2EDDF9C</t>
  </si>
  <si>
    <t>4D9F0E93E62D9F9B436F89ACA64A8026</t>
  </si>
  <si>
    <t>E5A913BD745605BC6E9638D98C805271</t>
  </si>
  <si>
    <t>E41B1FCF0D96AD3571F4DA903097B9C8</t>
  </si>
  <si>
    <t>1B968FD5F55A14A2185E91C41A790522</t>
  </si>
  <si>
    <t>517784AD9BD763EE7A8CC06DBAE50C86</t>
  </si>
  <si>
    <t>6A5BA6CCEC8670A436DBAF7E4E34078F</t>
  </si>
  <si>
    <t>A2F56C5C4D5A14CB31A2C5DA33B3ACDA</t>
  </si>
  <si>
    <t>240E21BBD030FA3D835B8626E56D3292</t>
  </si>
  <si>
    <t>2AF884608BB5E21DB1F3A66B2B0C539C</t>
  </si>
  <si>
    <t>7D71E23BF160098747C70817349714F9</t>
  </si>
  <si>
    <t>1C7AE8BC6EA1E3F86B826FEB6F3BE9FE</t>
  </si>
  <si>
    <t>D2092567CF5376A462C69C66AC20A1A6</t>
  </si>
  <si>
    <t>3D3556A834B02B1554241EA92D2D83C1</t>
  </si>
  <si>
    <t>2C1E6DCD32BA10F79BF5371724A36338</t>
  </si>
  <si>
    <t>9AFC7B8C7A5B6548EB2703236E54111B</t>
  </si>
  <si>
    <t>000ABA081B9D4C2A337E1DDBB90F788A</t>
  </si>
  <si>
    <t>3491B31806CDE2495FC67C5B2F894E47</t>
  </si>
  <si>
    <t>B4A63D41C0254F22EEF9C72903318A97</t>
  </si>
  <si>
    <t>B2785EBDD78E44D4D9A859D924E30427</t>
  </si>
  <si>
    <t>FF627F035CA7A9CC7C4CCB036E10D7E2</t>
  </si>
  <si>
    <t>A96AD09B4BB75F8CA67EEE6AFABD24B9</t>
  </si>
  <si>
    <t>04328F7408B61AA718046648695D52E4</t>
  </si>
  <si>
    <t>446E4F3A6EF4279D1EA3E71864448B8F</t>
  </si>
  <si>
    <t>EAD41C4FBD183E2252FE83A49AA0146E</t>
  </si>
  <si>
    <t>23002940CB8F40219E01233FE3FE6183</t>
  </si>
  <si>
    <t>C17448E8B80EFF098F9F1C02870DE1D9</t>
  </si>
  <si>
    <t>A0AAE96012467B617336058D36AE9BC0</t>
  </si>
  <si>
    <t>BF6F7BD419D10A0EFA969C893C4A4802</t>
  </si>
  <si>
    <t>F8D41C8C4F806590135B7462260F1259</t>
  </si>
  <si>
    <t>52D71933D5FD06201F52B051FDEA4256</t>
  </si>
  <si>
    <t>07C2AE0A8035356AB5E4E13D65EFCD79</t>
  </si>
  <si>
    <t>524030DB1C440E41CF8C204C1B33703B</t>
  </si>
  <si>
    <t>A4BB8E754A3915A5D80A0E64CE409E8D</t>
  </si>
  <si>
    <t>8241295055DD0259D629494AE4D47C33</t>
  </si>
  <si>
    <t>E3B93B9412C3C84E7A5A6AC8D3ED870B</t>
  </si>
  <si>
    <t>32E4EEFA8E4B8ECA0D6F93983BC69B7F</t>
  </si>
  <si>
    <t>6BCDC6E97377F76D2AE4DFD5A5098FD9</t>
  </si>
  <si>
    <t>FB646A0BB9A5BE7708CF41B022BC4F47</t>
  </si>
  <si>
    <t>F6F756348CAC83800AA870B45FF0B23D</t>
  </si>
  <si>
    <t>91AD74DDEBA72F13C3B328ABDEBAA70C</t>
  </si>
  <si>
    <t>594B38B55A882B37B6DD1CDD7105B615</t>
  </si>
  <si>
    <t>5111E64051E29E11E26AAAA6F8742386</t>
  </si>
  <si>
    <t>4D18711CAA74217246A338387728728F</t>
  </si>
  <si>
    <t>68EB17A88CE4DBE7EC63E8E416FCDB9E</t>
  </si>
  <si>
    <t>301268D0E7AFF69F2673770D6B4E056B</t>
  </si>
  <si>
    <t>D8250EB191568FCEF8505CE50F18E204</t>
  </si>
  <si>
    <t>E891975897264EE0E48311CE7BB1B63E</t>
  </si>
  <si>
    <t>5F708E14DF3021868F4EF1B342783655</t>
  </si>
  <si>
    <t>E421FF212A082F1D28EB44A28370F4D8</t>
  </si>
  <si>
    <t>CE992B7FAAEF12F511F30D8546D7B8C9</t>
  </si>
  <si>
    <t>6CB621E6D93A61A9A226D45BFE7CE093</t>
  </si>
  <si>
    <t>3A15FA1A7D1322C611FD626F2BAB63D4</t>
  </si>
  <si>
    <t>8955FA803E87374BDD2E2CE939149532</t>
  </si>
  <si>
    <t>BA97880586A820893C8F7FE1E561E283</t>
  </si>
  <si>
    <t>091BEADF97A36C76C416203DBA6529A4</t>
  </si>
  <si>
    <t>0AD188BAE8EE0F45E2974127836B2CD5</t>
  </si>
  <si>
    <t>5B18EB09806055AEED766B8DA9322C9E</t>
  </si>
  <si>
    <t>8439ECE8FF3F9CCF3695DA21BA4902A6</t>
  </si>
  <si>
    <t>19883E6BF971D5832E2DF62D73499B3A</t>
  </si>
  <si>
    <t>CD70E41BE32349EC94518A7114BA2913</t>
  </si>
  <si>
    <t>14FF5FDE59E7FAB830479271CE89D133</t>
  </si>
  <si>
    <t>0278A83FBB510ADB9078734FC7F531F1</t>
  </si>
  <si>
    <t>9D32EFB40E336A22CB4219E9FE83BC31</t>
  </si>
  <si>
    <t>6876D7CB17060B32D1576FA51BAD53E8</t>
  </si>
  <si>
    <t>4595A3540D4525EB4443ED23FCCAE62D</t>
  </si>
  <si>
    <t>6987E6A5724D821FC7C9A107E19AD148</t>
  </si>
  <si>
    <t>F3E152171DC972FEB52B6C75ACD7308A</t>
  </si>
  <si>
    <t>495A0489B6EB11A95EA26EE71086B482</t>
  </si>
  <si>
    <t>4B5B4283DF0045DE6A45FF7894990B04</t>
  </si>
  <si>
    <t>B757A904D803BC0616C4814E01B6512A</t>
  </si>
  <si>
    <t>3DE3EA1FBB2D3AAE0474CF8CB459BBC1</t>
  </si>
  <si>
    <t>1EDA9625175A798C9AFC49DAD5552BB0</t>
  </si>
  <si>
    <t>6501AE921957564CCF1BB5025A941A5C</t>
  </si>
  <si>
    <t>19BB89F0962F4270CBD0694DCE6CC05E</t>
  </si>
  <si>
    <t>E7DD1CDEFB247C7A00958A9B0C5B2A52</t>
  </si>
  <si>
    <t>19019A8E7824563E1A888AE6F2C1D1E4</t>
  </si>
  <si>
    <t>71AB4A3DB07F300449053D37598FE50F</t>
  </si>
  <si>
    <t>B4588FDAF8574F716C5B5AA492071749</t>
  </si>
  <si>
    <t>9576222D22A37A4BE87DDF60783CD9C5</t>
  </si>
  <si>
    <t>841BF0DA4B02B0059CF4F78503CB9342</t>
  </si>
  <si>
    <t>725B0AD46B9DCDD868A0F743E5D107B2</t>
  </si>
  <si>
    <t>C838B46462AE1F3B4D6FF61FC70288AA</t>
  </si>
  <si>
    <t>61A527EBFB97A30A9C792AF415A11842</t>
  </si>
  <si>
    <t>44D759361A16B3181F50756D7CEDB72A</t>
  </si>
  <si>
    <t>7E0B6A0CBFE31A7FA1615DB400B81C5C</t>
  </si>
  <si>
    <t>24A19EF275C3BBD9C8C6488C5C4A6A4E</t>
  </si>
  <si>
    <t>BC214641A3CC507988D14860068FEE1D</t>
  </si>
  <si>
    <t>F5A445076327A5808546F1585A765387</t>
  </si>
  <si>
    <t>028024614B3E943E1FAEF6A56C7E45EE</t>
  </si>
  <si>
    <t>631DAA9371672756FC49DDEE11CC568E</t>
  </si>
  <si>
    <t>B0C377BD6C8B5751174CFF08B4EEBA4D</t>
  </si>
  <si>
    <t>64E14BA157F3FBA0137CEE9A4C18756F</t>
  </si>
  <si>
    <t>B27D03AAE526527688F9F67B56609E8C</t>
  </si>
  <si>
    <t>CBB0C39D31DFC9810DF360F56FC61403</t>
  </si>
  <si>
    <t>A26F040E0F6AF57D1B1133E5391C9835</t>
  </si>
  <si>
    <t>186DA73C08AB36289815994437384C34</t>
  </si>
  <si>
    <t>62757CD6D5D6370DCD142EE0AA1F5A83</t>
  </si>
  <si>
    <t>DC0BCD3D891D03FDA33B732AE5671EC6</t>
  </si>
  <si>
    <t>5612C66E9C4804760B91367949C06945</t>
  </si>
  <si>
    <t>AF0180F06FF0A053A9FFFAAF53E7B800</t>
  </si>
  <si>
    <t>DC94D31690E172E6005A44C6ACA8DDBD</t>
  </si>
  <si>
    <t>6C921D17653852806E85B1D32177ABD7</t>
  </si>
  <si>
    <t>9AB602B3C0C1B07679ADC5CB799987BE</t>
  </si>
  <si>
    <t>CE8C4C35DD11F23ED088AF25A0EE3D51</t>
  </si>
  <si>
    <t>5A626890F5861B542800BAB36F06C13E</t>
  </si>
  <si>
    <t>27CCC25818130276E099E5802496D7A2</t>
  </si>
  <si>
    <t>F7536162FCB14C828FDB3E08835FF86C</t>
  </si>
  <si>
    <t>4290BE5088EAEE5DB101BD7D72C1A410</t>
  </si>
  <si>
    <t>3E455C831AC3CD62F2C2E1DC928B2AA7</t>
  </si>
  <si>
    <t>BE2D9102EC1D09377EE20CA35CA54E0F</t>
  </si>
  <si>
    <t>97BC03F1C9B9FC6ED36EBF89BD214374</t>
  </si>
  <si>
    <t>C430B6E9A206C208BDACC324B18A5337</t>
  </si>
  <si>
    <t>0E4CD2EAE48C761B4A757C49D7B763C7</t>
  </si>
  <si>
    <t>EE8AB7FCB9FD3CB0F5124D76B8DC10A1</t>
  </si>
  <si>
    <t>DB738F2C38B42EA5FE14AF3A99B1A2C7</t>
  </si>
  <si>
    <t>314BB0339D42ED38F71B7FE40D0EED81</t>
  </si>
  <si>
    <t>8D4B7E89BB9C669A31EE9D221C9AEF39</t>
  </si>
  <si>
    <t>0698FFD8B302D78621A04A81F4A02376</t>
  </si>
  <si>
    <t>724554EC03DEF930DCD7878C00AB14E8</t>
  </si>
  <si>
    <t>1A9301BF0EF0CA66DBBAEE2FF3BE1E04</t>
  </si>
  <si>
    <t>E53F6B3838E2093CC8B6BDC32B9DE18D</t>
  </si>
  <si>
    <t>480BF39AFFBAA4662509089E27C9CB6A</t>
  </si>
  <si>
    <t>D3F2473B1E307AAE8966387CCF246B6B</t>
  </si>
  <si>
    <t>9AAE84009F84409B1998A9AB858708E4</t>
  </si>
  <si>
    <t>E3BBAE06F08505D73FC4F6134E425B7E</t>
  </si>
  <si>
    <t>30028855B097FFE898861BE0BB8788B7</t>
  </si>
  <si>
    <t>057B147D9CA23E7688F07B1E7F3914C5</t>
  </si>
  <si>
    <t>89EFD0079C98C75F5C833855CBB8410F</t>
  </si>
  <si>
    <t>53D73C65E9062993AC5E1E4A75B9A561</t>
  </si>
  <si>
    <t>D0458C0290947703ED4AA37B577CC9FB</t>
  </si>
  <si>
    <t>6791D3D908D9D3A4AE86CD480FE74D4A</t>
  </si>
  <si>
    <t>9A6DAE8D8B36DD65666AE675F918A612</t>
  </si>
  <si>
    <t>4207C2E1A82592C710CC05B0779C20CD</t>
  </si>
  <si>
    <t>880AF5D0ECAFB50260D2BCC5C62F8164</t>
  </si>
  <si>
    <t>B045794032338B40DB42DB0DF1863DE1</t>
  </si>
  <si>
    <t>B6888227A9B16D2B6B748C5270828500</t>
  </si>
  <si>
    <t>0B32ED7AF69BD529E84952AB7FBA8872</t>
  </si>
  <si>
    <t>D50AB6F99FEA4375ABDAAE360EDF8FB7</t>
  </si>
  <si>
    <t>3C560865F264CF6EF95FD129BBD2776D</t>
  </si>
  <si>
    <t>ED5B4F2F335EE35F1C6CB02D74BBC0FC</t>
  </si>
  <si>
    <t>68A5ED6E7A0DC3D775D5B305FA507BEB</t>
  </si>
  <si>
    <t>80397D158EA876ADC28D74158051A48F</t>
  </si>
  <si>
    <t>7699ABBF052ED83F73C225037ADB36D8</t>
  </si>
  <si>
    <t>52AC7C76596DF2188BFFF2F9A08EA5A7</t>
  </si>
  <si>
    <t>5D2A9B02CF97397C562B0CD34162F5F4</t>
  </si>
  <si>
    <t>10511377340024DD2D91E04304D1B1EC</t>
  </si>
  <si>
    <t>A76DB415C418DD5272BD7B50676A4F3A</t>
  </si>
  <si>
    <t>6D1BFEA4889CCE1C0C21D2F9FF6553C5</t>
  </si>
  <si>
    <t>573163677FAEC5B94538D21CB187A70D</t>
  </si>
  <si>
    <t>24608CC9DE03790CC8168B34094BAFBD</t>
  </si>
  <si>
    <t>AC683570FA7C34474B4FEE9E24ACE559</t>
  </si>
  <si>
    <t>C3C27C4A0A469C61FE2E2BB8803B4BE4</t>
  </si>
  <si>
    <t>A2A75A53A7E870EFD35F85FB7C29B962</t>
  </si>
  <si>
    <t>342DAA02E7F72A79909DF448F04E931B</t>
  </si>
  <si>
    <t>8D6E5A2CDA98350E73F72145C6225021</t>
  </si>
  <si>
    <t>50C532F830CD8F66E6201F1B6EE5394D</t>
  </si>
  <si>
    <t>0643CBB9265BAA56A0DA96BB288B3F88</t>
  </si>
  <si>
    <t>BFAE68B11153357CCCA2111CA3576531</t>
  </si>
  <si>
    <t>B4DFE7A6AF8F8C34C3308E06FE6724BC</t>
  </si>
  <si>
    <t>757ADCE7D65F4EEE4C92B90C9095822D</t>
  </si>
  <si>
    <t>B93D21985D04C6BBC7375EEB7818E163</t>
  </si>
  <si>
    <t>31EAB78BE6001B0A57F70264595D4EFA</t>
  </si>
  <si>
    <t>105896B0EA43B82106F28801F4A25B00</t>
  </si>
  <si>
    <t>E694DCC6BFCA64FEF5B7A60E982E86A6</t>
  </si>
  <si>
    <t>77AB1063BCB9D1724C4F9F92BC35DE91</t>
  </si>
  <si>
    <t>51F8D9686D3EF78AAD015901E4A1F744</t>
  </si>
  <si>
    <t>03039684E0A8232444FAC6EDE9524E44</t>
  </si>
  <si>
    <t>C75B7F2B6394D523CE723A86F259A5E0</t>
  </si>
  <si>
    <t>4AFFDC2717B82CD8BCE9E62BE7B6F074</t>
  </si>
  <si>
    <t>A0C11ADFB645530A9B1C019E0DE4418A</t>
  </si>
  <si>
    <t>5DCB5489DD6962745B0096F0A2573B5B</t>
  </si>
  <si>
    <t>FEA2F34BF5F43D1824F73B8E96BBDD8C</t>
  </si>
  <si>
    <t>B85F61A6FA0D517FC63D1AEE98B08077</t>
  </si>
  <si>
    <t>BA779EF870EC7793F159A085AB0E46E6</t>
  </si>
  <si>
    <t>1E175FF8FE6B016DC393C96340D05B01</t>
  </si>
  <si>
    <t>BAFAB8097C8EBE419D348816A23CD27F</t>
  </si>
  <si>
    <t>1A9B1A2D6E426BB700EB49A20D992BAD</t>
  </si>
  <si>
    <t>68D4C138BC49D26E31F95CE126DC0A63</t>
  </si>
  <si>
    <t>4831F9470DFE138F2076BDAEC3408232</t>
  </si>
  <si>
    <t>EE5165430B997B77653C0CBCABF194C6</t>
  </si>
  <si>
    <t>E66D951B045750E2F0158F8291BA2598</t>
  </si>
  <si>
    <t>947A44098DA9FCBE59712E09DE6B9606</t>
  </si>
  <si>
    <t>A7037A06BF3538D042D7A49A4858CFA7</t>
  </si>
  <si>
    <t>DF7314B1817C2F1D3B788BFBDAB03CCC</t>
  </si>
  <si>
    <t>58A1E168D0449983A236823B5DDAA736</t>
  </si>
  <si>
    <t>3F718ABA5A031EBC35A255F69D635C40</t>
  </si>
  <si>
    <t>ADDA01A3C5FA056C7555FE02BB4BB3A4</t>
  </si>
  <si>
    <t>A0173C5D592D77ABCC072C5DB1B05CCD</t>
  </si>
  <si>
    <t>5D25D254FED81DB6B073B797B9AA8288</t>
  </si>
  <si>
    <t>C40ED797DBBA4494218270A6749CBD97</t>
  </si>
  <si>
    <t>0DC2817349A5874C167F524B7AA68E1E</t>
  </si>
  <si>
    <t>0F4AF5DEDC88084FFDF4CD11A2B27EDA</t>
  </si>
  <si>
    <t>94FBAF8E6E60EE195155B200BCD76478</t>
  </si>
  <si>
    <t>E02505ED94FC3B82BDD1457FAEB70C56</t>
  </si>
  <si>
    <t>D79C04D4CB3CA17845E97B2D34AC33EF</t>
  </si>
  <si>
    <t>1FA4593E1BA808892869D02F093C1472</t>
  </si>
  <si>
    <t>3521BD5B9ACF3456ED8FD69746A95382</t>
  </si>
  <si>
    <t>A15ABCB37783C999E43702E89966C336</t>
  </si>
  <si>
    <t>7CAFB254595BADAF45FC117532BA0D3A</t>
  </si>
  <si>
    <t>AB4FA730EC947E2A23B8AA451C0CAC4C</t>
  </si>
  <si>
    <t>C2D9939947C7110294D2D8FC3F456633</t>
  </si>
  <si>
    <t>339C833BF9F21A6056543EC501C4D9CA</t>
  </si>
  <si>
    <t>08C8AD0B7748C31E04FFF2B826D3FC13</t>
  </si>
  <si>
    <t>E4EA3752D5202363774E5327E08C35F4</t>
  </si>
  <si>
    <t>25F0FF638D24F768AE2685F7813A50EA</t>
  </si>
  <si>
    <t>A71F1863679C7493B6470B993DD5A32D</t>
  </si>
  <si>
    <t>B78A7939C4A24E670B11941D3EFAC96A</t>
  </si>
  <si>
    <t>5C1B9DCA3A01A0399136934D513EA390</t>
  </si>
  <si>
    <t>FBD8132F23F62DC95CE8FA55B03EDAD1</t>
  </si>
  <si>
    <t>7801D8F369BACF91700E3FE618E94DEA</t>
  </si>
  <si>
    <t>68EB8A3A81CBFDA7D38EABDFB5CE669B</t>
  </si>
  <si>
    <t>26F4EC09AE0253631E5DEA4559975FC5</t>
  </si>
  <si>
    <t>812978EAABD4E5F157AD2480E62C0153</t>
  </si>
  <si>
    <t>AD8E4901B3736855E15B5397C5AA0CF7</t>
  </si>
  <si>
    <t>880501CE190C3E7CCBB9FCFDF9CF0680</t>
  </si>
  <si>
    <t>65D588B8EA92739CE4CB203706647E17</t>
  </si>
  <si>
    <t>19A8C010B2B58F0015E2412CEE257710</t>
  </si>
  <si>
    <t>359B328ADEDB04B69A8CE38B3E044F54</t>
  </si>
  <si>
    <t>C24BB1E6D683672057F263307179523E</t>
  </si>
  <si>
    <t>0D929A341CA1D6A4299B23F246BE8C0D</t>
  </si>
  <si>
    <t>E712D458221E5C6749DB71F45BD4C105</t>
  </si>
  <si>
    <t>D524211FBECC9ACA36112542A3BE26A8</t>
  </si>
  <si>
    <t>128DA50DCAA46F12CA2F97839D658680</t>
  </si>
  <si>
    <t>28EAAAAA46095B13F634244E8F830F97</t>
  </si>
  <si>
    <t>3FE52812E2E705DD1AC7C529EEE34123</t>
  </si>
  <si>
    <t>1B12C3FEB166F2F24D4C6C9273121185</t>
  </si>
  <si>
    <t>4E6C3A8716A75E614CB35D2DA0EAADAE</t>
  </si>
  <si>
    <t>73820AB649E2343B186B38686C97C6A3</t>
  </si>
  <si>
    <t>3774DD72892F49C7B1296CB16DC19A73</t>
  </si>
  <si>
    <t>CBEC2A15C1666105D8FF4C20FCFB4159</t>
  </si>
  <si>
    <t>C5B4B7DF3084E1CF65E7F9CAC7077EEB</t>
  </si>
  <si>
    <t>182511215F2616841355B5A1A169B2BB</t>
  </si>
  <si>
    <t>634E87CA035A7B2B4DC45E91D6E63301</t>
  </si>
  <si>
    <t>5A1AA8E35324D3BC82AD676B04AB5E85</t>
  </si>
  <si>
    <t>4B5F97AFF604047450A6D1ED6C905219</t>
  </si>
  <si>
    <t>2E195E5EB1517F53646EAE04E03577F9</t>
  </si>
  <si>
    <t>679ED7A6C3E0AE0FD9C5ABE446D81AFA</t>
  </si>
  <si>
    <t>2254A82C7BB8D2CA1B5100D51F329026</t>
  </si>
  <si>
    <t>726E540423901F3EF1465FE7C92EF76B</t>
  </si>
  <si>
    <t>338D7F5BE0E3F7A2437C924BD102A80D</t>
  </si>
  <si>
    <t>1CB231AE9BBAE9E0343CAAF30AEC1226</t>
  </si>
  <si>
    <t>E03111F1E3E8EC3ED518A3C3387AF844</t>
  </si>
  <si>
    <t>8649A57D44C1B21268A8828BB97DFE14</t>
  </si>
  <si>
    <t>990204654523A6E3C7132A4673C9A7BF</t>
  </si>
  <si>
    <t>CA5452DD92F36DB00A4F8212E8E49A55</t>
  </si>
  <si>
    <t>3F4DE1C0EFFED0FB7EFEBB9742971C73</t>
  </si>
  <si>
    <t>DDE6046F5EBF1EDAC5FAD719448E7986</t>
  </si>
  <si>
    <t>B183150828EA99A52F90687687826A93</t>
  </si>
  <si>
    <t>66DC85BE116963D627595380102F2D12</t>
  </si>
  <si>
    <t>52373240440446AF4D961B17C0C5C69A</t>
  </si>
  <si>
    <t>7389D1DCFEA32913111BDA59D842DD5C</t>
  </si>
  <si>
    <t>2BDFF82AD7E95F3865530922BB8575BA</t>
  </si>
  <si>
    <t>D6A3C23E03B0755583DC30F915FBA6F9</t>
  </si>
  <si>
    <t>7E327206F7662FAD62D2590BCBAE05BE</t>
  </si>
  <si>
    <t>C049CEE4930FAB45DF03AA6715B3BBAD</t>
  </si>
  <si>
    <t>4D0F5914493AF60EE23FC09EED4E5CCF</t>
  </si>
  <si>
    <t>D6858484853D78E01EB9922ACBFD72E8</t>
  </si>
  <si>
    <t>F0C794E1428B52447B9A786EAB7C1C9F</t>
  </si>
  <si>
    <t>270803C464739F64E463166B20634B56</t>
  </si>
  <si>
    <t>E947A1808ED874F314E5359E044364ED</t>
  </si>
  <si>
    <t>A98C8236C81FFAD807BB8CF86C1AD17A</t>
  </si>
  <si>
    <t>9638AA17E28C47B26021E7ECE12EF9A8</t>
  </si>
  <si>
    <t>EA717498418EE99BA2467D9C6240FBAB</t>
  </si>
  <si>
    <t>79CF4F6FB746BF1976B0FC2BFB1A7CE2</t>
  </si>
  <si>
    <t>529D47C68AA004BE20096D9679ACB507</t>
  </si>
  <si>
    <t>6447B102CC838B5409F5AF0BE5D54235</t>
  </si>
  <si>
    <t>6C64D17B37E8D5653CF640921D204913</t>
  </si>
  <si>
    <t>9F11EA2D0348AC8D1E9CB5CFB52331AA</t>
  </si>
  <si>
    <t>C4EB904B0ABF8E869EA00EEBB76C1FC2</t>
  </si>
  <si>
    <t>775579A2A76B742EEAB04C9B1DB946AF</t>
  </si>
  <si>
    <t>C5B43922226D9EA53CD51DC7153D80BB</t>
  </si>
  <si>
    <t>C08754A71B9906655248E367D0E6DE84</t>
  </si>
  <si>
    <t>CF0FBB5B7E1B9C7FC13038907B5F303C</t>
  </si>
  <si>
    <t>24ED77F69DA86BB9F27F384012866058</t>
  </si>
  <si>
    <t>24A6A63F509E2D8387D9074EAB0386E5</t>
  </si>
  <si>
    <t>2F8F919B84B3BF21B55A9E3053E3A6F3</t>
  </si>
  <si>
    <t>850D74E648C34B28BE97527D28924122</t>
  </si>
  <si>
    <t>CA9AE471BEB7ACB1E448B0A8DF0AC181</t>
  </si>
  <si>
    <t>9EC9D05AB8AAE5E52404029AAE78DA8B</t>
  </si>
  <si>
    <t>40966D5BD86FD6A0BD955A4F7F524BD0</t>
  </si>
  <si>
    <t>74FF6E054A3957A7C6E6736391C39263</t>
  </si>
  <si>
    <t>263497B64D89610EA843AB552C87844C</t>
  </si>
  <si>
    <t>3D8B5F20BF61B2476E23676EFD4FF816</t>
  </si>
  <si>
    <t>047B6B04C3F1E44B7DFFB3F50EF243AE</t>
  </si>
  <si>
    <t>C9BFB84F17EC1E2E6062A670C2465EAD</t>
  </si>
  <si>
    <t>2BBAD4A3F042E41275ABD1DFADAAFF61</t>
  </si>
  <si>
    <t>41C172207713BCD8E6BE153AE8EA4270</t>
  </si>
  <si>
    <t>2BBC282F6F135B30F6F9EB1348395AA3</t>
  </si>
  <si>
    <t>9ED91EC12953D123F4D37E6F27D7F094</t>
  </si>
  <si>
    <t>589DC8310815085C5CE33FA9D19B3534</t>
  </si>
  <si>
    <t>37F00F02B369C030677551FDED58CC70</t>
  </si>
  <si>
    <t>DC89F1F54C6E36A7E6CDF7A115A8199C</t>
  </si>
  <si>
    <t>C443F7135AFA1DEC1648671387FC548D</t>
  </si>
  <si>
    <t>E0791758DCC20FD5429CC2C41A788F18</t>
  </si>
  <si>
    <t>E15528CDD6AB4907BE064BFC060C006F</t>
  </si>
  <si>
    <t>1F38689125D5EDC202A90D84ED19F633</t>
  </si>
  <si>
    <t>760AD00133F3531B9AD497DD3C43CFCD</t>
  </si>
  <si>
    <t>FF8D4D03AEBFC16E72DA82E7C274C51C</t>
  </si>
  <si>
    <t>1A3D93E6566B44FAF756CC0324BB3FB5</t>
  </si>
  <si>
    <t>4C78B51DCB53B5AC5A64D9AC2BD30427</t>
  </si>
  <si>
    <t>E647728C470F5418EE1115095465F0DC</t>
  </si>
  <si>
    <t>E22D66FA10728C81840A5C39B71D1506</t>
  </si>
  <si>
    <t>592F720FADB6B8B21BA34265D5E07FC3</t>
  </si>
  <si>
    <t>4B05C27AC2F92064F82DFE79ADA63F23</t>
  </si>
  <si>
    <t>821290F473E4860E3CFA8DCCF86572BD</t>
  </si>
  <si>
    <t>B168BAB3DB3E70FE3D1AD25BE58067DF</t>
  </si>
  <si>
    <t>219291155FEE27C713F3D55A78C697C4</t>
  </si>
  <si>
    <t>D883A8BAF5F9BC6FE86129DD4F601203</t>
  </si>
  <si>
    <t>2573C1ACD31825DB25F6BD22B75008CC</t>
  </si>
  <si>
    <t>253EF8FB7D6D5410A7C72B14B4A2D7A7</t>
  </si>
  <si>
    <t>53DE4F76FF53CE06C9AE8608FA6DB94B</t>
  </si>
  <si>
    <t>0328941FDDD7D4EE1CF2255E9F42AEB3</t>
  </si>
  <si>
    <t>31D0135E1EB36139C9CC79FF5CE5F30D</t>
  </si>
  <si>
    <t>68307A8AEDE362E05B6B9A03730DE20A</t>
  </si>
  <si>
    <t>24BBA59DE6EE5B9246D7A961131255C9</t>
  </si>
  <si>
    <t>22817A550048EEDB842A25C8365C7CC1</t>
  </si>
  <si>
    <t>07D99F70E930CF545B826FE53567A90E</t>
  </si>
  <si>
    <t>E0D0BBAA25287E41A009411405DF76D4</t>
  </si>
  <si>
    <t>2DBD8E09F441338F139DBD87AA004738</t>
  </si>
  <si>
    <t>FF101194D8AFD59677A77B34CAA227C7</t>
  </si>
  <si>
    <t>25684192C4412A99E2A10101F73B42D9</t>
  </si>
  <si>
    <t>AB557205C42B47EBB7E4C6AA7CD3D85F</t>
  </si>
  <si>
    <t>0609596D8610E8F0A994E062075A7EEC</t>
  </si>
  <si>
    <t>6DA18D2B1C9B46D2C9F556227F696052</t>
  </si>
  <si>
    <t>9C3C1C92F66691E4B34E34BF9933089C</t>
  </si>
  <si>
    <t>A49A73A7B4941AF0C11380480FCEF6AE</t>
  </si>
  <si>
    <t>385545047DB228033C632DB39D645B29</t>
  </si>
  <si>
    <t>F7FE0C977F25AF6B0386B3DDDCC23371</t>
  </si>
  <si>
    <t>E66AE6C4296CE29D53CBCAC6C2D5E89E</t>
  </si>
  <si>
    <t>261451BEED6F0E95AB49DAA1BA7BE478</t>
  </si>
  <si>
    <t>7E766CE01F06C22BCC7C787BA4F51A8B</t>
  </si>
  <si>
    <t>C0D52FCD4F9990AAC652BF6FADEC33B3</t>
  </si>
  <si>
    <t>1C33132588859B7388521B4A8F8F5431</t>
  </si>
  <si>
    <t>75FF58C786AFB29A372120C401198B90</t>
  </si>
  <si>
    <t>8F2222295CCDD5BB17D5D0B908591E74</t>
  </si>
  <si>
    <t>3A2FAC9AC480F41DCD075986F539C2BA</t>
  </si>
  <si>
    <t>41F3BCB4CA4F825E99B50EA75CCD2B91</t>
  </si>
  <si>
    <t>EB9642D0FAFAC8A7DAAFF5B6EF505201</t>
  </si>
  <si>
    <t>B2783682EB5F198B83D1735AB8B13819</t>
  </si>
  <si>
    <t>8289B7CFD4EE0A101C28EC8969858685</t>
  </si>
  <si>
    <t>C8B8FDAD84E9EFAE0F67F27F87FE7A85</t>
  </si>
  <si>
    <t>9A09835DD2F973DD252B4481C2F7CBF6</t>
  </si>
  <si>
    <t>A5BAD7B5582D5E72269F34E056D64AF1</t>
  </si>
  <si>
    <t>91B4F763A0C037127C85533A5DEA776C</t>
  </si>
  <si>
    <t>403FBBDCC223B2D4DA3E96EE436A3283</t>
  </si>
  <si>
    <t>605A2ED527E8B6B2FA818A60EB61CA25</t>
  </si>
  <si>
    <t>3BE63F2859904FE5BFCA9119C9D704A0</t>
  </si>
  <si>
    <t>6C1EA397D5360F01DB57218284CB28A6</t>
  </si>
  <si>
    <t>8EEB863979BF72A0E991245709060A6E</t>
  </si>
  <si>
    <t>ADE9EAD07D2914EBE0361D75F61A17E3</t>
  </si>
  <si>
    <t>AF51BFB431C7E8EFFB7F66E25BF06F4B</t>
  </si>
  <si>
    <t>CF423AD2C08A87ECF5E3CEA3DEA09662</t>
  </si>
  <si>
    <t>E5EADE5C6AD6C3E27D61B077595FE015</t>
  </si>
  <si>
    <t>6CE64205B621B968C29D6FF68959A73C</t>
  </si>
  <si>
    <t>ED2B6DE5164E56D792F91AED67FD0D1B</t>
  </si>
  <si>
    <t>D67F232F7A9CBACD0C1846E34F989D68</t>
  </si>
  <si>
    <t>55C77ED3A2D7FBE7BD94E880091044F1</t>
  </si>
  <si>
    <t>CE86D4B8BD42298483004EB28C6C50FD</t>
  </si>
  <si>
    <t>6EBA1B910E435AAF0A54250F7564C222</t>
  </si>
  <si>
    <t>C2C3005318623112F9001DC6CA6C1AA8</t>
  </si>
  <si>
    <t>D7B8396BC6B487F4C787D3EF9C7ECC0F</t>
  </si>
  <si>
    <t>314FC8CC994D8BCDA5D53F72693D3441</t>
  </si>
  <si>
    <t>5FF786914FF483C9D4767B16D7FC7C32</t>
  </si>
  <si>
    <t>E112A81CD61B73AF8A7132044050C5B7</t>
  </si>
  <si>
    <t>270286D59D172A2D6C9B27905CE85A0B</t>
  </si>
  <si>
    <t>BA1F62F386E73F5E20D17C12F79B851C</t>
  </si>
  <si>
    <t>678B11F6AE6AE4A4948E2AB28978EA69</t>
  </si>
  <si>
    <t>9BB8604DB7CBB8938BEC276E7707ADC1</t>
  </si>
  <si>
    <t>7CFBB7B43A46B07BB362BF3DE1F4CE72</t>
  </si>
  <si>
    <t>5D5E95D5C8D2462118BCAB7740831CAB</t>
  </si>
  <si>
    <t>3D01483C885EA1E26754FF1904A9AE34</t>
  </si>
  <si>
    <t>BBF0BEBC312BF6C224796997176388EC</t>
  </si>
  <si>
    <t>DE6A507F02F9ADDB1C8F64C02493DBF6</t>
  </si>
  <si>
    <t>EF47C6C829F84B2E5E88A975893CF9F4</t>
  </si>
  <si>
    <t>5B55FA767C5F692B933A26CF11EE9E19</t>
  </si>
  <si>
    <t>2265E3D003FE5D8969AC68E1D8D3B333</t>
  </si>
  <si>
    <t>73B1CB0CF0D47004A50E72B53A62300D</t>
  </si>
  <si>
    <t>62B168E1BFB9457F20FA8A6C5DB05267</t>
  </si>
  <si>
    <t>945DC628D832EEEAF64C2F331FDAB498</t>
  </si>
  <si>
    <t>F507A75844ED7E2F98929E4D09F0D0D8</t>
  </si>
  <si>
    <t>C9A82CB05A833B1BF12DAF6D2833CF2D</t>
  </si>
  <si>
    <t>E8EFD9626F2A0D687682B577A7C69EEC</t>
  </si>
  <si>
    <t>22BAF1ECB436C09820D7483763E623EF</t>
  </si>
  <si>
    <t>C9684E712D6BA93F1FB959BCC7B951A1</t>
  </si>
  <si>
    <t>635D3162CB6A3602AB0AF943BD2965A0</t>
  </si>
  <si>
    <t>F270568E4A161F9C7AE556715CD149B5</t>
  </si>
  <si>
    <t>708D4BBEC77FC0264156A7D0E99EB7FC</t>
  </si>
  <si>
    <t>8CC6095B030621DBBFEBE25D96145A2D</t>
  </si>
  <si>
    <t>37DB49607F56573D0967A020EC57E587</t>
  </si>
  <si>
    <t>7FAEC5D4A58C4B11E43F15C75B18B2E5</t>
  </si>
  <si>
    <t>069520CD191EC2D63E751C83D465C5E4</t>
  </si>
  <si>
    <t>94352FEA7F01C99D2E6B922E5DF6D7ED</t>
  </si>
  <si>
    <t>203AE30D13DDAEA26E1C7DF79F90B881</t>
  </si>
  <si>
    <t>016A4EFE7E7D14B625C07A4F0CD15EB4</t>
  </si>
  <si>
    <t>A52AEED9EA7F5996F5D42EA3300DFD32</t>
  </si>
  <si>
    <t>69AE5E10BFF973757AFDCA7A803E420D</t>
  </si>
  <si>
    <t>E9C2AE5F3BB766B952E1D63C0CAF2E27</t>
  </si>
  <si>
    <t>5EF9712724AE66A353D5885BB8FF7363</t>
  </si>
  <si>
    <t>E48C78FCB0B9FE75E22E85EADFBCFB80</t>
  </si>
  <si>
    <t>26293BD8C397BBB72243DA09C10048F9</t>
  </si>
  <si>
    <t>E7F062840CFFA69788042D0C112D1054</t>
  </si>
  <si>
    <t>3FC559C9B078EDE00B1192B439E316AB</t>
  </si>
  <si>
    <t>C7D0ECE50A12B8251AA1B3B4489C3FAC</t>
  </si>
  <si>
    <t>6601AB9AB37D23FC7CDB448C4A38B323</t>
  </si>
  <si>
    <t>BF8CCE937F0096268D617E4B32C29233</t>
  </si>
  <si>
    <t>E6D995C3BA8ECBFAD230D78BB94AF96F</t>
  </si>
  <si>
    <t>CEBADC271BCC5042E5D284FCE6BC49E5</t>
  </si>
  <si>
    <t>FEAEE9B3B62D8C75ACC579849FE7E76D</t>
  </si>
  <si>
    <t>145A769C97D7CBF37CD9304B1401FFE0</t>
  </si>
  <si>
    <t>31A59250F51B4D27B9BF55A1C74757E9</t>
  </si>
  <si>
    <t>3C41CB121A42ACDDAD709457664168AD</t>
  </si>
  <si>
    <t>D1B20EC446A097D0AA1945A96B827424</t>
  </si>
  <si>
    <t>61FFB44717D2198375F260091E40FD0A</t>
  </si>
  <si>
    <t>1ABDF9C759A7660AC36346D709413B29</t>
  </si>
  <si>
    <t>73A083FAFC7A71B1E1E5543B735D8DC0</t>
  </si>
  <si>
    <t>652B01B86184268CBB6BD437AB37E2B1</t>
  </si>
  <si>
    <t>3FF0EB3D2948D7F8D800024B75998C15</t>
  </si>
  <si>
    <t>0613EDCFC54E88F9624E3D7E3F64A7A2</t>
  </si>
  <si>
    <t>702227C170720275E522C37931E66EB3</t>
  </si>
  <si>
    <t>E31758061443F9AD8EC197AC204EA90F</t>
  </si>
  <si>
    <t>F7C7866A3F28679A3E96ED896C7200B9</t>
  </si>
  <si>
    <t>4961BCA9CF64A096939C8C336D087915</t>
  </si>
  <si>
    <t>7DD1D176D8CCB3C5B7B975E2F3716F12</t>
  </si>
  <si>
    <t>ED197B108047C3968CED1C622179272A</t>
  </si>
  <si>
    <t>3DA0490C9C0A6115EF14B9D37FBA0250</t>
  </si>
  <si>
    <t>40D8AF13A0C1EE93DCC0C67F07F918ED</t>
  </si>
  <si>
    <t>6EE1459AA2D1423907C65468DDA00995</t>
  </si>
  <si>
    <t>F5B30D6F7E705F9CA15D845E4D98BE05</t>
  </si>
  <si>
    <t>902862B4386F4CB639053A1C4C8D2917</t>
  </si>
  <si>
    <t>E1A5C11A7F713FAB6A00954236E15947</t>
  </si>
  <si>
    <t>38CD84582EAF2D161FFD6A007D4622BF</t>
  </si>
  <si>
    <t>BD4C77DCCBCC4DA563BE3D1F2DC4AC25</t>
  </si>
  <si>
    <t>5B4B2CF46F7C47FA960210968BABCDE9</t>
  </si>
  <si>
    <t>BCE9F511B7D840909BBD60823898AB1C</t>
  </si>
  <si>
    <t>05F848EF8CEFC2E394499D5A71B8A3B8</t>
  </si>
  <si>
    <t>178A624802C5E422DA81598A83879D5F</t>
  </si>
  <si>
    <t>C4F9DB0C6ECD2AC577CB5F74A294E3D4</t>
  </si>
  <si>
    <t>6CD3BD697E28009D4A3A58835C3A921E</t>
  </si>
  <si>
    <t>E0AB38C665716F429FCEB50F8C0F506D</t>
  </si>
  <si>
    <t>689A0476DCFE8DB7EDCBC650632ACC31</t>
  </si>
  <si>
    <t>9EB44CFB9CE061AD489DF019A547C319</t>
  </si>
  <si>
    <t>9F76203B71DE2B5CFE72B8F52C0AF612</t>
  </si>
  <si>
    <t>5582799F3DA6DADE64851574745467A2</t>
  </si>
  <si>
    <t>DE25A41BBA7F47BE92EB3AC292BCF114</t>
  </si>
  <si>
    <t>699776B4094D3C47AB75F67906CCF585</t>
  </si>
  <si>
    <t>08B4D46AEF25FDDEBF0A244BC06F5824</t>
  </si>
  <si>
    <t>B5ED3E4F791A5D1E80EF996BAEBA6EB2</t>
  </si>
  <si>
    <t>8637B3F9EC70E3783AEFDCE8D76375CF</t>
  </si>
  <si>
    <t>E96929585413D6F15BA6AF49337309C8</t>
  </si>
  <si>
    <t>8B57236EDD0DF84154239463EED3ABD7</t>
  </si>
  <si>
    <t>5E66E204EF8DAD93292EF3502A1E3AA5</t>
  </si>
  <si>
    <t>655C88D98660FDDBDC82DD3B3FAA9AC8</t>
  </si>
  <si>
    <t>D5DF342BC25895A95386E444C149B7C8</t>
  </si>
  <si>
    <t>CE7C6D20A4FC67AEE9FFEC385F0ED6DE</t>
  </si>
  <si>
    <t>1F10A6E8EFEDDFCBC8F8BDD6BBF12706</t>
  </si>
  <si>
    <t>E756EED85CAC694FFBCC058B0FA4A79B</t>
  </si>
  <si>
    <t>8B213F6FAAC95AC5C68FB4769BD1D283</t>
  </si>
  <si>
    <t>A98A0F58A7D297686758638CB35374C9</t>
  </si>
  <si>
    <t>180811FD3870993037FDD1DF9C2F7362</t>
  </si>
  <si>
    <t>ACE901299E2ECF2BBC208498E4B8B870</t>
  </si>
  <si>
    <t>B295AC4398EFD42CF995C6AC451CFF09</t>
  </si>
  <si>
    <t>2A47EFA257E4E03DF373083689BF3A56</t>
  </si>
  <si>
    <t>A2956AFD1B150D0876F59AC2E80EB941</t>
  </si>
  <si>
    <t>731489EDF1A164042082D5CAF98C6A26</t>
  </si>
  <si>
    <t>739B410E46314FEAE93486B484DFC7E8</t>
  </si>
  <si>
    <t>650058D4C060A13E9E324A120722A847</t>
  </si>
  <si>
    <t>1641E05287B44B4ED98CBC6B636F7E53</t>
  </si>
  <si>
    <t>9BAE4A3CCAC4CD104774AF83B3011BA2</t>
  </si>
  <si>
    <t>A65BEDD80AF789140C5DAEE6440FB6D4</t>
  </si>
  <si>
    <t>93BA24B7AD3DDBF8528432A0C4BB29DD</t>
  </si>
  <si>
    <t>EAD2F0D0A4A6EB4D7DC3E7F713DC9476</t>
  </si>
  <si>
    <t>BA3E0F7C1CDADAD85C9F11FC800A3748</t>
  </si>
  <si>
    <t>84ADC0DF8A6AB6073C167B562AAF49EF</t>
  </si>
  <si>
    <t>5F383AB034DC8C787C9CF574EE09C06F</t>
  </si>
  <si>
    <t>50CB9CA150C5AE3331135D5A1EFEACC7</t>
  </si>
  <si>
    <t>A737F88E25918BE5E53A7CBFBB5A525D</t>
  </si>
  <si>
    <t>99DD49C7BD3B3D477BA3B5F296415F68</t>
  </si>
  <si>
    <t>4488A59E70610FFBE1A5FEC3213BC14B</t>
  </si>
  <si>
    <t>918A55982D406B402F792018258EEF58</t>
  </si>
  <si>
    <t>E30DCD6DD434BD73F9DEFB9FE0E98289</t>
  </si>
  <si>
    <t>88041100F66ADA83BC2481322BB3E645</t>
  </si>
  <si>
    <t>91A93F788EB1726279F5C4F70652D353</t>
  </si>
  <si>
    <t>3DE1E01A274DD3BA4B62B0A961C00660</t>
  </si>
  <si>
    <t>8BBFCFEB9E07AA60D25924C0CF380F67</t>
  </si>
  <si>
    <t>A4FC14D94BF3715600AA4482D050FC1B</t>
  </si>
  <si>
    <t>BC6E546EE60BA57E4C12D5BFA910BCCA</t>
  </si>
  <si>
    <t>A68D47E8BF5E21E0EF649B417F204CEB</t>
  </si>
  <si>
    <t>41DCD016035ED32F3DD5F559DD7F4D16</t>
  </si>
  <si>
    <t>18A483555AB8D2007B2CDAFD789924DD</t>
  </si>
  <si>
    <t>3E2D3BB4606CD5B970F640DD4E047623</t>
  </si>
  <si>
    <t>B20EEBF7C89384CF6D0ED8DF34F2C32C</t>
  </si>
  <si>
    <t>44ADABD59057BB7B3054068C5D84AC03</t>
  </si>
  <si>
    <t>CF53C5414AF143D2475E979D3FAB3D92</t>
  </si>
  <si>
    <t>55F335475325724A149DFC5B167A4D4A</t>
  </si>
  <si>
    <t>570A81D0F03FF1AF63E7C85457867613</t>
  </si>
  <si>
    <t>8158C3017A9BCC3D7A625944C71F9E9E</t>
  </si>
  <si>
    <t>A99AB4625200F7C26462008CC142049A</t>
  </si>
  <si>
    <t>E12EB0354365F0FEF408C1D368838031</t>
  </si>
  <si>
    <t>8EE62E56E8C761A579F0458006912BE0</t>
  </si>
  <si>
    <t>1175AF898D65AFB12047622157739C7D</t>
  </si>
  <si>
    <t>22869589CEFB4FEE4604AFCD8AA0F5DE</t>
  </si>
  <si>
    <t>1FB9C1FC98C9D45AB582ACDF5B71B87E</t>
  </si>
  <si>
    <t>204410D2B3B27D54E049BDA0E4929FAF</t>
  </si>
  <si>
    <t>4E3D56B6BB2E4488906DBB485B8A9DF6</t>
  </si>
  <si>
    <t>424A8FAE49938992A3702DCD96346BA3</t>
  </si>
  <si>
    <t>B03542D495555356D75DABB7A485F15B</t>
  </si>
  <si>
    <t>870E492A181B8DAF2F0766E0274A04B9</t>
  </si>
  <si>
    <t>0380A0F5C0BDF38C7FEFD40A19F03FD7</t>
  </si>
  <si>
    <t>2894C392E7C58D7797D03AF884BC1C15</t>
  </si>
  <si>
    <t>AB7A53A3A80536B937B0120DBF5A039C</t>
  </si>
  <si>
    <t>6F58106930CE8CECBC8A42C3B7883DB0</t>
  </si>
  <si>
    <t>4DC5C517CC9C25D2D75D28F4999893CD</t>
  </si>
  <si>
    <t>A09C869951790658AE7B17D602DB53BD</t>
  </si>
  <si>
    <t>C34384191C56CF646570F95310413643</t>
  </si>
  <si>
    <t>E3FFF6CDC550D2385D4F44B1B7C22959</t>
  </si>
  <si>
    <t>2A203DDFC9D8DE728B0175A5855C27BA</t>
  </si>
  <si>
    <t>443D66224C5577CB883E2F3A77FC8141</t>
  </si>
  <si>
    <t>A89E0294FE2D3F81F0DEF0627714142A</t>
  </si>
  <si>
    <t>57288B8481D31FC0EEBA8B901B2E0F23</t>
  </si>
  <si>
    <t>D9F4D31A9BC0A13415822769E26A32BF</t>
  </si>
  <si>
    <t>908F4C0DDCE356EB3E23583DB73B8A02</t>
  </si>
  <si>
    <t>767CC690039B64BE355C796D83005B3A</t>
  </si>
  <si>
    <t>B79A67C86668522AECFA904923240CEF</t>
  </si>
  <si>
    <t>10AAD4CD8F98FD778E0C29C886540809</t>
  </si>
  <si>
    <t>9B628C835F1ED6525A5AA167164F7737</t>
  </si>
  <si>
    <t>8893C75E07CDEC858E1A047384C3E84A</t>
  </si>
  <si>
    <t>7363378FB9337DDF8B9783D7F5054EB6</t>
  </si>
  <si>
    <t>C2E3110FA10456F6002D03C6A3483BB6</t>
  </si>
  <si>
    <t>5831D93CEAD714C03FF3E7B97D05C23A</t>
  </si>
  <si>
    <t>0C340A7AFACEB88EA0659A1159B19FDB</t>
  </si>
  <si>
    <t>8DDD9324CA040B2720C82075C107AFCE</t>
  </si>
  <si>
    <t>B36EC4DD7E5D2E4F284F88196560CA55</t>
  </si>
  <si>
    <t>402D4DE5AE26234EB086A178CDFEB22F</t>
  </si>
  <si>
    <t>0C314EA7EB11A9C9CACC3E0752F7848D</t>
  </si>
  <si>
    <t>A6DE3C7B1961B711393B167F70E86A59</t>
  </si>
  <si>
    <t>8CE59EFD90DCCE145722162D6E320E52</t>
  </si>
  <si>
    <t>0E4C57AF3090562DD55686A19528C960</t>
  </si>
  <si>
    <t>6DB43A54088192E005CC8562A6AD4DC7</t>
  </si>
  <si>
    <t>34F2724DD60459C4CBD165B1AE8CD12B</t>
  </si>
  <si>
    <t>6C214A07B7778B622A64DBD721E166F7</t>
  </si>
  <si>
    <t>43E9BB1CB7E1F202C5EAE188DF4D57ED</t>
  </si>
  <si>
    <t>31AC3515EDDEB9F8B2208BB846ACE259</t>
  </si>
  <si>
    <t>0F8C3FEF722F91A64F87D902FA400FC5</t>
  </si>
  <si>
    <t>B6B8597AEC7C7A3E438BACED424B0F10</t>
  </si>
  <si>
    <t>A521E1F81913C2F9C723A7EB009B83B5</t>
  </si>
  <si>
    <t>8CD56891435651EB39405AD402874E4A</t>
  </si>
  <si>
    <t>A91CAB6BA481CA07FB954F76CB45CDFE</t>
  </si>
  <si>
    <t>61C9225217570BC7B1D3A31414855754</t>
  </si>
  <si>
    <t>E1A2CFE621580154F6C046F78E2FD003</t>
  </si>
  <si>
    <t>FE46B3A026C4670EA956266360466265</t>
  </si>
  <si>
    <t>1A8FDD22EEAA667D1AACC1C02BCE8AF9</t>
  </si>
  <si>
    <t>9656A4F3208595BD3C5A8A2E9202E776</t>
  </si>
  <si>
    <t>937DBDDF28702B6167724991FA91B8A0</t>
  </si>
  <si>
    <t>561421418D538429D5449B71BCF14C46</t>
  </si>
  <si>
    <t>E066C5ED153F7C37C10F2F9D17749145</t>
  </si>
  <si>
    <t>4B1F9436F0FEB3DE4E22A54BA9F6BA9F</t>
  </si>
  <si>
    <t>F515253454775142892843A595A72629</t>
  </si>
  <si>
    <t>8FB36089BEA592F5AE8FB1E8E6AE94C8</t>
  </si>
  <si>
    <t>347E189146BCA9E77E49A4EE614AF344</t>
  </si>
  <si>
    <t>B6DD3238EDCA4D67992DD02C1839C630</t>
  </si>
  <si>
    <t>F61745A760BC8BF4AD6CEBA195D31B44</t>
  </si>
  <si>
    <t>B6EF884FA00DB173529F9373A6E2448E</t>
  </si>
  <si>
    <t>653B36B87FED0BC378E10DAF03BA778D</t>
  </si>
  <si>
    <t>83E8D069A3EEDB77E7514DD1C07C6D02</t>
  </si>
  <si>
    <t>36F547D183B4CC1D131D0FCD2C543485</t>
  </si>
  <si>
    <t>A496006D6376505BD20C150BE0DA3F69</t>
  </si>
  <si>
    <t>E383BD419E4642CF1A2AEA00A61FCA0D</t>
  </si>
  <si>
    <t>F7D1D4FC7963F190A5A9ADC9FE37BC50</t>
  </si>
  <si>
    <t>B06E6EBE78A451A73BBB77F354F326ED</t>
  </si>
  <si>
    <t>13E8F1BB48DA4515D9288AAE7BB58AE9</t>
  </si>
  <si>
    <t>91DD66173453F6E688CE86C3471E56C3</t>
  </si>
  <si>
    <t>CF5F4FE476205DFA451F1BC64BDAE793</t>
  </si>
  <si>
    <t>19D0418A5203780F1F51982FBE14C330</t>
  </si>
  <si>
    <t>934E53FC8687BF00068D408257B3C41B</t>
  </si>
  <si>
    <t>C0F557682CACF6DD7BAC6198D65D9D5E</t>
  </si>
  <si>
    <t>994DF374C119D40A7871B310B8F63BC3</t>
  </si>
  <si>
    <t>49235</t>
  </si>
  <si>
    <t>49236</t>
  </si>
  <si>
    <t>Descripción de las percepciones adicionales en especie</t>
  </si>
  <si>
    <t>Periodicidad de las percepciones adicionales en especie</t>
  </si>
  <si>
    <t>53AACD6E42322D908EE310D87AE9CABA</t>
  </si>
  <si>
    <t>NO APLICA</t>
  </si>
  <si>
    <t>61418040CF9AB2C15FE668D317F78032</t>
  </si>
  <si>
    <t>6065398CAE3389663046A876CAAF308C</t>
  </si>
  <si>
    <t>76EED3FE08D051AB41B5E5D1CD94CBC0</t>
  </si>
  <si>
    <t>0E2056B69D32FE7A6C2EF622C0966C6F</t>
  </si>
  <si>
    <t>11F1F87F8DCE4C3B91A12B41FAF813B1</t>
  </si>
  <si>
    <t>E2C6F9A786746D72DFD9DB03F78CD008</t>
  </si>
  <si>
    <t>9D0F24A45FB2BD2383A4F3354251AB00</t>
  </si>
  <si>
    <t>4B2045E1ACC180463A21FD88000A057A</t>
  </si>
  <si>
    <t>5E0DDDEFA3072B00DF344A3BA314FA68</t>
  </si>
  <si>
    <t>A500688D3C2BC1010C5128A6252E7677</t>
  </si>
  <si>
    <t>4CCF0712C034BA89692444135AEC2C61</t>
  </si>
  <si>
    <t>CAB9D9F40FAB9EB5CB15FA5E05CA9470</t>
  </si>
  <si>
    <t>8AC27748CEE276F5A1EF528A11230FAF</t>
  </si>
  <si>
    <t>568DB34EB634180F78DAE994F39CF21D</t>
  </si>
  <si>
    <t>BFB43E18BDE4365FF7E3D0EFF54D668F</t>
  </si>
  <si>
    <t>0BDE95A87BEA57D39BA751D69CA435AE</t>
  </si>
  <si>
    <t>C5A5683AB42110FF104F4CDAEAF62EA9</t>
  </si>
  <si>
    <t>BF4F436F269A72CEC90B2E814394BE3D</t>
  </si>
  <si>
    <t>2CD214C2367AB0390FCBCEBBBE3347A2</t>
  </si>
  <si>
    <t>D0E4576CF5E0F202C134D7E0B29B197D</t>
  </si>
  <si>
    <t>207C51BDE16D83C270B1B2CFCF3900CA</t>
  </si>
  <si>
    <t>AD85B34F7513C16F42E49650E37C412B</t>
  </si>
  <si>
    <t>A5E5BB2B1B7271439FFCBA6AB3E85F06</t>
  </si>
  <si>
    <t>FB9A9D8548F79A6790A3531BF001AADE</t>
  </si>
  <si>
    <t>28F08555AB0C20CDB1B9FBD4E9FB1DA5</t>
  </si>
  <si>
    <t>68892427FA37D34670B41DBCC43D675C</t>
  </si>
  <si>
    <t>5EF85275275F710771DDDB3EBB2E0691</t>
  </si>
  <si>
    <t>09DC3BFA77178C21BDF5CFBAC8DF5E59</t>
  </si>
  <si>
    <t>EE3289723A49044D23903E775FB5920F</t>
  </si>
  <si>
    <t>6624BC45B52902076BAC3033AA3A88D0</t>
  </si>
  <si>
    <t>D2C1F9143FA832DF2F778ABB30D4202E</t>
  </si>
  <si>
    <t>4C82F97F7E38A8931173E9F9CF112CCA</t>
  </si>
  <si>
    <t>E5A913BD745605BC063EF493033A368E</t>
  </si>
  <si>
    <t>E41B1FCF0D96AD351032D5A3A1A901FF</t>
  </si>
  <si>
    <t>1B968FD5F55A14A28E9D5625C8E311AD</t>
  </si>
  <si>
    <t>517784AD9BD763EE0D679A0D924ACC87</t>
  </si>
  <si>
    <t>6A5BA6CCEC8670A4A1C4174FB99FB1FC</t>
  </si>
  <si>
    <t>A2F56C5C4D5A14CB9C279526CF4FD252</t>
  </si>
  <si>
    <t>240E21BBD030FA3DFDB6B34CA4A93721</t>
  </si>
  <si>
    <t>2AF884608BB5E21D4DA67FE9C7E3F061</t>
  </si>
  <si>
    <t>7D71E23BF160098722FB1C2800D26CA4</t>
  </si>
  <si>
    <t>1C7AE8BC6EA1E3F86794B4A212C5B595</t>
  </si>
  <si>
    <t>D2092567CF5376A44394449397156A1F</t>
  </si>
  <si>
    <t>3D3556A834B02B156142104C8B1DB94D</t>
  </si>
  <si>
    <t>2C1E6DCD32BA10F7502B22984F49D942</t>
  </si>
  <si>
    <t>9AFC7B8C7A5B6548422881D2AD9B6100</t>
  </si>
  <si>
    <t>000ABA081B9D4C2ACCF3D20F046617B7</t>
  </si>
  <si>
    <t>3491B31806CDE24942336BAB979E5760</t>
  </si>
  <si>
    <t>BCE85137E8964315302C599E5F32DDE2</t>
  </si>
  <si>
    <t>B2785EBDD78E44D4E9116A41E12C2015</t>
  </si>
  <si>
    <t>FF627F035CA7A9CCBC8ED16E9CE4B57D</t>
  </si>
  <si>
    <t>A96AD09B4BB75F8C87A62C5BE6BB7402</t>
  </si>
  <si>
    <t>04328F7408B61AA775E0EBF2C699CAFB</t>
  </si>
  <si>
    <t>446E4F3A6EF4279D237E7CD8B8952D13</t>
  </si>
  <si>
    <t>EAD41C4FBD183E222AFB9CAE58BA8B36</t>
  </si>
  <si>
    <t>23002940CB8F402116B2B4B4D2CEF890</t>
  </si>
  <si>
    <t>C17448E8B80EFF0986DA859A442E0379</t>
  </si>
  <si>
    <t>A0AAE96012467B6179C41EDBF0660981</t>
  </si>
  <si>
    <t>4128526218A4AE0B050B42A86A21BD85</t>
  </si>
  <si>
    <t>F8D41C8C4F806590E9D941B11C5FBC85</t>
  </si>
  <si>
    <t>52D71933D5FD06207410A6CB78C9CAFD</t>
  </si>
  <si>
    <t>07C2AE0A8035356A0A76C4D9F04EAA8A</t>
  </si>
  <si>
    <t>524030DB1C440E41BA5D61B25003A12B</t>
  </si>
  <si>
    <t>A4BB8E754A3915A591D49A33E914D88E</t>
  </si>
  <si>
    <t>8241295055DD0259C38404CB06670E1A</t>
  </si>
  <si>
    <t>E3B93B9412C3C84E7BE18E75C8FF2115</t>
  </si>
  <si>
    <t>32E4EEFA8E4B8ECA9AF842CADDBC58DC</t>
  </si>
  <si>
    <t>6BCDC6E97377F76DFB81CBF17B3D5C56</t>
  </si>
  <si>
    <t>FB646A0BB9A5BE77C3F20286DF4D10E4</t>
  </si>
  <si>
    <t>F6F756348CAC8380C9D8C3A0A9ED8E39</t>
  </si>
  <si>
    <t>91AD74DDEBA72F139D176907672E3857</t>
  </si>
  <si>
    <t>594B38B55A882B37E1204D311F2D1449</t>
  </si>
  <si>
    <t>683D943441F36F6C63CCA3A0A2326B16</t>
  </si>
  <si>
    <t>4D18711CAA7421722C5FB130B9A82DC4</t>
  </si>
  <si>
    <t>68EB17A88CE4DBE723C5FE7B5A069810</t>
  </si>
  <si>
    <t>301268D0E7AFF69FBFAE172FE1E95A68</t>
  </si>
  <si>
    <t>D8250EB191568FCE28718B7380F6F854</t>
  </si>
  <si>
    <t>E891975897264EE0ACEFA7EB66F590C3</t>
  </si>
  <si>
    <t>5F708E14DF302186DB4086FD503430A7</t>
  </si>
  <si>
    <t>640086C993819F8CC2BDC91B8E798378</t>
  </si>
  <si>
    <t>CE992B7FAAEF12F552B3A4930CC78E5B</t>
  </si>
  <si>
    <t>6CB621E6D93A61A9F41FB7F79DE8413F</t>
  </si>
  <si>
    <t>22F1C99C765286C103E61C63BEC2AAC5</t>
  </si>
  <si>
    <t>8955FA803E87374B545C38ABA1DEAF72</t>
  </si>
  <si>
    <t>BA97880586A820898D7AD0A0AB750BB9</t>
  </si>
  <si>
    <t>091BEADF97A36C7687A787580DEF218C</t>
  </si>
  <si>
    <t>0AD188BAE8EE0F450AD5C69FD53003DE</t>
  </si>
  <si>
    <t>5B18EB09806055AE426A0FC45AF64DCB</t>
  </si>
  <si>
    <t>8439ECE8FF3F9CCF6B50DE82FD06BCF8</t>
  </si>
  <si>
    <t>19883E6BF971D583A8791BAF37EBF4C8</t>
  </si>
  <si>
    <t>CD70E41BE32349ECDED1CDC4333D3E75</t>
  </si>
  <si>
    <t>14FF5FDE59E7FAB89CD2AD7638589498</t>
  </si>
  <si>
    <t>0278A83FBB510ADB9B38FBC991F41215</t>
  </si>
  <si>
    <t>75AAD02371EB00685D4713B7F74C82F8</t>
  </si>
  <si>
    <t>6876D7CB17060B32AB9595EB667BCA1A</t>
  </si>
  <si>
    <t>4595A3540D4525EB0DF666D38FE2568F</t>
  </si>
  <si>
    <t>6987E6A5724D821F449680BF6B514F16</t>
  </si>
  <si>
    <t>F3E152171DC972FEE48535B9E14EC4CF</t>
  </si>
  <si>
    <t>495A0489B6EB11A92B18BD7ECC2FE5A5</t>
  </si>
  <si>
    <t>4B5B4283DF0045DE901AC8F41A825E9B</t>
  </si>
  <si>
    <t>20113178FADE33CA79E90083A6A2595A</t>
  </si>
  <si>
    <t>3DE3EA1FBB2D3AAE211BABBB8C69BF8A</t>
  </si>
  <si>
    <t>1EDA9625175A798C07D410E1B609F73E</t>
  </si>
  <si>
    <t>6501AE921957564C4E58D644AF2EB2AA</t>
  </si>
  <si>
    <t>19BB89F0962F42706E459CE4E156033D</t>
  </si>
  <si>
    <t>E7DD1CDEFB247C7AAE576D9C9AFF318A</t>
  </si>
  <si>
    <t>19019A8E7824563EBB928CFD2A6BDAFD</t>
  </si>
  <si>
    <t>71AB4A3DB07F30048A139B78608F52C0</t>
  </si>
  <si>
    <t>885F3A2FB099A908934F89E88B692BAA</t>
  </si>
  <si>
    <t>9576222D22A37A4BC2CA470584BFF25A</t>
  </si>
  <si>
    <t>841BF0DA4B02B00597ED6470E689EA1E</t>
  </si>
  <si>
    <t>725B0AD46B9DCDD869379CE9A9997940</t>
  </si>
  <si>
    <t>C838B46462AE1F3B47BD4CC12850FE80</t>
  </si>
  <si>
    <t>61A527EBFB97A30AF56C877964EB2DB6</t>
  </si>
  <si>
    <t>44D759361A16B3185BD7C6BEEDFC5379</t>
  </si>
  <si>
    <t>7E0B6A0CBFE31A7F6D34D1F0BE005C93</t>
  </si>
  <si>
    <t>24A19EF275C3BBD9E8F3A5E729607517</t>
  </si>
  <si>
    <t>BC214641A3CC50798AA205963B5D6ED0</t>
  </si>
  <si>
    <t>F5A445076327A580F2BB064513CBAF2B</t>
  </si>
  <si>
    <t>028024614B3E943ECBC394E4F24AAC6F</t>
  </si>
  <si>
    <t>631DAA9371672756FDC842039AA2D6C7</t>
  </si>
  <si>
    <t>B0C377BD6C8B5751C17DD3F406A04DA1</t>
  </si>
  <si>
    <t>64E14BA157F3FBA0609F005629A9F5E1</t>
  </si>
  <si>
    <t>B27D03AAE52652761640E9F696E3494C</t>
  </si>
  <si>
    <t>CBB0C39D31DFC981185870CAA388B185</t>
  </si>
  <si>
    <t>A26F040E0F6AF57DE2F3776CBD5769D5</t>
  </si>
  <si>
    <t>1CBD8991C435E3A69FB7671AEEADA085</t>
  </si>
  <si>
    <t>62757CD6D5D6370DE1012499ADD989B1</t>
  </si>
  <si>
    <t>DC0BCD3D891D03FD0F61F08A0C1D2264</t>
  </si>
  <si>
    <t>5612C66E9C480476F6FFD5B5DF2A63EC</t>
  </si>
  <si>
    <t>AF0180F06FF0A05368B5D4FBAEC7F42F</t>
  </si>
  <si>
    <t>DC94D31690E172E625D14D7144888107</t>
  </si>
  <si>
    <t>6C921D176538528006EA97E8DF5C1DCA</t>
  </si>
  <si>
    <t>9AB602B3C0C1B076EAD34C04469AD551</t>
  </si>
  <si>
    <t>CE8C4C35DD11F23E941E1B7758B4C0A3</t>
  </si>
  <si>
    <t>4B3DEB8F8A197A3AC823049B75DE79AD</t>
  </si>
  <si>
    <t>27CCC258181302763266EE9BB7E1431A</t>
  </si>
  <si>
    <t>F7536162FCB14C82BB1560840F35634D</t>
  </si>
  <si>
    <t>4290BE5088EAEE5DF684E5F34D9B1B09</t>
  </si>
  <si>
    <t>3E455C831AC3CD62472776AD0A740EAC</t>
  </si>
  <si>
    <t>BE2D9102EC1D0937AC9B9D49C330405A</t>
  </si>
  <si>
    <t>97BC03F1C9B9FC6EE1E9EFA9534F7705</t>
  </si>
  <si>
    <t>C430B6E9A206C2087CD47D248CB69ED7</t>
  </si>
  <si>
    <t>0E4CD2EAE48C761B0611D96FEBCD988D</t>
  </si>
  <si>
    <t>EE8AB7FCB9FD3CB04545DCDE377690C0</t>
  </si>
  <si>
    <t>DB738F2C38B42EA57BE7085CF54FFCDF</t>
  </si>
  <si>
    <t>314BB0339D42ED38B197FE2D64302FD7</t>
  </si>
  <si>
    <t>8D4B7E89BB9C669A738F3825D9D974E3</t>
  </si>
  <si>
    <t>0698FFD8B302D78614118E4DF6A15D15</t>
  </si>
  <si>
    <t>724554EC03DEF93015E7E42502CD3333</t>
  </si>
  <si>
    <t>4644644392690D72D36EE7536074C4D7</t>
  </si>
  <si>
    <t>E53F6B3838E2093C5388EFBE1564C66E</t>
  </si>
  <si>
    <t>480BF39AFFBAA46651AD995298286153</t>
  </si>
  <si>
    <t>D3F2473B1E307AAE034CCD30EB8FD7E5</t>
  </si>
  <si>
    <t>9AAE84009F84409BCD3458FA8E37389F</t>
  </si>
  <si>
    <t>E3BBAE06F08505D71FEA27F7C64F33A3</t>
  </si>
  <si>
    <t>BB74DD11FDA0E065B9F73EBA086D6B3E</t>
  </si>
  <si>
    <t>057B147D9CA23E768C60B47D6CB0893F</t>
  </si>
  <si>
    <t>89EFD0079C98C75FD2D3A353C56B9D1E</t>
  </si>
  <si>
    <t>53D73C65E9062993F523B69D543D5988</t>
  </si>
  <si>
    <t>4D0C305BF83EE628824FEE5FDA15B87A</t>
  </si>
  <si>
    <t>6791D3D908D9D3A4E7FFE3269EB8DF47</t>
  </si>
  <si>
    <t>9A6DAE8D8B36DD65220B05A9EC9CD892</t>
  </si>
  <si>
    <t>4207C2E1A82592C7808604E3FB3EB348</t>
  </si>
  <si>
    <t>880AF5D0ECAFB50213C6FB7E0D71A30B</t>
  </si>
  <si>
    <t>B045794032338B40676417DA62BEC0EC</t>
  </si>
  <si>
    <t>B6888227A9B16D2B6EFF9C845B6441A9</t>
  </si>
  <si>
    <t>0B32ED7AF69BD529D3FEE58A6C3FDDC1</t>
  </si>
  <si>
    <t>D50AB6F99FEA4375F044CFC74EC96524</t>
  </si>
  <si>
    <t>3C560865F264CF6E2084D9EBD9E18DB2</t>
  </si>
  <si>
    <t>3BFD6128F1D8B3A57F5E9CD7261DE0BD</t>
  </si>
  <si>
    <t>68A5ED6E7A0DC3D74690577E74DE431B</t>
  </si>
  <si>
    <t>80397D158EA876AD5F4F9C383E3E45A2</t>
  </si>
  <si>
    <t>7699ABBF052ED83FDCDC4F59F6F0B951</t>
  </si>
  <si>
    <t>52AC7C76596DF218259DC4B85A1E6D09</t>
  </si>
  <si>
    <t>5D2A9B02CF97397C90E6B45F482FE034</t>
  </si>
  <si>
    <t>10511377340024DD47A29504AFDFE3B4</t>
  </si>
  <si>
    <t>36EDCF5A65061241E189F55E5BE88AA2</t>
  </si>
  <si>
    <t>6D1BFEA4889CCE1CCF208245F897FE1B</t>
  </si>
  <si>
    <t>573163677FAEC5B93D168E0314636857</t>
  </si>
  <si>
    <t>24608CC9DE03790CCD87C269FCFEB10B</t>
  </si>
  <si>
    <t>AC683570FA7C3447B5FCBFA63780D2A5</t>
  </si>
  <si>
    <t>C3C27C4A0A469C61963E0EC973DE3DF8</t>
  </si>
  <si>
    <t>A2A75A53A7E870EFF3EA8B0E3A7DC7D2</t>
  </si>
  <si>
    <t>8DB453321CC7026915DBD8A409311D88</t>
  </si>
  <si>
    <t>8D6E5A2CDA98350E3B3BF5C7544D28EE</t>
  </si>
  <si>
    <t>50C532F830CD8F6672C7634247FF74E2</t>
  </si>
  <si>
    <t>0643CBB9265BAA56EEFAE874391450C2</t>
  </si>
  <si>
    <t>BFAE68B11153357CB49B4FBB63C3ADE8</t>
  </si>
  <si>
    <t>B4DFE7A6AF8F8C34F49BB06FB1645397</t>
  </si>
  <si>
    <t>757ADCE7D65F4EEE7687B0837570FD9D</t>
  </si>
  <si>
    <t>B93D21985D04C6BBDE7AB7A6EDF75465</t>
  </si>
  <si>
    <t>31EAB78BE6001B0A30F4DCB554DAA32B</t>
  </si>
  <si>
    <t>105896B0EA43B8212D9BBBBFCD720AEF</t>
  </si>
  <si>
    <t>E694DCC6BFCA64FE65FDFE0F9E1885E5</t>
  </si>
  <si>
    <t>77AB1063BCB9D172DA8D11646FAEA7FA</t>
  </si>
  <si>
    <t>51F8D9686D3EF78A75251EA8AF18CE51</t>
  </si>
  <si>
    <t>03039684E0A82324E240B177751C2874</t>
  </si>
  <si>
    <t>C75B7F2B6394D5231C9DFE69C501F1F9</t>
  </si>
  <si>
    <t>4AFFDC2717B82CD87E53A4F1C1FFF8F6</t>
  </si>
  <si>
    <t>A0C11ADFB645530A98C880C77A2369DB</t>
  </si>
  <si>
    <t>5DCB5489DD696274C62B884C2D56093B</t>
  </si>
  <si>
    <t>4624C3FA0773FAEBF2D455D021A4793B</t>
  </si>
  <si>
    <t>B85F61A6FA0D517F56A1548E771E20DD</t>
  </si>
  <si>
    <t>BA779EF870EC7793EA06087B99B37FF9</t>
  </si>
  <si>
    <t>1E175FF8FE6B016DA4281CE9E8E23A3B</t>
  </si>
  <si>
    <t>BAFAB8097C8EBE41B336333CFE4118EE</t>
  </si>
  <si>
    <t>1A9B1A2D6E426BB707A4AFC6DA9C83B2</t>
  </si>
  <si>
    <t>68D4C138BC49D26E2A2DC77F1C3AF5AC</t>
  </si>
  <si>
    <t>4831F9470DFE138FB9BA32374A708957</t>
  </si>
  <si>
    <t>EE5165430B997B77AF9B2C4D96976351</t>
  </si>
  <si>
    <t>E66D951B045750E2641BC0A984A73F4B</t>
  </si>
  <si>
    <t>1B0FAEA05350F8B244E24F39CA66ED56</t>
  </si>
  <si>
    <t>A7037A06BF3538D0CFEEFFC6C88105B5</t>
  </si>
  <si>
    <t>DF7314B1817C2F1D49FCA4C988DB93F7</t>
  </si>
  <si>
    <t>58A1E168D0449983C338220DBE851A44</t>
  </si>
  <si>
    <t>3F718ABA5A031EBCB4DBD1B49A84B243</t>
  </si>
  <si>
    <t>ADDA01A3C5FA056C4DB1BE5739D60CFA</t>
  </si>
  <si>
    <t>A0173C5D592D77AB8C7EA893B0FFB7F2</t>
  </si>
  <si>
    <t>5D25D254FED81DB62BDEA7084FEEB162</t>
  </si>
  <si>
    <t>C40ED797DBBA4494EB6D785D39C24802</t>
  </si>
  <si>
    <t>0DC2817349A5874C36409C49A3FFD328</t>
  </si>
  <si>
    <t>0F4AF5DEDC88084F2ACCD0AF80A26ADA</t>
  </si>
  <si>
    <t>94FBAF8E6E60EE19E99803597F488DE9</t>
  </si>
  <si>
    <t>E02505ED94FC3B82203637DD19392F11</t>
  </si>
  <si>
    <t>D79C04D4CB3CA1782BFC185483748078</t>
  </si>
  <si>
    <t>92DA2D46C15003ED5526F7C8FD1F2335</t>
  </si>
  <si>
    <t>3521BD5B9ACF3456B00C0716EF13A46A</t>
  </si>
  <si>
    <t>A15ABCB37783C999A65C348683C185F3</t>
  </si>
  <si>
    <t>7CAFB254595BADAF0364CDADB6BBD9AC</t>
  </si>
  <si>
    <t>AB4FA730EC947E2A686AFBC71A3A61B0</t>
  </si>
  <si>
    <t>C2D9939947C71102D1AD8E5535C5F207</t>
  </si>
  <si>
    <t>C047212B590CFA21B61C93F1054888B6</t>
  </si>
  <si>
    <t>08C8AD0B7748C31E3E6E4833BF3419E1</t>
  </si>
  <si>
    <t>E4EA3752D5202363DCF57F3A499B5D6C</t>
  </si>
  <si>
    <t>25F0FF638D24F768ED0925424B03A2F3</t>
  </si>
  <si>
    <t>DFF953C07753A6D6266DA0A6E6D2222B</t>
  </si>
  <si>
    <t>B78A7939C4A24E674D533461F5EDA791</t>
  </si>
  <si>
    <t>5C1B9DCA3A01A0396A7742A4EA68DC51</t>
  </si>
  <si>
    <t>FBD8132F23F62DC9F8EC6A56BC63A619</t>
  </si>
  <si>
    <t>7801D8F369BACF91AFE70777C1068B94</t>
  </si>
  <si>
    <t>68EB8A3A81CBFDA702C208D35FA1DFA3</t>
  </si>
  <si>
    <t>26F4EC09AE025363C037D0290C1FB220</t>
  </si>
  <si>
    <t>812978EAABD4E5F17594CDBC7FAD003E</t>
  </si>
  <si>
    <t>AD8E4901B3736855573D7983B4A3D006</t>
  </si>
  <si>
    <t>880501CE190C3E7CCCA6339728644262</t>
  </si>
  <si>
    <t>65D588B8EA92739C0476D8AE73A7D975</t>
  </si>
  <si>
    <t>19A8C010B2B58F009652FE70DFDD3473</t>
  </si>
  <si>
    <t>359B328ADEDB04B69F717F4518777528</t>
  </si>
  <si>
    <t>C24BB1E6D68367203BB296CD1791D2D7</t>
  </si>
  <si>
    <t>0D929A341CA1D6A4831F098F337FE80D</t>
  </si>
  <si>
    <t>E712D458221E5C67AFE38E1776F92BFA</t>
  </si>
  <si>
    <t>D524211FBECC9ACAB49DEA5C6A1A07F4</t>
  </si>
  <si>
    <t>128DA50DCAA46F127B21210D8A58CFA2</t>
  </si>
  <si>
    <t>28EAAAAA46095B13943C8D15A9E2D367</t>
  </si>
  <si>
    <t>D7DE8A536C5C8421C77B6E3533801B67</t>
  </si>
  <si>
    <t>1B12C3FEB166F2F231CA98B672469CBD</t>
  </si>
  <si>
    <t>4E6C3A8716A75E61DD755608AA99DE7D</t>
  </si>
  <si>
    <t>73820AB649E2343BA5B8EF9D10E8246B</t>
  </si>
  <si>
    <t>3774DD72892F49C7C621AB7CB8B5998B</t>
  </si>
  <si>
    <t>4DDFB7D6F6113ED75C74B19A29FB043D</t>
  </si>
  <si>
    <t>C5B4B7DF3084E1CFD6E9F2875A0A00D7</t>
  </si>
  <si>
    <t>182511215F261684BF0334310DC49CEE</t>
  </si>
  <si>
    <t>634E87CA035A7B2B21EC5A4A9DB48675</t>
  </si>
  <si>
    <t>5A1AA8E35324D3BCE4F9450F5C2E4312</t>
  </si>
  <si>
    <t>4B5F97AFF6040474A35D97F054E7C333</t>
  </si>
  <si>
    <t>2E195E5EB1517F5330A588F1898C8401</t>
  </si>
  <si>
    <t>679ED7A6C3E0AE0FCCBFBC7F13D1B3F7</t>
  </si>
  <si>
    <t>2254A82C7BB8D2CAF90DFD8397524F7E</t>
  </si>
  <si>
    <t>726E540423901F3EA9E0EDE0775F0C61</t>
  </si>
  <si>
    <t>338D7F5BE0E3F7A237AE89E3A500CE23</t>
  </si>
  <si>
    <t>1CB231AE9BBAE9E0F5C831EF3CD571E7</t>
  </si>
  <si>
    <t>E03111F1E3E8EC3E74CD3CFC66AEF4D4</t>
  </si>
  <si>
    <t>8649A57D44C1B2125FC07E48D701A0FF</t>
  </si>
  <si>
    <t>990204654523A6E328DCBB964B3CB0F9</t>
  </si>
  <si>
    <t>CA5452DD92F36DB08ED0B8E265DDF573</t>
  </si>
  <si>
    <t>3F4DE1C0EFFED0FB9FF05D241B6C95B4</t>
  </si>
  <si>
    <t>DDE6046F5EBF1EDAAE9C8A8F1966EDDE</t>
  </si>
  <si>
    <t>C9DA6B46E365A4DDF5546AA2DAE4EB9B</t>
  </si>
  <si>
    <t>66DC85BE116963D615EA74BF0FEBD7FC</t>
  </si>
  <si>
    <t>52373240440446AF6523692A57F23A56</t>
  </si>
  <si>
    <t>7389D1DCFEA3291388F28E56D9FA1B89</t>
  </si>
  <si>
    <t>5DF87790D3CFFF6F4F8DC4CFF25CEB4B</t>
  </si>
  <si>
    <t>D6A3C23E03B075555F0C4E013E8BEEC2</t>
  </si>
  <si>
    <t>7E327206F7662FAD6DE051DAF27AF801</t>
  </si>
  <si>
    <t>C049CEE4930FAB4583F7FED0EC8E1CB0</t>
  </si>
  <si>
    <t>4D0F5914493AF60EDB02D8C82717910E</t>
  </si>
  <si>
    <t>D6858484853D78E03525BCF1A555BCC6</t>
  </si>
  <si>
    <t>F0C794E1428B5244243DA09B36CFB7CD</t>
  </si>
  <si>
    <t>270803C464739F6485E546843F6F8C82</t>
  </si>
  <si>
    <t>E947A1808ED874F36E10D332D5129D40</t>
  </si>
  <si>
    <t>A98C8236C81FFAD8EC96134DE0D35426</t>
  </si>
  <si>
    <t>9638AA17E28C47B2C9472BA06A6AD58A</t>
  </si>
  <si>
    <t>EA717498418EE99BFE8885BA3A4FE12B</t>
  </si>
  <si>
    <t>79CF4F6FB746BF19D283D6D93BBED19A</t>
  </si>
  <si>
    <t>529D47C68AA004BE73AD921D2937F7CB</t>
  </si>
  <si>
    <t>6447B102CC838B543B69B30CE64E0973</t>
  </si>
  <si>
    <t>6C64D17B37E8D565D453A5B32EA8DDDD</t>
  </si>
  <si>
    <t>9F11EA2D0348AC8D4FF6826A8C40748A</t>
  </si>
  <si>
    <t>C4EB904B0ABF8E861079B2B716CAAC09</t>
  </si>
  <si>
    <t>93A91895B887999B22BDA73A49A7048C</t>
  </si>
  <si>
    <t>C5B43922226D9EA5EA759D4998A02CD1</t>
  </si>
  <si>
    <t>C08754A71B99066581C8C2A794A9E80C</t>
  </si>
  <si>
    <t>CF0FBB5B7E1B9C7F1D40FF91DA3C8706</t>
  </si>
  <si>
    <t>24ED77F69DA86BB95A3FD38D19FE1FEA</t>
  </si>
  <si>
    <t>24A6A63F509E2D83BCB5F7289EC9CB29</t>
  </si>
  <si>
    <t>FCE867CAD472F004EF53E242E2A7B336</t>
  </si>
  <si>
    <t>850D74E648C34B283F978E8F683203C5</t>
  </si>
  <si>
    <t>CA9AE471BEB7ACB1DA0C7846036FD8DA</t>
  </si>
  <si>
    <t>9EC9D05AB8AAE5E5688E682225B02FCE</t>
  </si>
  <si>
    <t>0C39CEE29DF56C148F79777B19596F9B</t>
  </si>
  <si>
    <t>74FF6E054A3957A7A9DF394DB4808ADF</t>
  </si>
  <si>
    <t>263497B64D89610E192D7032C4C8ED68</t>
  </si>
  <si>
    <t>3D8B5F20BF61B24749A9B294E2033736</t>
  </si>
  <si>
    <t>047B6B04C3F1E44BD7FFAEF09C4FC3E1</t>
  </si>
  <si>
    <t>C9BFB84F17EC1E2E0EEC0128E64ACDD9</t>
  </si>
  <si>
    <t>2BBAD4A3F042E412FE3E93133195B092</t>
  </si>
  <si>
    <t>41C172207713BCD89C43388DC6FA596C</t>
  </si>
  <si>
    <t>2BBC282F6F135B30B688E2433A805B09</t>
  </si>
  <si>
    <t>9ED91EC12953D1235BFB5F868337E28F</t>
  </si>
  <si>
    <t>589DC8310815085C19D94762A43FB682</t>
  </si>
  <si>
    <t>127E582DA4B75071B5B445D931293DC2</t>
  </si>
  <si>
    <t>DC89F1F54C6E36A702ED2D5F8C65B521</t>
  </si>
  <si>
    <t>C443F7135AFA1DEC65621C5DAB55D152</t>
  </si>
  <si>
    <t>E0791758DCC20FD5F22005F015BC74C2</t>
  </si>
  <si>
    <t>E15528CDD6AB49072042D0D466B47034</t>
  </si>
  <si>
    <t>6F276E19DFD4F0F843AD96F7BB446708</t>
  </si>
  <si>
    <t>760AD00133F3531B4BF38D4827E69073</t>
  </si>
  <si>
    <t>FF8D4D03AEBFC16EFA11C17CFEB7E069</t>
  </si>
  <si>
    <t>1A3D93E6566B44FA5558F1ED8581FE18</t>
  </si>
  <si>
    <t>4C78B51DCB53B5ACDAA4299D1B5E49C1</t>
  </si>
  <si>
    <t>E647728C470F54184E03A5671E339179</t>
  </si>
  <si>
    <t>E22D66FA10728C811E7B9D778F6AE369</t>
  </si>
  <si>
    <t>B877FF392C5A04F371FA7E91C340A1CE</t>
  </si>
  <si>
    <t>4B05C27AC2F9206411CD283C92818F69</t>
  </si>
  <si>
    <t>821290F473E4860E058CDCD13D1219F4</t>
  </si>
  <si>
    <t>B168BAB3DB3E70FE19633A612BC7F869</t>
  </si>
  <si>
    <t>219291155FEE27C7D28EF16122B45C57</t>
  </si>
  <si>
    <t>D883A8BAF5F9BC6F1D964C2742126476</t>
  </si>
  <si>
    <t>2573C1ACD31825DBD438DA84027F07E1</t>
  </si>
  <si>
    <t>253EF8FB7D6D54102EB1EC36AD359CAF</t>
  </si>
  <si>
    <t>53DE4F76FF53CE060B85C0AA891C8355</t>
  </si>
  <si>
    <t>0328941FDDD7D4EE82979550501B430A</t>
  </si>
  <si>
    <t>31D0135E1EB36139D69C7AB1A4DD9FB5</t>
  </si>
  <si>
    <t>68307A8AEDE362E0ACDF8500A052BB03</t>
  </si>
  <si>
    <t>24BBA59DE6EE5B9212CD4CA1B7466EBF</t>
  </si>
  <si>
    <t>22817A550048EEDB7DF7A8F982306C18</t>
  </si>
  <si>
    <t>07D99F70E930CF5436648DB8ECCC3A4C</t>
  </si>
  <si>
    <t>E0D0BBAA25287E410AAFF393DFCE404A</t>
  </si>
  <si>
    <t>2DBD8E09F441338FD6DCF666B9E90593</t>
  </si>
  <si>
    <t>FF101194D8AFD5962B869299ED98CD01</t>
  </si>
  <si>
    <t>25684192C4412A9964A9466DE5EA9AB8</t>
  </si>
  <si>
    <t>801C9B989FBCAB898E8FDF2562BEB690</t>
  </si>
  <si>
    <t>0609596D8610E8F0D375E5D2BEBF9E75</t>
  </si>
  <si>
    <t>6DA18D2B1C9B46D2752723EF3DE3B5EB</t>
  </si>
  <si>
    <t>9C3C1C92F66691E4B1F8C43182951A5F</t>
  </si>
  <si>
    <t>F6A8C350176E08A75481E9F944D33241</t>
  </si>
  <si>
    <t>385545047DB228036F80427B46568E44</t>
  </si>
  <si>
    <t>F7FE0C977F25AF6BE67DC66AF2A0DCCA</t>
  </si>
  <si>
    <t>E66AE6C4296CE29D907058B336DEBAE4</t>
  </si>
  <si>
    <t>261451BEED6F0E95D3C8FC20081D89E6</t>
  </si>
  <si>
    <t>7E766CE01F06C22BA533A9AFDFA119A1</t>
  </si>
  <si>
    <t>C0D52FCD4F9990AAC4282F9334CF1636</t>
  </si>
  <si>
    <t>1C33132588859B732FA9CDD286179087</t>
  </si>
  <si>
    <t>75FF58C786AFB29A957D4EBBBED7E3BF</t>
  </si>
  <si>
    <t>8F2222295CCDD5BBC57E082D374D2A41</t>
  </si>
  <si>
    <t>3A2FAC9AC480F41DA7644A5C91202D22</t>
  </si>
  <si>
    <t>41F3BCB4CA4F825EA27A57E9394B37D5</t>
  </si>
  <si>
    <t>EB9642D0FAFAC8A741DD84819C4A9985</t>
  </si>
  <si>
    <t>B2783682EB5F198B68EC2A5BB3587481</t>
  </si>
  <si>
    <t>8289B7CFD4EE0A103A6D1F907F1C2F01</t>
  </si>
  <si>
    <t>C8B8FDAD84E9EFAE9A060C38E73DAC41</t>
  </si>
  <si>
    <t>9A09835DD2F973DD4E21EEBF9997752C</t>
  </si>
  <si>
    <t>C4A1D520E2E76F4F08FBA9ABA2F7137F</t>
  </si>
  <si>
    <t>91B4F763A0C03712FEEEE316E65316DB</t>
  </si>
  <si>
    <t>EE891665F9494698AE0F7B9502540C79</t>
  </si>
  <si>
    <t>605A2ED527E8B6B2CF213CDD8D8D012E</t>
  </si>
  <si>
    <t>3BE63F2859904FE5F96E0DB898132A69</t>
  </si>
  <si>
    <t>6C1EA397D5360F019AF7A3F1AEEA0673</t>
  </si>
  <si>
    <t>8EEB863979BF72A0F48324B99F493364</t>
  </si>
  <si>
    <t>ADE9EAD07D2914EB37CEF5F0DF61F8DA</t>
  </si>
  <si>
    <t>AF51BFB431C7E8EF7A92B79DCE6DE4F9</t>
  </si>
  <si>
    <t>CF423AD2C08A87EC451569B0070AEAF8</t>
  </si>
  <si>
    <t>E5EADE5C6AD6C3E23D99CDA7020E4D0B</t>
  </si>
  <si>
    <t>6CE64205B621B968CA963C7B526ABF2C</t>
  </si>
  <si>
    <t>ED2B6DE5164E56D7BD70FC664B2EF8B1</t>
  </si>
  <si>
    <t>D67F232F7A9CBACD50EC5C347CE8889E</t>
  </si>
  <si>
    <t>DD363D95ABB6356B8AABEC1A88437789</t>
  </si>
  <si>
    <t>CE86D4B8BD42298435905519E4E292D1</t>
  </si>
  <si>
    <t>6EBA1B910E435AAFFD61DE136586624D</t>
  </si>
  <si>
    <t>C2C3005318623112EC50DAB6DE8723CC</t>
  </si>
  <si>
    <t>D7B8396BC6B487F4EE66D28CA59B35A1</t>
  </si>
  <si>
    <t>314FC8CC994D8BCD775B489A553A538F</t>
  </si>
  <si>
    <t>5FF786914FF483C9AE5CD24003E74E17</t>
  </si>
  <si>
    <t>E112A81CD61B73AF7BEB382A51078367</t>
  </si>
  <si>
    <t>270286D59D172A2DD7E622476274E594</t>
  </si>
  <si>
    <t>BA1F62F386E73F5E2AF553FBB7EBD582</t>
  </si>
  <si>
    <t>678B11F6AE6AE4A406016306D9F03D9E</t>
  </si>
  <si>
    <t>9BB8604DB7CBB893C2683929579AC566</t>
  </si>
  <si>
    <t>7CFBB7B43A46B07BBB67929D52A60C08</t>
  </si>
  <si>
    <t>5D5E95D5C8D2462170749DC3440DEC41</t>
  </si>
  <si>
    <t>3D01483C885EA1E2332902F6848F043A</t>
  </si>
  <si>
    <t>BBF0BEBC312BF6C269162617CA30A0E1</t>
  </si>
  <si>
    <t>F710778843DD40A43E2B9761E156872A</t>
  </si>
  <si>
    <t>EF47C6C829F84B2EA7672BE44C03F48D</t>
  </si>
  <si>
    <t>5B55FA767C5F692BFEF3B6FB7E2D7A3C</t>
  </si>
  <si>
    <t>2265E3D003FE5D8947D990BCED1001C5</t>
  </si>
  <si>
    <t>73B1CB0CF0D47004677BD3AD1263D9B7</t>
  </si>
  <si>
    <t>62B168E1BFB9457F5BBB0542637490C5</t>
  </si>
  <si>
    <t>945DC628D832EEEA1E075E7C223CCDC1</t>
  </si>
  <si>
    <t>F507A75844ED7E2F59C5E7A5798D1ACE</t>
  </si>
  <si>
    <t>C9A82CB05A833B1BFA75621B4E77B176</t>
  </si>
  <si>
    <t>E8EFD9626F2A0D689785A684149AC3F0</t>
  </si>
  <si>
    <t>22BAF1ECB436C09873E3DD553F90ADD4</t>
  </si>
  <si>
    <t>C9684E712D6BA93FBA309852362AE655</t>
  </si>
  <si>
    <t>635D3162CB6A36028571979A0A019771</t>
  </si>
  <si>
    <t>F270568E4A161F9C2BB24AAC0FA42A64</t>
  </si>
  <si>
    <t>708D4BBEC77FC026534E8E47329F1597</t>
  </si>
  <si>
    <t>8CC6095B030621DBA48A5ECD025A882F</t>
  </si>
  <si>
    <t>37DB49607F56573D2B913A002A7AE547</t>
  </si>
  <si>
    <t>7FAEC5D4A58C4B11869C60ED408491E4</t>
  </si>
  <si>
    <t>069520CD191EC2D6E43095AB41A9F511</t>
  </si>
  <si>
    <t>94352FEA7F01C99DFBA77CFE02E30758</t>
  </si>
  <si>
    <t>203AE30D13DDAEA227CA83CF0D1B59A2</t>
  </si>
  <si>
    <t>016A4EFE7E7D14B6B09DD2602E38D29A</t>
  </si>
  <si>
    <t>A52AEED9EA7F5996B500E62AE20F1CEF</t>
  </si>
  <si>
    <t>69AE5E10BFF9737527712B8765E80160</t>
  </si>
  <si>
    <t>E9C2AE5F3BB766B9E2461C3AFB2A20B8</t>
  </si>
  <si>
    <t>5EF9712724AE66A37E2321CEBFC22EF0</t>
  </si>
  <si>
    <t>E48C78FCB0B9FE75C58C617E1CA12CFC</t>
  </si>
  <si>
    <t>26293BD8C397BBB7DDCF508D207F4154</t>
  </si>
  <si>
    <t>29DA07D3D98304A5650349D96726CC18</t>
  </si>
  <si>
    <t>3FC559C9B078EDE04813137832D9ED6C</t>
  </si>
  <si>
    <t>C7D0ECE50A12B8257A947B7F6FEB3D7A</t>
  </si>
  <si>
    <t>6601AB9AB37D23FC3B51FC7D4522FFB8</t>
  </si>
  <si>
    <t>AA0EC730B7B7B4B80BE5FAFDDB3C638F</t>
  </si>
  <si>
    <t>E6D995C3BA8ECBFA3B6D6327E1B49DBF</t>
  </si>
  <si>
    <t>CEBADC271BCC50425BB5BA2BB7777B4D</t>
  </si>
  <si>
    <t>FEAEE9B3B62D8C7543D2CE6A43D82A6F</t>
  </si>
  <si>
    <t>145A769C97D7CBF33B8F70A91CCC50BE</t>
  </si>
  <si>
    <t>31A59250F51B4D2771071DE01A1F8566</t>
  </si>
  <si>
    <t>3C41CB121A42ACDD828EF81E5B99AE73</t>
  </si>
  <si>
    <t>D1B20EC446A097D06E602FBC855FA999</t>
  </si>
  <si>
    <t>61FFB44717D21983541651275DF15CDA</t>
  </si>
  <si>
    <t>1ABDF9C759A7660AAF79A0B9A6B25855</t>
  </si>
  <si>
    <t>73A083FAFC7A71B1916B054BA89BF1BF</t>
  </si>
  <si>
    <t>652B01B86184268CC57C64E0C67C1C62</t>
  </si>
  <si>
    <t>8A751C515F63E02EEA2B7DB69E4E3454</t>
  </si>
  <si>
    <t>0613EDCFC54E88F98B222355CF4EDA5A</t>
  </si>
  <si>
    <t>702227C170720275FA3FB57E3DBC77B1</t>
  </si>
  <si>
    <t>E31758061443F9ADA67FC3C4C0FEC387</t>
  </si>
  <si>
    <t>F7C7866A3F28679AE9289B6711F30EA8</t>
  </si>
  <si>
    <t>23050EDC6670665372F47650C8CF7E22</t>
  </si>
  <si>
    <t>7DD1D176D8CCB3C5C1103A99CE80357C</t>
  </si>
  <si>
    <t>ED197B108047C3963928373BC588FA64</t>
  </si>
  <si>
    <t>3DA0490C9C0A611591F35B91D765F140</t>
  </si>
  <si>
    <t>40D8AF13A0C1EE93F1BC5E0B7E113EFC</t>
  </si>
  <si>
    <t>9D3734EB48ECB340E7CB51A05E4A8EB4</t>
  </si>
  <si>
    <t>F5B30D6F7E705F9C98F8B782E2A48EA5</t>
  </si>
  <si>
    <t>902862B4386F4CB6A493BC93CD32D27A</t>
  </si>
  <si>
    <t>E1A5C11A7F713FAB965F4A16FDC631C5</t>
  </si>
  <si>
    <t>38CD84582EAF2D16D1B9B3524700B8D0</t>
  </si>
  <si>
    <t>BD4C77DCCBCC4DA515E4B847823553D4</t>
  </si>
  <si>
    <t>5B4B2CF46F7C47FA36AF9780CD311860</t>
  </si>
  <si>
    <t>D10B1437CD6E021D8B105424FEF95930</t>
  </si>
  <si>
    <t>05F848EF8CEFC2E36759A1DDF6B01A64</t>
  </si>
  <si>
    <t>178A624802C5E422D5D4885D951433D8</t>
  </si>
  <si>
    <t>C4F9DB0C6ECD2AC5FF031D795F5CFB92</t>
  </si>
  <si>
    <t>13DAD921CA307D9283B91D9DA3A67250</t>
  </si>
  <si>
    <t>E0AB38C665716F42A7059FFDAF151E5B</t>
  </si>
  <si>
    <t>689A0476DCFE8DB7F8E8038B691FF36B</t>
  </si>
  <si>
    <t>9EB44CFB9CE061AD72F9507A841AD629</t>
  </si>
  <si>
    <t>9F76203B71DE2B5C1167C600388182C2</t>
  </si>
  <si>
    <t>5582799F3DA6DADEC585C064C7C4B132</t>
  </si>
  <si>
    <t>DE25A41BBA7F47BED8718A6AB4F07F02</t>
  </si>
  <si>
    <t>699776B4094D3C476D52DC2172968102</t>
  </si>
  <si>
    <t>2136D440BA65101493653CD78E6A401B</t>
  </si>
  <si>
    <t>B5ED3E4F791A5D1EE7DFCF789EDD2201</t>
  </si>
  <si>
    <t>8637B3F9EC70E37848662D031AA7E2DE</t>
  </si>
  <si>
    <t>E96929585413D6F1D11B60C1E52E0078</t>
  </si>
  <si>
    <t>8B57236EDD0DF841D4C44995964BBB1E</t>
  </si>
  <si>
    <t>5E66E204EF8DAD937C42740F28C28927</t>
  </si>
  <si>
    <t>655C88D98660FDDBC932ED8819818A21</t>
  </si>
  <si>
    <t>D5DF342BC25895A9380204C985D3F910</t>
  </si>
  <si>
    <t>91C35823D2C334FE5F8A71BBFDBC1590</t>
  </si>
  <si>
    <t>1F10A6E8EFEDDFCB35F4B90547AD2B93</t>
  </si>
  <si>
    <t>E756EED85CAC694F827E56FB9045D4E0</t>
  </si>
  <si>
    <t>8B213F6FAAC95AC55E912114C7C7F072</t>
  </si>
  <si>
    <t>A98A0F58A7D297685EAF56536A4B3D69</t>
  </si>
  <si>
    <t>180811FD387099308B1B49A35C341591</t>
  </si>
  <si>
    <t>ACE901299E2ECF2B4B2DC55267901CC1</t>
  </si>
  <si>
    <t>B295AC4398EFD42C62A5380CD7D12DCA</t>
  </si>
  <si>
    <t>2A47EFA257E4E03D199F02B9C604B7FB</t>
  </si>
  <si>
    <t>A2956AFD1B150D081D5D8CB5C3415C98</t>
  </si>
  <si>
    <t>731489EDF1A16404AC99EEC16E2466A5</t>
  </si>
  <si>
    <t>739B410E46314FEAC6AF5D5D73727ADD</t>
  </si>
  <si>
    <t>650058D4C060A13E34FAEF6107BC88A5</t>
  </si>
  <si>
    <t>1641E05287B44B4E2DE8856F484CA7DA</t>
  </si>
  <si>
    <t>9BAE4A3CCAC4CD10AE337246A8C996D3</t>
  </si>
  <si>
    <t>A65BEDD80AF7891401B3E832CE577BB5</t>
  </si>
  <si>
    <t>93BA24B7AD3DDBF8878D5ADC2D7605E5</t>
  </si>
  <si>
    <t>EAD2F0D0A4A6EB4D09898A47A8F2C39A</t>
  </si>
  <si>
    <t>BA3E0F7C1CDADAD8495D5399C6F3C82B</t>
  </si>
  <si>
    <t>84ADC0DF8A6AB60798BB7217E29D1E77</t>
  </si>
  <si>
    <t>5F383AB034DC8C78A86A7C8ADCF963F9</t>
  </si>
  <si>
    <t>50CB9CA150C5AE332101EECDB147DB9C</t>
  </si>
  <si>
    <t>A737F88E25918BE52712EBE83C88404E</t>
  </si>
  <si>
    <t>99DD49C7BD3B3D4722D8B4B64903C2F3</t>
  </si>
  <si>
    <t>4488A59E70610FFB1F79829D8FA61DB4</t>
  </si>
  <si>
    <t>918A55982D406B40645035F5E0EDF1C8</t>
  </si>
  <si>
    <t>E30DCD6DD434BD738AC3D658AFDAC315</t>
  </si>
  <si>
    <t>88041100F66ADA8371AB9105086335AC</t>
  </si>
  <si>
    <t>91A93F788EB17262E6C5F4A2BCD6A3F9</t>
  </si>
  <si>
    <t>506383E214BDFEF846E698FADB09527E</t>
  </si>
  <si>
    <t>8BBFCFEB9E07AA605DFA44558B620DF9</t>
  </si>
  <si>
    <t>A4FC14D94BF371564E752F1EE4124C39</t>
  </si>
  <si>
    <t>BC6E546EE60BA57E882E638D9509DA6D</t>
  </si>
  <si>
    <t>A68D47E8BF5E21E0DE1EF9DA4898E9C5</t>
  </si>
  <si>
    <t>41DCD016035ED32FDE44AFD8B7DA038E</t>
  </si>
  <si>
    <t>18A483555AB8D20046C472D1D9864C9B</t>
  </si>
  <si>
    <t>3E2D3BB4606CD5B911CB66AFFC93E11C</t>
  </si>
  <si>
    <t>B20EEBF7C89384CF1E4881D7F344D242</t>
  </si>
  <si>
    <t>44ADABD59057BB7BB446C9ED6C67396B</t>
  </si>
  <si>
    <t>CF53C5414AF143D2A99D64F04ECEF1D7</t>
  </si>
  <si>
    <t>55F335475325724AFE7495331D25D957</t>
  </si>
  <si>
    <t>570A81D0F03FF1AF6EA7314FE8EDD630</t>
  </si>
  <si>
    <t>3DF04DDC9B846AF00DA4703255E51148</t>
  </si>
  <si>
    <t>A99AB4625200F7C2AF144172C402D935</t>
  </si>
  <si>
    <t>E12EB0354365F0FE65E9FA8BF7A576E9</t>
  </si>
  <si>
    <t>8EE62E56E8C761A538511C1F43A4953B</t>
  </si>
  <si>
    <t>1175AF898D65AFB1DBB7884B7A53FC7F</t>
  </si>
  <si>
    <t>4EEF724167EA34BDF0C92F6857CB83E5</t>
  </si>
  <si>
    <t>1FB9C1FC98C9D45AAB5CF076458542CA</t>
  </si>
  <si>
    <t>204410D2B3B27D543CAD8DC3B65B7D2A</t>
  </si>
  <si>
    <t>4E3D56B6BB2E44884F457F84997F2AC5</t>
  </si>
  <si>
    <t>424A8FAE49938992905D9E516A462A41</t>
  </si>
  <si>
    <t>45A1958F7E185F4E5C06C06967A0C9F1</t>
  </si>
  <si>
    <t>870E492A181B8DAF679CF419387BA564</t>
  </si>
  <si>
    <t>0380A0F5C0BDF38C59E91632C9688930</t>
  </si>
  <si>
    <t>2894C392E7C58D77703B4032B360E292</t>
  </si>
  <si>
    <t>AB7A53A3A80536B9061DA27F7FD698A1</t>
  </si>
  <si>
    <t>6F58106930CE8CEC6608D1933CF7315A</t>
  </si>
  <si>
    <t>4DC5C517CC9C25D2E4AC4A93F3968CA6</t>
  </si>
  <si>
    <t>F52361FFB145F1BF30584FFF9F295C90</t>
  </si>
  <si>
    <t>C34384191C56CF64ED066C384862E922</t>
  </si>
  <si>
    <t>E3FFF6CDC550D238406C1A1B106081A1</t>
  </si>
  <si>
    <t>2A203DDFC9D8DE72FF3547A092961A7E</t>
  </si>
  <si>
    <t>443D66224C5577CBAAA9E0209AF59694</t>
  </si>
  <si>
    <t>18902C3C60AE70B9157AF07374BFE66F</t>
  </si>
  <si>
    <t>57288B8481D31FC053482795D3BE8D2D</t>
  </si>
  <si>
    <t>D9F4D31A9BC0A134C647A67612D29283</t>
  </si>
  <si>
    <t>908F4C0DDCE356EBD1DD2F5DEA977DCC</t>
  </si>
  <si>
    <t>767CC690039B64BEF7A4AC0CF3B37AEB</t>
  </si>
  <si>
    <t>B79A67C86668522A014C3C9FA457CBDD</t>
  </si>
  <si>
    <t>10AAD4CD8F98FD7758E4928FECF0877F</t>
  </si>
  <si>
    <t>1C07B0FF274E0EE69AA2DBACCBB1DE47</t>
  </si>
  <si>
    <t>8893C75E07CDEC85FDE9E5A38DE8E7E2</t>
  </si>
  <si>
    <t>7363378FB9337DDF765369950926DCBA</t>
  </si>
  <si>
    <t>C2E3110FA10456F6FC6F9B201AD53CF7</t>
  </si>
  <si>
    <t>5831D93CEAD714C000B12B4C3A0305E1</t>
  </si>
  <si>
    <t>0C340A7AFACEB88EA38E81AAD767AC66</t>
  </si>
  <si>
    <t>8DDD9324CA040B2732B7A45C68BB2E1E</t>
  </si>
  <si>
    <t>648817A73A24AB7F950E8B9F7DA7ED45</t>
  </si>
  <si>
    <t>402D4DE5AE26234EC1E0529D5D62EEF0</t>
  </si>
  <si>
    <t>0C314EA7EB11A9C9B07419B948DB4845</t>
  </si>
  <si>
    <t>A6DE3C7B1961B711C332F527D9CA0452</t>
  </si>
  <si>
    <t>8CE59EFD90DCCE146CCC9791A34E8B4C</t>
  </si>
  <si>
    <t>0E4C57AF3090562DF34A5BAF0AE2078E</t>
  </si>
  <si>
    <t>6DB43A54088192E09100190E7D7F96D5</t>
  </si>
  <si>
    <t>34F2724DD60459C4BE4BBDFFE4032293</t>
  </si>
  <si>
    <t>6C214A07B7778B623D907D8346FE0C5D</t>
  </si>
  <si>
    <t>43E9BB1CB7E1F2022FEB6E69EDB8DF5C</t>
  </si>
  <si>
    <t>31AC3515EDDEB9F88B20A75EE488AF6F</t>
  </si>
  <si>
    <t>0F8C3FEF722F91A6617DD0FAADC626FD</t>
  </si>
  <si>
    <t>B6B8597AEC7C7A3E6AB7BA4F9B37691E</t>
  </si>
  <si>
    <t>A521E1F81913C2F9F4DEAC6393789148</t>
  </si>
  <si>
    <t>8CD56891435651EBF4F645D016947664</t>
  </si>
  <si>
    <t>A91CAB6BA481CA072AA9B8734B519595</t>
  </si>
  <si>
    <t>61C9225217570BC7CB837803B6E0B13D</t>
  </si>
  <si>
    <t>3997BC7AD7DBD20E08C09DD4D3AB64E7</t>
  </si>
  <si>
    <t>FE46B3A026C4670EE13CC406E0B141D9</t>
  </si>
  <si>
    <t>1A8FDD22EEAA667D0782BA783E929F09</t>
  </si>
  <si>
    <t>9656A4F3208595BDFC6AA2156B01C65E</t>
  </si>
  <si>
    <t>937DBDDF28702B616B2428B3116F4AF3</t>
  </si>
  <si>
    <t>561421418D5384291D39E760B5CF0437</t>
  </si>
  <si>
    <t>E066C5ED153F7C37434AD262B5FED17F</t>
  </si>
  <si>
    <t>4B1F9436F0FEB3DEFCA446356F3803F5</t>
  </si>
  <si>
    <t>F5152534547751424CC17AD3F931B032</t>
  </si>
  <si>
    <t>8FB36089BEA592F5DC5728BCC6BFC06E</t>
  </si>
  <si>
    <t>347E189146BCA9E796DB0966E9ED0B12</t>
  </si>
  <si>
    <t>B6DD3238EDCA4D6728385FCC313EFCC3</t>
  </si>
  <si>
    <t>D7EA59ED5E43620B8E0BC2C80C0A7EDB</t>
  </si>
  <si>
    <t>B6EF884FA00DB173E3248A0E29871430</t>
  </si>
  <si>
    <t>653B36B87FED0BC36618B9C8A42D164D</t>
  </si>
  <si>
    <t>83E8D069A3EEDB77CAABD804DFD9DFE4</t>
  </si>
  <si>
    <t>36F547D183B4CC1DE6F0797BF216B644</t>
  </si>
  <si>
    <t>A496006D6376505B8EFB51B1254AF7A8</t>
  </si>
  <si>
    <t>E383BD419E4642CF914A55BAA41A370E</t>
  </si>
  <si>
    <t>F7D1D4FC7963F190E16B65C5F16D32E2</t>
  </si>
  <si>
    <t>B06E6EBE78A451A7BBE9CBAEB073FD7D</t>
  </si>
  <si>
    <t>13E8F1BB48DA451565F45145F2F3A8EE</t>
  </si>
  <si>
    <t>91DD66173453F6E66AAB41268E96E7D7</t>
  </si>
  <si>
    <t>CF5F4FE476205DFA8DECBBBCBB3D6731</t>
  </si>
  <si>
    <t>19D0418A5203780F1A6E2F9C92F58B02</t>
  </si>
  <si>
    <t>A52B58BEF2232933DA0CB2B03213E18D</t>
  </si>
  <si>
    <t>C0F557682CACF6DD4F0EBD55696ED59C</t>
  </si>
  <si>
    <t>994DF374C119D40ABF417F66B1ECD3D5</t>
  </si>
  <si>
    <t>49264</t>
  </si>
  <si>
    <t>49265</t>
  </si>
  <si>
    <t>49266</t>
  </si>
  <si>
    <t>49262</t>
  </si>
  <si>
    <t>49263</t>
  </si>
  <si>
    <t xml:space="preserve">Denominación de los ingresos </t>
  </si>
  <si>
    <t>Monto bruto de los ingresos</t>
  </si>
  <si>
    <t>Monto neto de los ingresos</t>
  </si>
  <si>
    <t>Tipo de moneda de los ingresos</t>
  </si>
  <si>
    <t>Periodicidad de los ingresos</t>
  </si>
  <si>
    <t>53AACD6E42322D90919275630456A44D</t>
  </si>
  <si>
    <t>Ingresos</t>
  </si>
  <si>
    <t>28316.67</t>
  </si>
  <si>
    <t>Catorcenal</t>
  </si>
  <si>
    <t>61418040CF9AB2C19AB7F53E564F5A5C</t>
  </si>
  <si>
    <t>32566.87</t>
  </si>
  <si>
    <t>6065398CAE338966983182B8971C9CEF</t>
  </si>
  <si>
    <t>22162.3</t>
  </si>
  <si>
    <t>76EED3FE08D051AB4F5E1847FC5BAE75</t>
  </si>
  <si>
    <t>28813.77</t>
  </si>
  <si>
    <t>F6B1832A3F2952850AE548777A15CD07</t>
  </si>
  <si>
    <t>40315.33</t>
  </si>
  <si>
    <t>11F1F87F8DCE4C3B84DECB404C15F6EF</t>
  </si>
  <si>
    <t>23332.9</t>
  </si>
  <si>
    <t>E2C6F9A786746D729ECD1414BFF571C6</t>
  </si>
  <si>
    <t>22771.88</t>
  </si>
  <si>
    <t>9D0F24A45FB2BD23F1238E72B98796B8</t>
  </si>
  <si>
    <t>27076.91</t>
  </si>
  <si>
    <t>4B2045E1ACC18046D330A4858E8FD27C</t>
  </si>
  <si>
    <t>11666.67</t>
  </si>
  <si>
    <t>8870BB70B01383C5E6C3E29883E239D1</t>
  </si>
  <si>
    <t>16786.42</t>
  </si>
  <si>
    <t>0657B8D03A03D32A33D374ECE2C33E7D</t>
  </si>
  <si>
    <t>17094.08</t>
  </si>
  <si>
    <t>4CCF0712C034BA8971970C1158E5C7AA</t>
  </si>
  <si>
    <t>19157.3</t>
  </si>
  <si>
    <t>CAB9D9F40FAB9EB5382B086318AAA6E2</t>
  </si>
  <si>
    <t>14879.96</t>
  </si>
  <si>
    <t>8E4B41E91709A27066A8F7DA3210AE3E</t>
  </si>
  <si>
    <t>Mensual</t>
  </si>
  <si>
    <t>EC9F97FBD515A1EACBF028D8AF511B22</t>
  </si>
  <si>
    <t>7889.76</t>
  </si>
  <si>
    <t>BFB43E18BDE4365FD6927EB9B4AC5B4F</t>
  </si>
  <si>
    <t>17770.75</t>
  </si>
  <si>
    <t>0BDE95A87BEA57D301542355D9DF875A</t>
  </si>
  <si>
    <t>174D4030E4AE1E9596020EDEA8EA2F44</t>
  </si>
  <si>
    <t>15379.96</t>
  </si>
  <si>
    <t>BF4F436F269A72CE6241C159F1EEB52C</t>
  </si>
  <si>
    <t>18492.19</t>
  </si>
  <si>
    <t>2CD214C2367AB039A9EB2AA2B0A2DE9B</t>
  </si>
  <si>
    <t>7264.58</t>
  </si>
  <si>
    <t>D0E4576CF5E0F2021DCC8F78E074A7C8</t>
  </si>
  <si>
    <t>5133.33</t>
  </si>
  <si>
    <t>207C51BDE16D83C220C8404448331A7A</t>
  </si>
  <si>
    <t>6066.67</t>
  </si>
  <si>
    <t>AD85B34F7513C16F953E41B4EE25B0BE</t>
  </si>
  <si>
    <t>9334.25</t>
  </si>
  <si>
    <t>A5E5BB2B1B72714307B36741CF00C404</t>
  </si>
  <si>
    <t>5B898ABD0AE9783E7DC8AABC00428F7A</t>
  </si>
  <si>
    <t>5596.09</t>
  </si>
  <si>
    <t>28F08555AB0C20CDEF544D6C71102322</t>
  </si>
  <si>
    <t>68892427FA37D346B111011037A44B32</t>
  </si>
  <si>
    <t>6533.33</t>
  </si>
  <si>
    <t>5EF85275275F710772A7EE5EA41213F5</t>
  </si>
  <si>
    <t>33639.2</t>
  </si>
  <si>
    <t>09DC3BFA77178C210887E1EDE3AC271A</t>
  </si>
  <si>
    <t>EE3289723A49044DF6787D24277C2339</t>
  </si>
  <si>
    <t>6626.67</t>
  </si>
  <si>
    <t>6624BC45B52902079A6CBB869F4AD5B3</t>
  </si>
  <si>
    <t>D2C1F9143FA832DF7A53A883B63ECA1C</t>
  </si>
  <si>
    <t>16333.33</t>
  </si>
  <si>
    <t>4C82F97F7E38A8936A6BE849E583C5D0</t>
  </si>
  <si>
    <t>4C1383318B2E79EEDB699D158F3923CD</t>
  </si>
  <si>
    <t>5643.44</t>
  </si>
  <si>
    <t>E41B1FCF0D96AD35E6292DB33DF844BC</t>
  </si>
  <si>
    <t>16819.61</t>
  </si>
  <si>
    <t>1B968FD5F55A14A2F95F5163CDE98EFC</t>
  </si>
  <si>
    <t>517784AD9BD763EEA1C626C299620908</t>
  </si>
  <si>
    <t>10685.69</t>
  </si>
  <si>
    <t>6A5BA6CCEC8670A461D7CF38A475DC07</t>
  </si>
  <si>
    <t>10834.26</t>
  </si>
  <si>
    <t>A2F56C5C4D5A14CB1028935F4139914C</t>
  </si>
  <si>
    <t>240E21BBD030FA3DE3B4CA740FAE717A</t>
  </si>
  <si>
    <t>32148.41</t>
  </si>
  <si>
    <t>57D61A22D1741744DFE34BDE4FACB281</t>
  </si>
  <si>
    <t>7D71E23BF1600987743C311B4A789FD3</t>
  </si>
  <si>
    <t>1C7AE8BC6EA1E3F8FD0C2136B81955EC</t>
  </si>
  <si>
    <t>24750.42</t>
  </si>
  <si>
    <t>D2092567CF5376A4DF7EF7C5323697DF</t>
  </si>
  <si>
    <t>18934.33</t>
  </si>
  <si>
    <t>3D3556A834B02B1576D86226A27038CC</t>
  </si>
  <si>
    <t>22206.54</t>
  </si>
  <si>
    <t>F3260856ECDB4719A7A3D433A18D2EAC</t>
  </si>
  <si>
    <t>9AFC7B8C7A5B6548F0A49442FC8DB246</t>
  </si>
  <si>
    <t>15940.61</t>
  </si>
  <si>
    <t>000ABA081B9D4C2A99E4759A2F06FEA1</t>
  </si>
  <si>
    <t>3491B31806CDE249C8181E22248879A2</t>
  </si>
  <si>
    <t>28228.19</t>
  </si>
  <si>
    <t>B4A63D41C0254F2286A363EED18EF766</t>
  </si>
  <si>
    <t>30333.33</t>
  </si>
  <si>
    <t>B2785EBDD78E44D48F392AE87461A9E9</t>
  </si>
  <si>
    <t>10266.67</t>
  </si>
  <si>
    <t>FF627F035CA7A9CC42A293B66BDD64FF</t>
  </si>
  <si>
    <t>25464.08</t>
  </si>
  <si>
    <t>A96AD09B4BB75F8C1391885846AA9503</t>
  </si>
  <si>
    <t>11213.08</t>
  </si>
  <si>
    <t>04328F7408B61AA72D03E993999E1E1F</t>
  </si>
  <si>
    <t>18666.67</t>
  </si>
  <si>
    <t>446E4F3A6EF4279D4AC362F6D41A6992</t>
  </si>
  <si>
    <t>6206.67</t>
  </si>
  <si>
    <t>EAD41C4FBD183E22A618AF9CB7C2E3BA</t>
  </si>
  <si>
    <t>7043.44</t>
  </si>
  <si>
    <t>B3DA835065366332F7ECD1E695F535D2</t>
  </si>
  <si>
    <t>8027</t>
  </si>
  <si>
    <t>C17448E8B80EFF09E3B2D93BFB198A95</t>
  </si>
  <si>
    <t>14676.67</t>
  </si>
  <si>
    <t>A0AAE96012467B61CC83ADDA98E2E438</t>
  </si>
  <si>
    <t>BF6F7BD419D10A0ED0F5A237F421187B</t>
  </si>
  <si>
    <t>10148.69</t>
  </si>
  <si>
    <t>F8D41C8C4F8065902A98CE835E6EEDF6</t>
  </si>
  <si>
    <t>24835.66</t>
  </si>
  <si>
    <t>52D71933D5FD062041A4584E4EDDCD1B</t>
  </si>
  <si>
    <t>07C2AE0A8035356A246FA84C4C680894</t>
  </si>
  <si>
    <t>7460.8</t>
  </si>
  <si>
    <t>524030DB1C440E414CB6E06CA1B86CE1</t>
  </si>
  <si>
    <t>660A996725D70F3249CA172931D1286C</t>
  </si>
  <si>
    <t>30535.14</t>
  </si>
  <si>
    <t>8241295055DD0259C254902ADA57258D</t>
  </si>
  <si>
    <t>E3B93B9412C3C84E251D7988C08C59E5</t>
  </si>
  <si>
    <t>32E4EEFA8E4B8ECA23B0B2476BCE5995</t>
  </si>
  <si>
    <t>EC783F2358B00182619A6A9E69BC6741</t>
  </si>
  <si>
    <t>FB646A0BB9A5BE77E65A818212673B5C</t>
  </si>
  <si>
    <t>F6F756348CAC83807FDC39DAE4EE6E0C</t>
  </si>
  <si>
    <t>21043.25</t>
  </si>
  <si>
    <t>91AD74DDEBA72F1376230935F9CB901C</t>
  </si>
  <si>
    <t>18934.31</t>
  </si>
  <si>
    <t>594B38B55A882B3778D339DC82F7B246</t>
  </si>
  <si>
    <t>18887.18</t>
  </si>
  <si>
    <t>683D943441F36F6C5FBD6E74FFEE7C4B</t>
  </si>
  <si>
    <t>4D18711CAA7421721D7AFF7FD9BC1724</t>
  </si>
  <si>
    <t>68EB17A88CE4DBE7E6047041C8AD2EF4</t>
  </si>
  <si>
    <t>5833.33</t>
  </si>
  <si>
    <t>301268D0E7AFF69FFBC466E74A07B3E2</t>
  </si>
  <si>
    <t>23216.65</t>
  </si>
  <si>
    <t>D8250EB191568FCE66135C7F17C20D02</t>
  </si>
  <si>
    <t>24156.42</t>
  </si>
  <si>
    <t>E891975897264EE0894CDAFD2BBBD33B</t>
  </si>
  <si>
    <t>27028.15</t>
  </si>
  <si>
    <t>5F708E14DF302186F38F5B4376235078</t>
  </si>
  <si>
    <t>27342.65</t>
  </si>
  <si>
    <t>640086C993819F8CA2335CEDBAED10AE</t>
  </si>
  <si>
    <t>26087.46</t>
  </si>
  <si>
    <t>CE992B7FAAEF12F5105BE1E824FEC3D8</t>
  </si>
  <si>
    <t>20380.21</t>
  </si>
  <si>
    <t>6CB621E6D93A61A96261A0CE0CBA8892</t>
  </si>
  <si>
    <t>15937.41</t>
  </si>
  <si>
    <t>22F1C99C765286C17E7881498A959367</t>
  </si>
  <si>
    <t>8955FA803E87374B48379B3FB389D824</t>
  </si>
  <si>
    <t>34022.86</t>
  </si>
  <si>
    <t>BA97880586A82089A80C9EFA37990C88</t>
  </si>
  <si>
    <t>10733.33</t>
  </si>
  <si>
    <t>091BEADF97A36C766307C884CAE6DDDE</t>
  </si>
  <si>
    <t>17832.27</t>
  </si>
  <si>
    <t>501B560D9C3957F1FC63D9D4F578F84A</t>
  </si>
  <si>
    <t>19468.39</t>
  </si>
  <si>
    <t>5B18EB09806055AE9C825961C54915CF</t>
  </si>
  <si>
    <t>7933.33</t>
  </si>
  <si>
    <t>8439ECE8FF3F9CCFE044293C27E6CE51</t>
  </si>
  <si>
    <t>10539.88</t>
  </si>
  <si>
    <t>19883E6BF971D583F0328933BDF3BAF0</t>
  </si>
  <si>
    <t>19264.08</t>
  </si>
  <si>
    <t>21D6CD6D36ABCD9A3FCABF686DB3FE6B</t>
  </si>
  <si>
    <t>14FF5FDE59E7FAB8FA494D1C0AF1D688</t>
  </si>
  <si>
    <t>0278A83FBB510ADBE52587D374E409B3</t>
  </si>
  <si>
    <t>13319.61</t>
  </si>
  <si>
    <t>9D32EFB40E336A22B83560011990C862</t>
  </si>
  <si>
    <t>6876D7CB17060B3236A1161D921CF7EB</t>
  </si>
  <si>
    <t>4963.36</t>
  </si>
  <si>
    <t>4595A3540D4525EB1D508D19C4BDF393</t>
  </si>
  <si>
    <t>6987E6A5724D821F994FDC8A92CEBCB9</t>
  </si>
  <si>
    <t>18946.67</t>
  </si>
  <si>
    <t>F3E152171DC972FEB602A3972B102892</t>
  </si>
  <si>
    <t>11175.99</t>
  </si>
  <si>
    <t>495A0489B6EB11A9DB820048BECAD5ED</t>
  </si>
  <si>
    <t>9491.58</t>
  </si>
  <si>
    <t>4B5B4283DF0045DE6E886F618B920421</t>
  </si>
  <si>
    <t>15019.23</t>
  </si>
  <si>
    <t>B757A904D803BC068D0AE855B90CEBA8</t>
  </si>
  <si>
    <t>3DE3EA1FBB2D3AAEF9DB8F4BF66F4B46</t>
  </si>
  <si>
    <t>1EDA9625175A798C096C5B16903B477F</t>
  </si>
  <si>
    <t>11654.94</t>
  </si>
  <si>
    <t>6501AE921957564CF44EE4FD18829218</t>
  </si>
  <si>
    <t>24534.71</t>
  </si>
  <si>
    <t>19BB89F0962F42703BE083DFF834A230</t>
  </si>
  <si>
    <t>E7DD1CDEFB247C7A392AFE6DC55DC163</t>
  </si>
  <si>
    <t>19019A8E7824563EF2310D4F89EE18D8</t>
  </si>
  <si>
    <t>71AB4A3DB07F3004BA8EFA68BF217EF4</t>
  </si>
  <si>
    <t>6719.51</t>
  </si>
  <si>
    <t>885F3A2FB099A9088C2D10765084A3DA</t>
  </si>
  <si>
    <t>17401.49</t>
  </si>
  <si>
    <t>E0A8BE8847E723ED27DB012939AE122C</t>
  </si>
  <si>
    <t>841BF0DA4B02B005AEA13E7437F16D68</t>
  </si>
  <si>
    <t>20066.67</t>
  </si>
  <si>
    <t>725B0AD46B9DCDD817B19E85F93D3B52</t>
  </si>
  <si>
    <t>C838B46462AE1F3B986BBC184ACE4B3D</t>
  </si>
  <si>
    <t>61A527EBFB97A30A8209073C6C17F6B3</t>
  </si>
  <si>
    <t>25636.57</t>
  </si>
  <si>
    <t>44D759361A16B318EE602080F1CAAC47</t>
  </si>
  <si>
    <t>26089.14</t>
  </si>
  <si>
    <t>91EB990188F17A9F31B4EB55BBF59C35</t>
  </si>
  <si>
    <t>27479.88</t>
  </si>
  <si>
    <t>24A19EF275C3BBD92895DF7FF162DCC5</t>
  </si>
  <si>
    <t>30750.5</t>
  </si>
  <si>
    <t>BC214641A3CC5079C496179F178DEE5B</t>
  </si>
  <si>
    <t>40185.11</t>
  </si>
  <si>
    <t>F5A445076327A5803D95CE52CE08A657</t>
  </si>
  <si>
    <t>20263.54</t>
  </si>
  <si>
    <t>F1A3028CFFED617520E01284C72C44AF</t>
  </si>
  <si>
    <t>19863.87</t>
  </si>
  <si>
    <t>631DAA9371672756101410EB455BA3A7</t>
  </si>
  <si>
    <t>34865.41</t>
  </si>
  <si>
    <t>B0C377BD6C8B5751F197FB0E8DA4F636</t>
  </si>
  <si>
    <t>B19CC16861DD7FAC0D232E38AE36F6C1</t>
  </si>
  <si>
    <t>24506.33</t>
  </si>
  <si>
    <t>9ADFE7D415CE036F54706FF56F12ED16</t>
  </si>
  <si>
    <t>CBB0C39D31DFC981DC4D0F2464DC305C</t>
  </si>
  <si>
    <t>A26F040E0F6AF57D17D4DE96EAA11312</t>
  </si>
  <si>
    <t>18934.32</t>
  </si>
  <si>
    <t>186DA73C08AB3628C942809A8888C973</t>
  </si>
  <si>
    <t>16244.73</t>
  </si>
  <si>
    <t>62757CD6D5D6370DDCB9B1CA2CEEADBE</t>
  </si>
  <si>
    <t>16902.52</t>
  </si>
  <si>
    <t>DC0BCD3D891D03FD86A0433739353F26</t>
  </si>
  <si>
    <t>16388.4</t>
  </si>
  <si>
    <t>5612C66E9C480476B931FB91096BBB5B</t>
  </si>
  <si>
    <t>7219</t>
  </si>
  <si>
    <t>AF0180F06FF0A053CDEA1E1DFBD09B34</t>
  </si>
  <si>
    <t>11138.3</t>
  </si>
  <si>
    <t>DC94D31690E172E641CC8DEB2BC8C19A</t>
  </si>
  <si>
    <t>15785.35</t>
  </si>
  <si>
    <t>9FF4B5F84D2C6A00973F761036EE3A7A</t>
  </si>
  <si>
    <t>16655.22</t>
  </si>
  <si>
    <t>9AB602B3C0C1B076A1AB8CDBEF5F0BD4</t>
  </si>
  <si>
    <t>CE8C4C35DD11F23E5DA41B4BE1B85B86</t>
  </si>
  <si>
    <t>5A626890F5861B54DEE3779FC65D0956</t>
  </si>
  <si>
    <t>8987.04</t>
  </si>
  <si>
    <t>27CCC25818130276764900010CD2F462</t>
  </si>
  <si>
    <t>11013.21</t>
  </si>
  <si>
    <t>F7536162FCB14C82CBD941B9ABC270B4</t>
  </si>
  <si>
    <t>4290BE5088EAEE5D36A4D9B3700199B9</t>
  </si>
  <si>
    <t>3E455C831AC3CD626C6D6111B0AEAE4C</t>
  </si>
  <si>
    <t>5109.88</t>
  </si>
  <si>
    <t>5F569EAA475895EC56FFEF331B87B41A</t>
  </si>
  <si>
    <t>28256.48</t>
  </si>
  <si>
    <t>97BC03F1C9B9FC6E04AA1D9340ECC11F</t>
  </si>
  <si>
    <t>11897.25</t>
  </si>
  <si>
    <t>C430B6E9A206C2084D18B712B7702955</t>
  </si>
  <si>
    <t>13393.33</t>
  </si>
  <si>
    <t>0E4CD2EAE48C761BE614679AC86E2508</t>
  </si>
  <si>
    <t>9333.33</t>
  </si>
  <si>
    <t>AF3B389E83EBAB4658A568450F6A4E77</t>
  </si>
  <si>
    <t>DB738F2C38B42EA5DCFE4A4B2E929CA1</t>
  </si>
  <si>
    <t>314BB0339D42ED38D2684FEA7A73EC22</t>
  </si>
  <si>
    <t>6650</t>
  </si>
  <si>
    <t>8D4B7E89BB9C669A9C446ACFB976C2E0</t>
  </si>
  <si>
    <t>4970</t>
  </si>
  <si>
    <t>0698FFD8B302D786854264296A2A9227</t>
  </si>
  <si>
    <t>724554EC03DEF9302E1AB67042CBAF40</t>
  </si>
  <si>
    <t>4644644392690D72EDCC2A9AB2078126</t>
  </si>
  <si>
    <t>E53F6B3838E2093CC90EF678951C3136</t>
  </si>
  <si>
    <t>6155.31</t>
  </si>
  <si>
    <t>480BF39AFFBAA46646BD000105DF0500</t>
  </si>
  <si>
    <t>25633.33</t>
  </si>
  <si>
    <t>D3F2473B1E307AAE28B4956E9E6F9C99</t>
  </si>
  <si>
    <t>28727.28</t>
  </si>
  <si>
    <t>9AAE84009F84409BE763DC8125FB62C3</t>
  </si>
  <si>
    <t>25968.22</t>
  </si>
  <si>
    <t>E3BBAE06F08505D7927D94F0A1A4DD10</t>
  </si>
  <si>
    <t>22228.53</t>
  </si>
  <si>
    <t>BB74DD11FDA0E06560E6569034233480</t>
  </si>
  <si>
    <t>29344.46</t>
  </si>
  <si>
    <t>057B147D9CA23E7680163A2E9020094D</t>
  </si>
  <si>
    <t>20185.75</t>
  </si>
  <si>
    <t>89EFD0079C98C75FA14577C76C5D2DAE</t>
  </si>
  <si>
    <t>53D73C65E90629930673562CE8691084</t>
  </si>
  <si>
    <t>39887.49</t>
  </si>
  <si>
    <t>4D0C305BF83EE628D4235EEF082D8176</t>
  </si>
  <si>
    <t>18248.16</t>
  </si>
  <si>
    <t>6791D3D908D9D3A4F4670CFA747AD538</t>
  </si>
  <si>
    <t>20564.92</t>
  </si>
  <si>
    <t>9A6DAE8D8B36DD65FD23D313F9753FF3</t>
  </si>
  <si>
    <t>4207C2E1A82592C7138E438CDA97F5DA</t>
  </si>
  <si>
    <t>880AF5D0ECAFB502BD86FD17D794F0F7</t>
  </si>
  <si>
    <t>154E15D6A307DCA0E1AE7FA6B6620E61</t>
  </si>
  <si>
    <t>15464.68</t>
  </si>
  <si>
    <t>B6888227A9B16D2BF3346239258D353A</t>
  </si>
  <si>
    <t>DD4113DD3EBF7C960EA4723E81CC15AD</t>
  </si>
  <si>
    <t>D50AB6F99FEA4375E799502BDE1BF98D</t>
  </si>
  <si>
    <t>3C560865F264CF6E37EA2B62423FFACA</t>
  </si>
  <si>
    <t>ED5B4F2F335EE35FBA65243F76610F09</t>
  </si>
  <si>
    <t>68A5ED6E7A0DC3D7789FBB0775C4DFD1</t>
  </si>
  <si>
    <t>8081.14</t>
  </si>
  <si>
    <t>80397D158EA876AD0187DB73BF5F3DC2</t>
  </si>
  <si>
    <t>22023.01</t>
  </si>
  <si>
    <t>7699ABBF052ED83FD0120833E2BB9E48</t>
  </si>
  <si>
    <t>52AC7C76596DF218CFF1527DCC87293D</t>
  </si>
  <si>
    <t>5D2A9B02CF97397C3BEDF89032349570</t>
  </si>
  <si>
    <t>10511377340024DDF8292FF2E8BB386C</t>
  </si>
  <si>
    <t>6645.78</t>
  </si>
  <si>
    <t>A76DB415C418DD52AC953F4DE286AA86</t>
  </si>
  <si>
    <t>7491.81</t>
  </si>
  <si>
    <t>6D1BFEA4889CCE1C7AB4BABCF520F0A3</t>
  </si>
  <si>
    <t>3463.53</t>
  </si>
  <si>
    <t>573163677FAEC5B985E755567E17A3B7</t>
  </si>
  <si>
    <t>24608CC9DE03790C5C36F8E6F48D73D8</t>
  </si>
  <si>
    <t>8043.59</t>
  </si>
  <si>
    <t>AC683570FA7C344747A954376FA9FAF3</t>
  </si>
  <si>
    <t>C3C27C4A0A469C61F316392E17B71870</t>
  </si>
  <si>
    <t>A2A75A53A7E870EF3BE46D1C7D4E5B61</t>
  </si>
  <si>
    <t>8DB453321CC70269B7B897651F4E196F</t>
  </si>
  <si>
    <t>8D6E5A2CDA98350E539BA34043ECA899</t>
  </si>
  <si>
    <t>15502.33</t>
  </si>
  <si>
    <t>A96B5540B0B23BF469378E80634F817E</t>
  </si>
  <si>
    <t>0643CBB9265BAA5641E84368A5686EE2</t>
  </si>
  <si>
    <t>10033.33</t>
  </si>
  <si>
    <t>BFAE68B11153357C4F433658DB0C5F16</t>
  </si>
  <si>
    <t>B4DFE7A6AF8F8C34D2F9A7384BAEB8BD</t>
  </si>
  <si>
    <t>757ADCE7D65F4EEEB119E095BEFA9892</t>
  </si>
  <si>
    <t>28898.3</t>
  </si>
  <si>
    <t>B93D21985D04C6BB8420C4B2788C1EB1</t>
  </si>
  <si>
    <t>21076.47</t>
  </si>
  <si>
    <t>FE12DC89D1F5C807DD444B016BC329E5</t>
  </si>
  <si>
    <t>20507.8</t>
  </si>
  <si>
    <t>105896B0EA43B821F737744866B3058E</t>
  </si>
  <si>
    <t>31121.7</t>
  </si>
  <si>
    <t>E694DCC6BFCA64FED89A830DCA3F0FAB</t>
  </si>
  <si>
    <t>31423.2</t>
  </si>
  <si>
    <t>77AB1063BCB9D1723BDC7A82FDE271BD</t>
  </si>
  <si>
    <t>32632.9</t>
  </si>
  <si>
    <t>45F8436BE00890D6F37BFCF44E468CD7</t>
  </si>
  <si>
    <t>16096.88</t>
  </si>
  <si>
    <t>03039684E0A82324E120FF2DB4F543E2</t>
  </si>
  <si>
    <t>C75B7F2B6394D523E72A9572C2587964</t>
  </si>
  <si>
    <t>6858B9F1A494EAC860D3D7CDFBF05977</t>
  </si>
  <si>
    <t>A0C11ADFB645530AA264CF78B7203F0B</t>
  </si>
  <si>
    <t>11402.39</t>
  </si>
  <si>
    <t>5DCB5489DD696274EC31B395E1E4C4BC</t>
  </si>
  <si>
    <t>FEA2F34BF5F43D18A9B61FB6E85C6E7A</t>
  </si>
  <si>
    <t>20796.07</t>
  </si>
  <si>
    <t>B85F61A6FA0D517FA6B54BB53CF7E746</t>
  </si>
  <si>
    <t>19748.01</t>
  </si>
  <si>
    <t>BA779EF870EC7793CAFF7F5035F965A5</t>
  </si>
  <si>
    <t>32324.03</t>
  </si>
  <si>
    <t>1E175FF8FE6B016D6EE32758B6871352</t>
  </si>
  <si>
    <t>BAFAB8097C8EBE410A65221F08749E2A</t>
  </si>
  <si>
    <t>6927.05</t>
  </si>
  <si>
    <t>1A9B1A2D6E426BB742E2DAC11D651DE7</t>
  </si>
  <si>
    <t>6280.8</t>
  </si>
  <si>
    <t>68D4C138BC49D26EE18A55AEE8B65ADC</t>
  </si>
  <si>
    <t>18114.47</t>
  </si>
  <si>
    <t>7C9DAF7A7A2EBA54C07CDE8A84F368C9</t>
  </si>
  <si>
    <t>13120.61</t>
  </si>
  <si>
    <t>EE5165430B997B772A6A61398BF78A5F</t>
  </si>
  <si>
    <t>E66D951B045750E24719A4A42E820932</t>
  </si>
  <si>
    <t>947A44098DA9FCBEB292C9060ACFB2D3</t>
  </si>
  <si>
    <t>A7037A06BF3538D096586BF0AA667089</t>
  </si>
  <si>
    <t>20131.34</t>
  </si>
  <si>
    <t>DF7314B1817C2F1D01589CFBED7D2E59</t>
  </si>
  <si>
    <t>58A1E168D0449983D7040F6F39759A63</t>
  </si>
  <si>
    <t>3F718ABA5A031EBC64BE37DBDF6362CA</t>
  </si>
  <si>
    <t>9951.2</t>
  </si>
  <si>
    <t>ADDA01A3C5FA056CF6B9074E5EDEFE15</t>
  </si>
  <si>
    <t>5966.44</t>
  </si>
  <si>
    <t>A0173C5D592D77ABA657D72A3908FA11</t>
  </si>
  <si>
    <t>5D25D254FED81DB64358C99071BF7A39</t>
  </si>
  <si>
    <t>6854CC89C3EFC1BDA841FDA3149FFFD0</t>
  </si>
  <si>
    <t>0DC2817349A5874CB0FE660141D992D2</t>
  </si>
  <si>
    <t>12363.87</t>
  </si>
  <si>
    <t>0F4AF5DEDC88084F3CBC0D2FD17796A5</t>
  </si>
  <si>
    <t>94FBAF8E6E60EE19BBCD0BAEDCEAD011</t>
  </si>
  <si>
    <t>5318.44</t>
  </si>
  <si>
    <t>E02505ED94FC3B826FEF6EF6095DF336</t>
  </si>
  <si>
    <t>7069.88</t>
  </si>
  <si>
    <t>D79C04D4CB3CA1782C0265F34D7ED2CA</t>
  </si>
  <si>
    <t>15067.78</t>
  </si>
  <si>
    <t>92DA2D46C15003ED3E08A7388929F911</t>
  </si>
  <si>
    <t>10290</t>
  </si>
  <si>
    <t>3521BD5B9ACF3456512BB3C0E360F361</t>
  </si>
  <si>
    <t>A15ABCB37783C999741E2282621C92C7</t>
  </si>
  <si>
    <t>21407.35</t>
  </si>
  <si>
    <t>7CAFB254595BADAFF46FFC062C82751D</t>
  </si>
  <si>
    <t>43647.78</t>
  </si>
  <si>
    <t>AB4FA730EC947E2AD6D705B05BE12268</t>
  </si>
  <si>
    <t>29120.36</t>
  </si>
  <si>
    <t>C2D9939947C71102DDF3FAE4EE49A6B3</t>
  </si>
  <si>
    <t>26650.93</t>
  </si>
  <si>
    <t>C047212B590CFA21A6A95FD2A058D425</t>
  </si>
  <si>
    <t>25746.92</t>
  </si>
  <si>
    <t>08C8AD0B7748C31E5E4DD230BF4BDC4C</t>
  </si>
  <si>
    <t>E4EA3752D52023639DF4C77FE803B9B0</t>
  </si>
  <si>
    <t>35062.46</t>
  </si>
  <si>
    <t>25F0FF638D24F768C18355C43B738B48</t>
  </si>
  <si>
    <t>11769</t>
  </si>
  <si>
    <t>DFF953C07753A6D6812CCF12A1B0E738</t>
  </si>
  <si>
    <t>17074.87</t>
  </si>
  <si>
    <t>B78A7939C4A24E671B34E2E303ABF06F</t>
  </si>
  <si>
    <t>27742.55</t>
  </si>
  <si>
    <t>5C1B9DCA3A01A039870E579CD3E3D9E7</t>
  </si>
  <si>
    <t>FBD8132F23F62DC96E64BCEC1A69C0B4</t>
  </si>
  <si>
    <t>7801D8F369BACF91C10823F7CAB33693</t>
  </si>
  <si>
    <t>68EB8A3A81CBFDA722988DB3BD46E6BC</t>
  </si>
  <si>
    <t>D74332DA165CE80223585ACD35EA0924</t>
  </si>
  <si>
    <t>40968.12</t>
  </si>
  <si>
    <t>812978EAABD4E5F1779098A38A4E1824</t>
  </si>
  <si>
    <t>AD8E4901B3736855D23FE0C08897C4E5</t>
  </si>
  <si>
    <t>2B704558AE950D9F309857A1A2A4B87D</t>
  </si>
  <si>
    <t>22200.99</t>
  </si>
  <si>
    <t>65D588B8EA92739CDDED11EF5DC7748C</t>
  </si>
  <si>
    <t>19A8C010B2B58F009EA89FB957D47D2B</t>
  </si>
  <si>
    <t>11200</t>
  </si>
  <si>
    <t>359B328ADEDB04B6F9AB576ACEA1DF73</t>
  </si>
  <si>
    <t>C24BB1E6D6836720F7A1DD3F771E726A</t>
  </si>
  <si>
    <t>25662.46</t>
  </si>
  <si>
    <t>0D929A341CA1D6A4B77C43B1B4E9B520</t>
  </si>
  <si>
    <t>E712D458221E5C675A924A1D46A4B8B2</t>
  </si>
  <si>
    <t>801FA8CE62656B90F2D15A01BD60806A</t>
  </si>
  <si>
    <t>8400</t>
  </si>
  <si>
    <t>128DA50DCAA46F12EE688C94F184B886</t>
  </si>
  <si>
    <t>28EAAAAA46095B13A2C5AB5046FE2A74</t>
  </si>
  <si>
    <t>12109.53</t>
  </si>
  <si>
    <t>3FE52812E2E705DDC222329BAA32BBC6</t>
  </si>
  <si>
    <t>1B12C3FEB166F2F25A32DB0DD1BA2B2F</t>
  </si>
  <si>
    <t>4E6C3A8716A75E61776286FDEAFDBDFA</t>
  </si>
  <si>
    <t>73820AB649E2343B58558A3D0C92B72B</t>
  </si>
  <si>
    <t>3774DD72892F49C753FB0F08927635E7</t>
  </si>
  <si>
    <t>7275.31</t>
  </si>
  <si>
    <t>4DDFB7D6F6113ED75A3444C938CD1D41</t>
  </si>
  <si>
    <t>6715.31</t>
  </si>
  <si>
    <t>C5B4B7DF3084E1CFC77EAC67E0692064</t>
  </si>
  <si>
    <t>DE3FE5FC23E245062194F1095AB9E872</t>
  </si>
  <si>
    <t>634E87CA035A7B2B843B3549496D1F33</t>
  </si>
  <si>
    <t>15453.95</t>
  </si>
  <si>
    <t>5A1AA8E35324D3BCC77EB9D86DA8F4A8</t>
  </si>
  <si>
    <t>8081.04</t>
  </si>
  <si>
    <t>4B5F97AFF6040474FD21540A646BD6DF</t>
  </si>
  <si>
    <t>2E195E5EB1517F53C552045F6D598533</t>
  </si>
  <si>
    <t>27399.05</t>
  </si>
  <si>
    <t>679ED7A6C3E0AE0FF65B330571FD811B</t>
  </si>
  <si>
    <t>20296.14</t>
  </si>
  <si>
    <t>46081184F8737D6331640068832F0138</t>
  </si>
  <si>
    <t>30878.63</t>
  </si>
  <si>
    <t>726E540423901F3E871478CC681F8821</t>
  </si>
  <si>
    <t>31379.16</t>
  </si>
  <si>
    <t>338D7F5BE0E3F7A20F641BF1EC68E919</t>
  </si>
  <si>
    <t>27674.44</t>
  </si>
  <si>
    <t>1CB231AE9BBAE9E08676002BCB8F47A6</t>
  </si>
  <si>
    <t>22971.13</t>
  </si>
  <si>
    <t>ED17886259F250BFB8D3FCAFA59EE072</t>
  </si>
  <si>
    <t>8649A57D44C1B212C6BF256493BEBD97</t>
  </si>
  <si>
    <t>18136.4</t>
  </si>
  <si>
    <t>990204654523A6E3B4378518860590A9</t>
  </si>
  <si>
    <t>20220.75</t>
  </si>
  <si>
    <t>D1CC191B84A7836690CB56E64153FAFA</t>
  </si>
  <si>
    <t>16682.82</t>
  </si>
  <si>
    <t>3F4DE1C0EFFED0FB8B53294B778E14CB</t>
  </si>
  <si>
    <t>DDE6046F5EBF1EDA5921AFBD9F1156E8</t>
  </si>
  <si>
    <t>16744.45</t>
  </si>
  <si>
    <t>B183150828EA99A504F7DCA87CC725AA</t>
  </si>
  <si>
    <t>16379.95</t>
  </si>
  <si>
    <t>66DC85BE116963D69859614BCA8C05C5</t>
  </si>
  <si>
    <t>30142</t>
  </si>
  <si>
    <t>52373240440446AF678380B1FDFC7A6E</t>
  </si>
  <si>
    <t>7882.25</t>
  </si>
  <si>
    <t>7389D1DCFEA32913E8C66D377E3797AB</t>
  </si>
  <si>
    <t>2BDFF82AD7E95F38B9AA926B6FD37E20</t>
  </si>
  <si>
    <t>D6A3C23E03B0755505AEF9AF7CBB689A</t>
  </si>
  <si>
    <t>7E327206F7662FADA990DF191AA713DC</t>
  </si>
  <si>
    <t>FAA856A8A7445CE59A6EF58FD2597378</t>
  </si>
  <si>
    <t>4D0F5914493AF60EFF8A80C9B81F738E</t>
  </si>
  <si>
    <t>D6858484853D78E0A17A554E3AD39BD2</t>
  </si>
  <si>
    <t>F0C794E1428B52444AD7FBCFE342E72E</t>
  </si>
  <si>
    <t>270803C464739F64BAC25FE356948DA2</t>
  </si>
  <si>
    <t>E947A1808ED874F34969F0A0A88CC58C</t>
  </si>
  <si>
    <t>8843.21</t>
  </si>
  <si>
    <t>A98C8236C81FFAD8BFC5A6D917AC369D</t>
  </si>
  <si>
    <t>9638AA17E28C47B241A11BDF0FF27546</t>
  </si>
  <si>
    <t>EA717498418EE99B4BAEBC09247D1C58</t>
  </si>
  <si>
    <t>5988.27</t>
  </si>
  <si>
    <t>5F6AB54B07A8B9BE0E736E3BF9B0AED1</t>
  </si>
  <si>
    <t>9388.96</t>
  </si>
  <si>
    <t>529D47C68AA004BE54811969646B8949</t>
  </si>
  <si>
    <t>9800</t>
  </si>
  <si>
    <t>6447B102CC838B5432CE7103DE4621D4</t>
  </si>
  <si>
    <t>10835.66</t>
  </si>
  <si>
    <t>6C64D17B37E8D565611FF60954DCC6A0</t>
  </si>
  <si>
    <t>6402.33</t>
  </si>
  <si>
    <t>9F11EA2D0348AC8D5EEE42B34E37266E</t>
  </si>
  <si>
    <t>C4EB904B0ABF8E86AA72FAB06D171D26</t>
  </si>
  <si>
    <t>93A91895B887999BCE62EA926D5ABC65</t>
  </si>
  <si>
    <t>C5B43922226D9EA5149BEC5CEB50DDCA</t>
  </si>
  <si>
    <t>C08754A71B990665852446DA75B90F78</t>
  </si>
  <si>
    <t>29236.76</t>
  </si>
  <si>
    <t>CF0FBB5B7E1B9C7F921773F4961AF836</t>
  </si>
  <si>
    <t>34479.56</t>
  </si>
  <si>
    <t>24ED77F69DA86BB994EDD784250B4A83</t>
  </si>
  <si>
    <t>19935.16</t>
  </si>
  <si>
    <t>24A6A63F509E2D83FA29B37E1A7AEFB0</t>
  </si>
  <si>
    <t>20542.87</t>
  </si>
  <si>
    <t>FCE867CAD472F0040F02F0677CA8ECBE</t>
  </si>
  <si>
    <t>20744.54</t>
  </si>
  <si>
    <t>850D74E648C34B28A2AEA03D1E8A9385</t>
  </si>
  <si>
    <t>10646.31</t>
  </si>
  <si>
    <t>CA9AE471BEB7ACB1B7CBFF07032352DC</t>
  </si>
  <si>
    <t>9EC9D05AB8AAE5E58E8992B79D8C8151</t>
  </si>
  <si>
    <t>0C39CEE29DF56C14EEEE490618A8D59F</t>
  </si>
  <si>
    <t>19689.67</t>
  </si>
  <si>
    <t>74FF6E054A3957A775756C015F8C0011</t>
  </si>
  <si>
    <t>263497B64D89610EE720BDCF432E74A8</t>
  </si>
  <si>
    <t>3733.33</t>
  </si>
  <si>
    <t>3D8B5F20BF61B247EB13267FD914E35D</t>
  </si>
  <si>
    <t>047B6B04C3F1E44BACC5EBF454CBDB03</t>
  </si>
  <si>
    <t>8581.67</t>
  </si>
  <si>
    <t>C9BFB84F17EC1E2EB439DD580A60D6EC</t>
  </si>
  <si>
    <t>2BBAD4A3F042E4124ADD1E0DC332844E</t>
  </si>
  <si>
    <t>41C172207713BCD8CEA11249587E55FD</t>
  </si>
  <si>
    <t>6829.43</t>
  </si>
  <si>
    <t>2BBC282F6F135B30317B9B08E6F6BF4C</t>
  </si>
  <si>
    <t>7735</t>
  </si>
  <si>
    <t>9ED91EC12953D1239104C2805549203C</t>
  </si>
  <si>
    <t>5323.09</t>
  </si>
  <si>
    <t>C20897034D7A11FC2A6DFD3A9F1BF7D1</t>
  </si>
  <si>
    <t>6300</t>
  </si>
  <si>
    <t>37F00F02B369C0301573F485CFC9D346</t>
  </si>
  <si>
    <t>DC89F1F54C6E36A7B25E09F552BFF296</t>
  </si>
  <si>
    <t>C443F7135AFA1DEC838A3CACB5587DF8</t>
  </si>
  <si>
    <t>E0791758DCC20FD54895B787F604B1EB</t>
  </si>
  <si>
    <t>E15528CDD6AB490778494AAD88E25579</t>
  </si>
  <si>
    <t>6160</t>
  </si>
  <si>
    <t>6F276E19DFD4F0F86C74C90B6D162394</t>
  </si>
  <si>
    <t>760AD00133F3531BB172C912DF9F2B0D</t>
  </si>
  <si>
    <t>6540.24</t>
  </si>
  <si>
    <t>FF8D4D03AEBFC16ECC075000A5045AA0</t>
  </si>
  <si>
    <t>11192.18</t>
  </si>
  <si>
    <t>1A3D93E6566B44FAA27EE43843A05AEC</t>
  </si>
  <si>
    <t>10305.9</t>
  </si>
  <si>
    <t>4C78B51DCB53B5AC4370A36EA7AD7C19</t>
  </si>
  <si>
    <t>9315.39</t>
  </si>
  <si>
    <t>E647728C470F54182BC0F1611F477F64</t>
  </si>
  <si>
    <t>E22D66FA10728C8102C474D0BD14133F</t>
  </si>
  <si>
    <t>B877FF392C5A04F3D330EC447F1A7D9E</t>
  </si>
  <si>
    <t>4B05C27AC2F9206440108178B6594C94</t>
  </si>
  <si>
    <t>9901.73</t>
  </si>
  <si>
    <t>FCB194CA711990ADDA00C999270D5D48</t>
  </si>
  <si>
    <t>B168BAB3DB3E70FEEB16D7EE3208D9D5</t>
  </si>
  <si>
    <t>13256.6</t>
  </si>
  <si>
    <t>219291155FEE27C737068BBB7BB635DD</t>
  </si>
  <si>
    <t>D883A8BAF5F9BC6FED4DD4635ACCF388</t>
  </si>
  <si>
    <t>2573C1ACD31825DBF740089D6FFFABC6</t>
  </si>
  <si>
    <t>23057.8</t>
  </si>
  <si>
    <t>253EF8FB7D6D54108E04DE34BA60FD7D</t>
  </si>
  <si>
    <t>26352.73</t>
  </si>
  <si>
    <t>E1554C7CFA83EDC8C08ACB5EFF683A6B</t>
  </si>
  <si>
    <t>20864.11</t>
  </si>
  <si>
    <t>0328941FDDD7D4EE0B5FB3AB7544BFB2</t>
  </si>
  <si>
    <t>21544.94</t>
  </si>
  <si>
    <t>31D0135E1EB36139240FEB002C08255E</t>
  </si>
  <si>
    <t>19798.04</t>
  </si>
  <si>
    <t>68307A8AEDE362E0CCD42E6DB00CF4EB</t>
  </si>
  <si>
    <t>D273C14BC9FD7D8C2B01C82DB4E8387B</t>
  </si>
  <si>
    <t>17969.42</t>
  </si>
  <si>
    <t>22817A550048EEDB3D46A52873D1BC26</t>
  </si>
  <si>
    <t>29172.48</t>
  </si>
  <si>
    <t>07D99F70E930CF545A7AF2FA526D7061</t>
  </si>
  <si>
    <t>54DF1542F9B58F64B70EBFA54CD258DE</t>
  </si>
  <si>
    <t>21996.29</t>
  </si>
  <si>
    <t>D201B7278FACE823D9DA5C806176200F</t>
  </si>
  <si>
    <t>FF101194D8AFD59646B74897E32B9173</t>
  </si>
  <si>
    <t>7466.67</t>
  </si>
  <si>
    <t>25684192C4412A9900055A5FFFE9320D</t>
  </si>
  <si>
    <t>AB557205C42B47EB04789C776E1B5CE2</t>
  </si>
  <si>
    <t>28177.41</t>
  </si>
  <si>
    <t>0609596D8610E8F09D52DCD7C0386FC5</t>
  </si>
  <si>
    <t>6DA18D2B1C9B46D2C5D308C26C36C71B</t>
  </si>
  <si>
    <t>8918</t>
  </si>
  <si>
    <t>9C3C1C92F66691E4DAE593BD89869D77</t>
  </si>
  <si>
    <t>A49A73A7B4941AF038755EC9583FBCA8</t>
  </si>
  <si>
    <t>385545047DB22803226A64A881EC9B6E</t>
  </si>
  <si>
    <t>F7FE0C977F25AF6B9631B43E3C53E342</t>
  </si>
  <si>
    <t>14676.18</t>
  </si>
  <si>
    <t>E66AE6C4296CE29D0B86428131916D92</t>
  </si>
  <si>
    <t>261451BEED6F0E9524E403E7B149841A</t>
  </si>
  <si>
    <t>7E766CE01F06C22B68CE1CC7631F82F2</t>
  </si>
  <si>
    <t>32E9CC3436F7E08A5CF61D19D539AF1E</t>
  </si>
  <si>
    <t>1C33132588859B73998075315881EB5A</t>
  </si>
  <si>
    <t>75FF58C786AFB29A67686BBB400FD257</t>
  </si>
  <si>
    <t>8F2222295CCDD5BB1566438DDDFAD7E2</t>
  </si>
  <si>
    <t>6415.39</t>
  </si>
  <si>
    <t>3A2FAC9AC480F41D9FFCAF05DEF42CAA</t>
  </si>
  <si>
    <t>14096.32</t>
  </si>
  <si>
    <t>41F3BCB4CA4F825E0082CD7186DDA10A</t>
  </si>
  <si>
    <t>B1089065BC0382F4783ABF7C9199CDC7</t>
  </si>
  <si>
    <t>B2783682EB5F198BFA9835C64EB3EEDA</t>
  </si>
  <si>
    <t>19149.11</t>
  </si>
  <si>
    <t>8289B7CFD4EE0A10DF81BD53E129613E</t>
  </si>
  <si>
    <t>C8B8FDAD84E9EFAEA1464C512839E107</t>
  </si>
  <si>
    <t>9A09835DD2F973DD454C6F9007C4B0D5</t>
  </si>
  <si>
    <t>C4A1D520E2E76F4FE87161DEE454A9C0</t>
  </si>
  <si>
    <t>9465.9</t>
  </si>
  <si>
    <t>91B4F763A0C037125529BCBC63199D76</t>
  </si>
  <si>
    <t>26202.01</t>
  </si>
  <si>
    <t>EE891665F9494698F35EB1DCE0E5A5D8</t>
  </si>
  <si>
    <t>25012.69</t>
  </si>
  <si>
    <t>605A2ED527E8B6B2459B4098796AAE9C</t>
  </si>
  <si>
    <t>27544.13</t>
  </si>
  <si>
    <t>3BE63F2859904FE54EB33EF9F3E3C898</t>
  </si>
  <si>
    <t>31239.48</t>
  </si>
  <si>
    <t>53F3DFA814A5D5FB0F5958050272A3F7</t>
  </si>
  <si>
    <t>33189.27</t>
  </si>
  <si>
    <t>8EEB863979BF72A059FDFAF87A575EB6</t>
  </si>
  <si>
    <t>19895.12</t>
  </si>
  <si>
    <t>ADE9EAD07D2914EB14EB01E263B228D6</t>
  </si>
  <si>
    <t>27447.21</t>
  </si>
  <si>
    <t>AF51BFB431C7E8EFF7BE263CEF4CEAB1</t>
  </si>
  <si>
    <t>26382.22</t>
  </si>
  <si>
    <t>CF423AD2C08A87EC4AF11EDEDB4B436E</t>
  </si>
  <si>
    <t>26137.97</t>
  </si>
  <si>
    <t>EEFC26BA11F65B442FD7B3EEE042958F</t>
  </si>
  <si>
    <t>25655.94</t>
  </si>
  <si>
    <t>6CE64205B621B9686D3C448B76AA18AC</t>
  </si>
  <si>
    <t>ED2B6DE5164E56D72857B8D278CD3A2B</t>
  </si>
  <si>
    <t>25666.67</t>
  </si>
  <si>
    <t>55C77ED3A2D7FBE7EDA8AB1B3C0EFDCF</t>
  </si>
  <si>
    <t>DD363D95ABB6356BBB85D31662311943</t>
  </si>
  <si>
    <t>7000</t>
  </si>
  <si>
    <t>CE86D4B8BD4229847B2FB68B013BAAB3</t>
  </si>
  <si>
    <t>6EBA1B910E435AAF8041754833F57552</t>
  </si>
  <si>
    <t>C2C30053186231124BD19CDF46D2548F</t>
  </si>
  <si>
    <t>D7B8396BC6B487F44381E384A8C6D9CE</t>
  </si>
  <si>
    <t>12646.55</t>
  </si>
  <si>
    <t>314FC8CC994D8BCDB7710278268354AA</t>
  </si>
  <si>
    <t>5FF786914FF483C970CA15BEA224DE54</t>
  </si>
  <si>
    <t>E112A81CD61B73AFB09A733F02B8FDBF</t>
  </si>
  <si>
    <t>270286D59D172A2DE0964389904C3037</t>
  </si>
  <si>
    <t>BA1F62F386E73F5E087A4EEDC8642F09</t>
  </si>
  <si>
    <t>22502.33</t>
  </si>
  <si>
    <t>678B11F6AE6AE4A4F2CC728256BC330F</t>
  </si>
  <si>
    <t>4427CF92AE54092E925AE8FB76A0DFFC</t>
  </si>
  <si>
    <t>7CFBB7B43A46B07B3F3387B010731674</t>
  </si>
  <si>
    <t>5D5E95D5C8D24621C247B2D89BACE8BD</t>
  </si>
  <si>
    <t>8112.57</t>
  </si>
  <si>
    <t>3D01483C885EA1E23B7054293D60054A</t>
  </si>
  <si>
    <t>BBF0BEBC312BF6C2FCBDB33EBCB8D223</t>
  </si>
  <si>
    <t>F710778843DD40A42212FEB5319E090A</t>
  </si>
  <si>
    <t>EF47C6C829F84B2EB77FB4F4A43B881B</t>
  </si>
  <si>
    <t>5B55FA767C5F692BA97DE19E729C9C0A</t>
  </si>
  <si>
    <t>2265E3D003FE5D8984F3A10F814DE2BA</t>
  </si>
  <si>
    <t>73B1CB0CF0D47004E5E8449C47F630DB</t>
  </si>
  <si>
    <t>62B168E1BFB9457FD0EAE03A01AD16F3</t>
  </si>
  <si>
    <t>7687.88</t>
  </si>
  <si>
    <t>945DC628D832EEEAA08FD57A06ABF4FF</t>
  </si>
  <si>
    <t>F507A75844ED7E2F2A7E50F96AAC34E4</t>
  </si>
  <si>
    <t>B3AD29F5A455102F765B28127B961FED</t>
  </si>
  <si>
    <t>E8EFD9626F2A0D6870356C330D8736C5</t>
  </si>
  <si>
    <t>32420.14</t>
  </si>
  <si>
    <t>22BAF1ECB436C0981668EFA0B97BAB7A</t>
  </si>
  <si>
    <t>28255.07</t>
  </si>
  <si>
    <t>C9684E712D6BA93FB308DACF669ED450</t>
  </si>
  <si>
    <t>26476.02</t>
  </si>
  <si>
    <t>635D3162CB6A36022E1A73C0B0D9DA71</t>
  </si>
  <si>
    <t>28255.08</t>
  </si>
  <si>
    <t>F270568E4A161F9CC601D2D0F30A112D</t>
  </si>
  <si>
    <t>26472.28</t>
  </si>
  <si>
    <t>708D4BBEC77FC026DFDA4C4A4035206D</t>
  </si>
  <si>
    <t>8CC6095B030621DBD120F5AD3576C99E</t>
  </si>
  <si>
    <t>33698.88</t>
  </si>
  <si>
    <t>263A7E60ED079862AEF3D79BE7944F74</t>
  </si>
  <si>
    <t>27564.49</t>
  </si>
  <si>
    <t>7FAEC5D4A58C4B118F21126C62A3DD5C</t>
  </si>
  <si>
    <t>21099.58</t>
  </si>
  <si>
    <t>069520CD191EC2D6D0E0D6ED61F011F3</t>
  </si>
  <si>
    <t>94352FEA7F01C99DDF23CD8CF105F16F</t>
  </si>
  <si>
    <t>19176.82</t>
  </si>
  <si>
    <t>7586CECBBD87F3700344A732B0E4F056</t>
  </si>
  <si>
    <t>016A4EFE7E7D14B6E1768CE9AE5478C5</t>
  </si>
  <si>
    <t>A52AEED9EA7F59964E48949B4B30714E</t>
  </si>
  <si>
    <t>EBF92A5E47029669045EE7506A104A48</t>
  </si>
  <si>
    <t>17186.43</t>
  </si>
  <si>
    <t>E9C2AE5F3BB766B92FDE0F003241F0C9</t>
  </si>
  <si>
    <t>8866.67</t>
  </si>
  <si>
    <t>E7E2B08621D6A98BACB992FC145534B8</t>
  </si>
  <si>
    <t>8295.09</t>
  </si>
  <si>
    <t>E48C78FCB0B9FE75BB9C1699123A75A4</t>
  </si>
  <si>
    <t>17266.67</t>
  </si>
  <si>
    <t>26293BD8C397BBB7CE9DBDA4D9FCC259</t>
  </si>
  <si>
    <t>E7F062840CFFA697BF37B6B0490F2802</t>
  </si>
  <si>
    <t>7663.53</t>
  </si>
  <si>
    <t>E2BF7E1CE60DB27BD715B76FA9D92B82</t>
  </si>
  <si>
    <t>C7D0ECE50A12B8256918A1CE92FDC315</t>
  </si>
  <si>
    <t>6601AB9AB37D23FC27892EC3319DB59C</t>
  </si>
  <si>
    <t>BF8CCE937F009626D2E2F92EFDCE3984</t>
  </si>
  <si>
    <t>17733.33</t>
  </si>
  <si>
    <t>E6D995C3BA8ECBFAE8C141F5D75336FE</t>
  </si>
  <si>
    <t>CEBADC271BCC504214B833D28FB138CC</t>
  </si>
  <si>
    <t>79755256D87E3B254A1E12DFDDFF86DB</t>
  </si>
  <si>
    <t>145A769C97D7CBF36A7E8BD69401615E</t>
  </si>
  <si>
    <t>31A59250F51B4D27BBF5D4CADAC50CB5</t>
  </si>
  <si>
    <t>3C41CB121A42ACDDF1A9C5E9A60DC3B4</t>
  </si>
  <si>
    <t>77BACDE3CE3970DACD6971AC2FF35D2E</t>
  </si>
  <si>
    <t>61FFB44717D21983BB406BE61DE6D270</t>
  </si>
  <si>
    <t>1ABDF9C759A7660A687501B2F6864CCC</t>
  </si>
  <si>
    <t>73A083FAFC7A71B128437BE9BC6F8557</t>
  </si>
  <si>
    <t>652B01B86184268CECCB098EC6A9095C</t>
  </si>
  <si>
    <t>6525</t>
  </si>
  <si>
    <t>8A751C515F63E02EB815AA04C01BAC5F</t>
  </si>
  <si>
    <t>0613EDCFC54E88F9707F3E5B853F5253</t>
  </si>
  <si>
    <t>10753.72</t>
  </si>
  <si>
    <t>702227C170720275F4A692CA3846BFF9</t>
  </si>
  <si>
    <t>519D362024CBE6C9D194A3004A1ED2B4</t>
  </si>
  <si>
    <t>16435.66</t>
  </si>
  <si>
    <t>F7C7866A3F28679AF84F7DE680D438EC</t>
  </si>
  <si>
    <t>28795.78</t>
  </si>
  <si>
    <t>23050EDC667066530A4F3FC3DC775CA2</t>
  </si>
  <si>
    <t>27250.37</t>
  </si>
  <si>
    <t>7DD1D176D8CCB3C5D1297DC94884D75F</t>
  </si>
  <si>
    <t>31430.01</t>
  </si>
  <si>
    <t>ED197B108047C396D85C92D25F3DD885</t>
  </si>
  <si>
    <t>27751.77</t>
  </si>
  <si>
    <t>46A246A767E98E8B21132A3C8F4AA373</t>
  </si>
  <si>
    <t>27943.92</t>
  </si>
  <si>
    <t>40D8AF13A0C1EE93E99FC7A4036A4FB7</t>
  </si>
  <si>
    <t>28923.9</t>
  </si>
  <si>
    <t>9D3734EB48ECB3409D77530F04843FAE</t>
  </si>
  <si>
    <t>34797.5</t>
  </si>
  <si>
    <t>F5B30D6F7E705F9CB5219F9A9252C640</t>
  </si>
  <si>
    <t>27398.89</t>
  </si>
  <si>
    <t>902862B4386F4CB65A702F422B985F5F</t>
  </si>
  <si>
    <t>8DC5FEB9AB790212F369116F1BB324FA</t>
  </si>
  <si>
    <t>17613.52</t>
  </si>
  <si>
    <t>38CD84582EAF2D1679E2E0FB488FACBB</t>
  </si>
  <si>
    <t>19606.98</t>
  </si>
  <si>
    <t>BD4C77DCCBCC4DA55B4FF212960BC46A</t>
  </si>
  <si>
    <t>BCE9F511B7D84090F8DA3DF2EEF77750</t>
  </si>
  <si>
    <t>D10B1437CD6E021D3B3EAB09A08270A1</t>
  </si>
  <si>
    <t>05F848EF8CEFC2E38145A5175C64F096</t>
  </si>
  <si>
    <t>19485.31</t>
  </si>
  <si>
    <t>178A624802C5E422B500EB7A540F0D67</t>
  </si>
  <si>
    <t>C4F9DB0C6ECD2AC58408ECA24DE5A0D9</t>
  </si>
  <si>
    <t>21311.99</t>
  </si>
  <si>
    <t>6CD3BD697E28009DACE6422CC532B241</t>
  </si>
  <si>
    <t>E0AB38C665716F42D99D6FB89BCC72D1</t>
  </si>
  <si>
    <t>689A0476DCFE8DB79A39A266B3051A18</t>
  </si>
  <si>
    <t>9EB44CFB9CE061AD80DC3927679861EC</t>
  </si>
  <si>
    <t>15206.54</t>
  </si>
  <si>
    <t>9F76203B71DE2B5CC7269C7EDB1D9433</t>
  </si>
  <si>
    <t>5582799F3DA6DADE739646998F1DA988</t>
  </si>
  <si>
    <t>DE25A41BBA7F47BEC05D6B439848B8DB</t>
  </si>
  <si>
    <t>33230.31</t>
  </si>
  <si>
    <t>699776B4094D3C474C7B7FC47A7B2AEB</t>
  </si>
  <si>
    <t>08B4D46AEF25FDDE19CD0CD7CDCFF9DE</t>
  </si>
  <si>
    <t>B5ED3E4F791A5D1E82F3E549EF220E0A</t>
  </si>
  <si>
    <t>8637B3F9EC70E3785E12C0266F730FBA</t>
  </si>
  <si>
    <t>E96929585413D6F13D7ACA02FD3C22A2</t>
  </si>
  <si>
    <t>8B57236EDD0DF841E00602972A1AAEFD</t>
  </si>
  <si>
    <t>5E66E204EF8DAD933FE94481B94C0807</t>
  </si>
  <si>
    <t>655C88D98660FDDB4BCD11DDFB37EA77</t>
  </si>
  <si>
    <t>11239.2</t>
  </si>
  <si>
    <t>D5DF342BC25895A99B5A028650B843D2</t>
  </si>
  <si>
    <t>12172.57</t>
  </si>
  <si>
    <t>91C35823D2C334FE1CEACD0CEBBBF291</t>
  </si>
  <si>
    <t>1F10A6E8EFEDDFCBB5C8D9F1E47CF087</t>
  </si>
  <si>
    <t>7886.52</t>
  </si>
  <si>
    <t>E756EED85CAC694F412558FB0E634A17</t>
  </si>
  <si>
    <t>8B213F6FAAC95AC5AEAA8286D3EA5857</t>
  </si>
  <si>
    <t>A98A0F58A7D29768A6A1E083D4D086BB</t>
  </si>
  <si>
    <t>180811FD387099303E92E15B23AC785C</t>
  </si>
  <si>
    <t>ACE901299E2ECF2BFBAB1017932DA248</t>
  </si>
  <si>
    <t>17320.61</t>
  </si>
  <si>
    <t>B295AC4398EFD42C38EFCB966CFFD12D</t>
  </si>
  <si>
    <t>27546.53</t>
  </si>
  <si>
    <t>2A47EFA257E4E03D9549C6834289D44B</t>
  </si>
  <si>
    <t>24628.77</t>
  </si>
  <si>
    <t>A2956AFD1B150D08F42BB3CA8E5AFA44</t>
  </si>
  <si>
    <t>30010.68</t>
  </si>
  <si>
    <t>731489EDF1A164041A58D86CEAC789A4</t>
  </si>
  <si>
    <t>24030.08</t>
  </si>
  <si>
    <t>739B410E46314FEAA3ECB639B6542FA8</t>
  </si>
  <si>
    <t>23650.71</t>
  </si>
  <si>
    <t>650058D4C060A13EFCCBD2D2863179AA</t>
  </si>
  <si>
    <t>20497.8</t>
  </si>
  <si>
    <t>1641E05287B44B4E63EECF539A302EBB</t>
  </si>
  <si>
    <t>26405.63</t>
  </si>
  <si>
    <t>99A46CCDC4CFFE8F308C05C90CC4BABA</t>
  </si>
  <si>
    <t>17745.83</t>
  </si>
  <si>
    <t>A65BEDD80AF78914CFA5D1EA9D52CD30</t>
  </si>
  <si>
    <t>18728.1</t>
  </si>
  <si>
    <t>93BA24B7AD3DDBF85C34BD4B78B35B00</t>
  </si>
  <si>
    <t>16861.16</t>
  </si>
  <si>
    <t>EAD2F0D0A4A6EB4D784DD7FCA1FBFAB7</t>
  </si>
  <si>
    <t>419DC3C83801029090B494B8F92961A5</t>
  </si>
  <si>
    <t>17988.54</t>
  </si>
  <si>
    <t>84ADC0DF8A6AB607AEDBDE11935EFAAC</t>
  </si>
  <si>
    <t>23922.27</t>
  </si>
  <si>
    <t>5F383AB034DC8C7812227F773918FA52</t>
  </si>
  <si>
    <t>909D0F2A15E94B61B7C237893AFD11A0</t>
  </si>
  <si>
    <t>A737F88E25918BE5BDDC0D589F0A63E1</t>
  </si>
  <si>
    <t>99DD49C7BD3B3D47EF25BAB45490EC93</t>
  </si>
  <si>
    <t>4488A59E70610FFB3A230448617FF791</t>
  </si>
  <si>
    <t>918A55982D406B408FA8B48D0927D3BE</t>
  </si>
  <si>
    <t>6C708930FF04E53462378D793FC2396B</t>
  </si>
  <si>
    <t>88041100F66ADA83AEE84969B6CAB167</t>
  </si>
  <si>
    <t>91A93F788EB17262B6AADBA5CB345F37</t>
  </si>
  <si>
    <t>3DE1E01A274DD3BAADB8DF8D7620697D</t>
  </si>
  <si>
    <t>8BBFCFEB9E07AA6089E36B504F9A0798</t>
  </si>
  <si>
    <t>A4FC14D94BF371564BEDD805F36D91A7</t>
  </si>
  <si>
    <t>BC6E546EE60BA57E945730DA72169086</t>
  </si>
  <si>
    <t>4421DAC86D87EB021567C4D1D8A3A639</t>
  </si>
  <si>
    <t>41DCD016035ED32F9D78AF38DEA9E250</t>
  </si>
  <si>
    <t>18A483555AB8D200C0FE7107E717B2A0</t>
  </si>
  <si>
    <t>3E2D3BB4606CD5B9FE393E56BBB6BDC0</t>
  </si>
  <si>
    <t>32237.61</t>
  </si>
  <si>
    <t>2F614DFF9481A1C302C4744D402682EE</t>
  </si>
  <si>
    <t>44ADABD59057BB7B9CE166A6E592FE60</t>
  </si>
  <si>
    <t>13533.33</t>
  </si>
  <si>
    <t>CF53C5414AF143D2CB99032330F089C9</t>
  </si>
  <si>
    <t>10615.39</t>
  </si>
  <si>
    <t>55F335475325724A0084143EAEF546D2</t>
  </si>
  <si>
    <t>26235.66</t>
  </si>
  <si>
    <t>570A81D0F03FF1AF97393850BBEA4764</t>
  </si>
  <si>
    <t>11213.07</t>
  </si>
  <si>
    <t>3DF04DDC9B846AF007E2600AB30D1543</t>
  </si>
  <si>
    <t>7840</t>
  </si>
  <si>
    <t>A99AB4625200F7C2ED1649D6EAD7F7F5</t>
  </si>
  <si>
    <t>10873.33</t>
  </si>
  <si>
    <t>E12EB0354365F0FE876A6FDED2E0537D</t>
  </si>
  <si>
    <t>0B3D8DD8058D75906DF4A835D986D3FA</t>
  </si>
  <si>
    <t>1175AF898D65AFB18E33C6553AC49495</t>
  </si>
  <si>
    <t>30931.21</t>
  </si>
  <si>
    <t>4EEF724167EA34BD0D777ADF1BC69B84</t>
  </si>
  <si>
    <t>25335.36</t>
  </si>
  <si>
    <t>1FB9C1FC98C9D45ABE410F0431E12DB7</t>
  </si>
  <si>
    <t>31212.9</t>
  </si>
  <si>
    <t>204410D2B3B27D54163AC189BE961E0D</t>
  </si>
  <si>
    <t>19393B2BF3BA0B582AAE6F62D6E11A26</t>
  </si>
  <si>
    <t>26555.49</t>
  </si>
  <si>
    <t>424A8FAE49938992951FA8E8EC15090F</t>
  </si>
  <si>
    <t>45A1958F7E185F4E13E8E6673A6BF580</t>
  </si>
  <si>
    <t>25913.49</t>
  </si>
  <si>
    <t>870E492A181B8DAFE7770FD27D46A7A8</t>
  </si>
  <si>
    <t>25568.31</t>
  </si>
  <si>
    <t>0380A0F5C0BDF38CFEA18DF11EF98FA0</t>
  </si>
  <si>
    <t>4B9390B96BAE38182AB6273351DB7120</t>
  </si>
  <si>
    <t>25464.95</t>
  </si>
  <si>
    <t>AB7A53A3A80536B9617120595309C4B4</t>
  </si>
  <si>
    <t>21570.81</t>
  </si>
  <si>
    <t>6F58106930CE8CEC9DA0F5E082E5CE02</t>
  </si>
  <si>
    <t>25422.92</t>
  </si>
  <si>
    <t>A09C86995179065800740B0ACD8BC20F</t>
  </si>
  <si>
    <t>16164.68</t>
  </si>
  <si>
    <t>F52361FFB145F1BF09DAD0073BAEB81D</t>
  </si>
  <si>
    <t>15781.14</t>
  </si>
  <si>
    <t>C34384191C56CF6444FCB6EBA5B6E8F6</t>
  </si>
  <si>
    <t>64C43F3BBFBB064AE357BA9E313EBE4E</t>
  </si>
  <si>
    <t>18270.75</t>
  </si>
  <si>
    <t>2A203DDFC9D8DE7272E471B7472A9659</t>
  </si>
  <si>
    <t>443D66224C5577CBB36A56A19C622C53</t>
  </si>
  <si>
    <t>24038.37</t>
  </si>
  <si>
    <t>A89E0294FE2D3F8122A91B6FD4DDFF6F</t>
  </si>
  <si>
    <t>57288B8481D31FC00EAF68BE796981A9</t>
  </si>
  <si>
    <t>D9F4D31A9BC0A1343AC2878B1DAD41AC</t>
  </si>
  <si>
    <t>908F4C0DDCE356EB6B3FDB36B64C3BDB</t>
  </si>
  <si>
    <t>17213.29</t>
  </si>
  <si>
    <t>767CC690039B64BEAC4C67F002295E83</t>
  </si>
  <si>
    <t>B79A67C86668522AD5DCBEC220878899</t>
  </si>
  <si>
    <t>10AAD4CD8F98FD77F6037CEF8AA6D769</t>
  </si>
  <si>
    <t>9B628C835F1ED652767015CEBE0F17A7</t>
  </si>
  <si>
    <t>8893C75E07CDEC85C58F06CBC917D3E9</t>
  </si>
  <si>
    <t>13066.67</t>
  </si>
  <si>
    <t>7363378FB9337DDF16DCE02EF2F7BE91</t>
  </si>
  <si>
    <t>C2E3110FA10456F674187226F6596F43</t>
  </si>
  <si>
    <t>5831D93CEAD714C0E788A9AA776D401A</t>
  </si>
  <si>
    <t>0C340A7AFACEB88E4AB9E78C703F45A1</t>
  </si>
  <si>
    <t>8DDD9324CA040B27287FB7AF347C153E</t>
  </si>
  <si>
    <t>648817A73A24AB7F6C152E33863C2304</t>
  </si>
  <si>
    <t>402D4DE5AE26234EAE848B8BCC85822B</t>
  </si>
  <si>
    <t>20868.87</t>
  </si>
  <si>
    <t>0C314EA7EB11A9C968B4562B27A91804</t>
  </si>
  <si>
    <t>A6DE3C7B1961B711270571DE6A3B8CE2</t>
  </si>
  <si>
    <t>8CE59EFD90DCCE144EE969A3A81E18B1</t>
  </si>
  <si>
    <t>6043.21</t>
  </si>
  <si>
    <t>0E4C57AF3090562DB43F877CDFF10DF3</t>
  </si>
  <si>
    <t>10721.59</t>
  </si>
  <si>
    <t>6DB43A54088192E04DC3E7DB56710267</t>
  </si>
  <si>
    <t>38754.72</t>
  </si>
  <si>
    <t>34F2724DD60459C4C63881677AF8A8D1</t>
  </si>
  <si>
    <t>26783.45</t>
  </si>
  <si>
    <t>6C214A07B7778B62A8D712677A902E57</t>
  </si>
  <si>
    <t>26783.96</t>
  </si>
  <si>
    <t>43E9BB1CB7E1F202EA04618A0B1461E2</t>
  </si>
  <si>
    <t>29852.99</t>
  </si>
  <si>
    <t>31AC3515EDDEB9F831FB964C4300317A</t>
  </si>
  <si>
    <t>25717.94</t>
  </si>
  <si>
    <t>0F8C3FEF722F91A67A31AB5BB43F270E</t>
  </si>
  <si>
    <t>B6B8597AEC7C7A3E64B048611699A831</t>
  </si>
  <si>
    <t>21277.2</t>
  </si>
  <si>
    <t>520DC86B1FBC51FC39CD6C3EA4C1D291</t>
  </si>
  <si>
    <t>40800.85</t>
  </si>
  <si>
    <t>8CD56891435651EB444BA689EF0DC21B</t>
  </si>
  <si>
    <t>19807.83</t>
  </si>
  <si>
    <t>A91CAB6BA481CA079DB000BB84EEA566</t>
  </si>
  <si>
    <t>38961.61</t>
  </si>
  <si>
    <t>61C9225217570BC70ECD9C295319EC50</t>
  </si>
  <si>
    <t>E1A2CFE6215801542163709809DF1F8C</t>
  </si>
  <si>
    <t>34093.61</t>
  </si>
  <si>
    <t>FE46B3A026C4670EEC2FD2001B4E12AE</t>
  </si>
  <si>
    <t>1A8FDD22EEAA667D88464F5BBB0E4C34</t>
  </si>
  <si>
    <t>9656A4F3208595BD6C1A6AEE8A12E25C</t>
  </si>
  <si>
    <t>937DBDDF28702B6186A379D8127F3A6A</t>
  </si>
  <si>
    <t>20122.02</t>
  </si>
  <si>
    <t>561421418D538429968899314C2FFC98</t>
  </si>
  <si>
    <t>21933.33</t>
  </si>
  <si>
    <t>E066C5ED153F7C373FB7B49D6B242F2B</t>
  </si>
  <si>
    <t>12133.33</t>
  </si>
  <si>
    <t>4B1F9436F0FEB3DEB81BE556B43C4700</t>
  </si>
  <si>
    <t>F515253454775142E3ED3CBFD8C3E062</t>
  </si>
  <si>
    <t>5549.45</t>
  </si>
  <si>
    <t>9FD45BD2A245C74C1065FD9903DAC20F</t>
  </si>
  <si>
    <t>7976.77</t>
  </si>
  <si>
    <t>347E189146BCA9E74B0E918B9A1A66BB</t>
  </si>
  <si>
    <t>B6DD3238EDCA4D6732BF00713BB3F0FB</t>
  </si>
  <si>
    <t>F61745A760BC8BF43BF020BCFBFCA7F9</t>
  </si>
  <si>
    <t>B6EF884FA00DB173CF5997ED4C416515</t>
  </si>
  <si>
    <t>13440</t>
  </si>
  <si>
    <t>653B36B87FED0BC39A632AC74C65DD3F</t>
  </si>
  <si>
    <t>83E8D069A3EEDB772AB2E411F4728D24</t>
  </si>
  <si>
    <t>36F547D183B4CC1D1FBDD504E171CC64</t>
  </si>
  <si>
    <t>DE24E3E506428C8814F826EF988FE215</t>
  </si>
  <si>
    <t>13363.36</t>
  </si>
  <si>
    <t>E383BD419E4642CFEB32E9E072FA620E</t>
  </si>
  <si>
    <t>F7D1D4FC7963F190B5D7EB9A03A8502F</t>
  </si>
  <si>
    <t>8282.05</t>
  </si>
  <si>
    <t>DDA421412E35CF6F0FFE9C4F078FF70F</t>
  </si>
  <si>
    <t>13E8F1BB48DA4515B52C70F5F47D2AC0</t>
  </si>
  <si>
    <t>21972.57</t>
  </si>
  <si>
    <t>91DD66173453F6E60630E620AFC7DBD6</t>
  </si>
  <si>
    <t>CF5F4FE476205DFAEFCA80C842A31C82</t>
  </si>
  <si>
    <t>19D0418A5203780FEA937E6CB0F6C6A0</t>
  </si>
  <si>
    <t>A52B58BEF2232933FDF7A5E1A12C2ED1</t>
  </si>
  <si>
    <t>C0F557682CACF6DDBA5B1A18CD40B66D</t>
  </si>
  <si>
    <t>994DF374C119D40AB9FB79A2B20762C3</t>
  </si>
  <si>
    <t>49215</t>
  </si>
  <si>
    <t>49216</t>
  </si>
  <si>
    <t>49217</t>
  </si>
  <si>
    <t>49218</t>
  </si>
  <si>
    <t>49219</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</si>
  <si>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</si>
  <si>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</si>
  <si>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</si>
  <si>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</si>
  <si>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</si>
  <si>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53AACD6E42322D90A859635D53D47FF5</t>
  </si>
  <si>
    <t>61418040CF9AB2C1260E25EECF12748A</t>
  </si>
  <si>
    <t>6065398CAE3389664F27F269BDC67938</t>
  </si>
  <si>
    <t>76EED3FE08D051AB11817762F1D7CBCE</t>
  </si>
  <si>
    <t>F6B1832A3F295285E4E706C507166BEC</t>
  </si>
  <si>
    <t>6BC5157B3AC211F72F786FFB78C73592</t>
  </si>
  <si>
    <t>E2C6F9A786746D7221E35ACCE8F0A150</t>
  </si>
  <si>
    <t>9D0F24A45FB2BD2395053540330846A5</t>
  </si>
  <si>
    <t>4B2045E1ACC180463E20B6C68158FE3A</t>
  </si>
  <si>
    <t>8870BB70B01383C5EA32EC86E0C8C9A4</t>
  </si>
  <si>
    <t>A500688D3C2BC101612665311F5F6A6F</t>
  </si>
  <si>
    <t>4CCF0712C034BA89F4DD4498F88C2965</t>
  </si>
  <si>
    <t>8E4B41E91709A2705F1AD3C6F2935D32</t>
  </si>
  <si>
    <t>8AC27748CEE276F5535028CD1B27CCB8</t>
  </si>
  <si>
    <t>568DB34EB634180FD1BC8973B8DF9FD1</t>
  </si>
  <si>
    <t>BFB43E18BDE4365F106DF54806A80AA4</t>
  </si>
  <si>
    <t>0BDE95A87BEA57D35AC4CD7BC54318E5</t>
  </si>
  <si>
    <t>C5A5683AB42110FFB43DEFE67718C602</t>
  </si>
  <si>
    <t>BF4F436F269A72CEA24924300A26E48B</t>
  </si>
  <si>
    <t>2517082C9BE0C40ADF0167A10FED8CDC</t>
  </si>
  <si>
    <t>D0E4576CF5E0F2022C13069A506B627E</t>
  </si>
  <si>
    <t>207C51BDE16D83C27D96DEC867D6465A</t>
  </si>
  <si>
    <t>B3DA835065366332CA9A8B3862326394</t>
  </si>
  <si>
    <t>A5E5BB2B1B7271435A292D93F8F49316</t>
  </si>
  <si>
    <t>FB9A9D8548F79A6783E8B5E52942A6B2</t>
  </si>
  <si>
    <t>28F08555AB0C20CD552D609243DC4B5A</t>
  </si>
  <si>
    <t>68892427FA37D346207393F089AB76CE</t>
  </si>
  <si>
    <t>D4A4BC0E8E89A512F8A06431D3A48B55</t>
  </si>
  <si>
    <t>6E7C79EB270C0445E4D05F051E1FBFCD</t>
  </si>
  <si>
    <t>EE3289723A49044DA71941342392F384</t>
  </si>
  <si>
    <t>6624BC45B529020711AEA59FC9502C01</t>
  </si>
  <si>
    <t>D2C1F9143FA832DF11D19F4280A25EBF</t>
  </si>
  <si>
    <t>4C82F97F7E38A893FEE817079C0879B2</t>
  </si>
  <si>
    <t>4C1383318B2E79EECE67B8AB7EBC2CDB</t>
  </si>
  <si>
    <t>E41B1FCF0D96AD354F9BBAE050B9A83A</t>
  </si>
  <si>
    <t>1B968FD5F55A14A24EB7FCB92A897C2D</t>
  </si>
  <si>
    <t>A4A0582DC92B87696B64364B33E600CD</t>
  </si>
  <si>
    <t>6A5BA6CCEC8670A4E19101783817512D</t>
  </si>
  <si>
    <t>A2F56C5C4D5A14CB5A63655CD16EB38D</t>
  </si>
  <si>
    <t>240E21BBD030FA3D96747A5367B4ACCB</t>
  </si>
  <si>
    <t>57D61A22D174174484A6CA1FC8A75DA3</t>
  </si>
  <si>
    <t>7D71E23BF160098779B8A25FC357E900</t>
  </si>
  <si>
    <t>1C7AE8BC6EA1E3F8D80C171887DAED9B</t>
  </si>
  <si>
    <t>D2092567CF5376A4553905299519AA3E</t>
  </si>
  <si>
    <t>3D3556A834B02B157DE0B19E98429D42</t>
  </si>
  <si>
    <t>F3260856ECDB47191FF2F774861C8E3D</t>
  </si>
  <si>
    <t>9AFC7B8C7A5B6548E07ADE3B92A8F258</t>
  </si>
  <si>
    <t>000ABA081B9D4C2A7D353939F8EBA5B3</t>
  </si>
  <si>
    <t>3491B31806CDE249BB5CDACE6A070F87</t>
  </si>
  <si>
    <t>BCE85137E89643151DBFECFAAB1DB6E5</t>
  </si>
  <si>
    <t>B2785EBDD78E44D42ACA5FF5670A5B4A</t>
  </si>
  <si>
    <t>FF627F035CA7A9CC713EC8A33F98596A</t>
  </si>
  <si>
    <t>A96AD09B4BB75F8CC6FA47F177374023</t>
  </si>
  <si>
    <t>93F8F79B3913F1FFFE56A5885F1AE5EE</t>
  </si>
  <si>
    <t>446E4F3A6EF4279D6D03E590A16D6D8D</t>
  </si>
  <si>
    <t>EAD41C4FBD183E22DCF2C3D70581217B</t>
  </si>
  <si>
    <t>23002940CB8F40210FA40A76EA8DDFD5</t>
  </si>
  <si>
    <t>C17448E8B80EFF0958428BED38633F92</t>
  </si>
  <si>
    <t>A0AAE96012467B61CB1858378B4E6065</t>
  </si>
  <si>
    <t>4128526218A4AE0B1E174A91D62CF873</t>
  </si>
  <si>
    <t>F8D41C8C4F8065908F3DB37B33BEADA1</t>
  </si>
  <si>
    <t>52D71933D5FD06203F951FA24070E434</t>
  </si>
  <si>
    <t>07C2AE0A8035356A24657E935B461F11</t>
  </si>
  <si>
    <t>524030DB1C440E4146BDC2C7D7B210D9</t>
  </si>
  <si>
    <t>A4BB8E754A3915A58BA580CE6F5B7B75</t>
  </si>
  <si>
    <t>8241295055DD0259F3D80E2ADEF68D5B</t>
  </si>
  <si>
    <t>E3B93B9412C3C84E34CF58A3E359494B</t>
  </si>
  <si>
    <t>32E4EEFA8E4B8ECA5791F663533B2887</t>
  </si>
  <si>
    <t>EC783F2358B00182159FD641834D8A3C</t>
  </si>
  <si>
    <t>FB646A0BB9A5BE77D2E9A74A008A6E3C</t>
  </si>
  <si>
    <t>F6F756348CAC83809D1DFC8090F47FEC</t>
  </si>
  <si>
    <t>91AD74DDEBA72F13A6A27758B5372CB3</t>
  </si>
  <si>
    <t>594B38B55A882B375D7ADC12EED5C82D</t>
  </si>
  <si>
    <t>683D943441F36F6CD9D1B6F7D8A93AB5</t>
  </si>
  <si>
    <t>4D18711CAA74217277EF5CA7A0F05794</t>
  </si>
  <si>
    <t>68EB17A88CE4DBE7A1CFB470D379BBF5</t>
  </si>
  <si>
    <t>AEDDD1C83DC5BAFDF6D40570E19EFF48</t>
  </si>
  <si>
    <t>D8250EB191568FCE6347A66F86B4D4F7</t>
  </si>
  <si>
    <t>E891975897264EE0DB136BB4BA48F43B</t>
  </si>
  <si>
    <t>5F708E14DF302186CAE61A74ADD30B5F</t>
  </si>
  <si>
    <t>640086C993819F8C7D584EEAA93E9ED2</t>
  </si>
  <si>
    <t>CE992B7FAAEF12F5E0288BB2ECA10E1D</t>
  </si>
  <si>
    <t>3A15FA1A7D1322C6D53EEA1C6F74E441</t>
  </si>
  <si>
    <t>22F1C99C765286C1C58518568BCCD661</t>
  </si>
  <si>
    <t>8955FA803E87374B6E51442374D71D4A</t>
  </si>
  <si>
    <t>BA97880586A82089EBD70A501D20C01C</t>
  </si>
  <si>
    <t>501B560D9C3957F10F2125951F0E7AB8</t>
  </si>
  <si>
    <t>0AD188BAE8EE0F45E8E8F47F11BAABFC</t>
  </si>
  <si>
    <t>5B18EB09806055AE026BBE634B868A44</t>
  </si>
  <si>
    <t>9ADFE7D415CE036F6A8438BA4D60F305</t>
  </si>
  <si>
    <t>21D6CD6D36ABCD9A208C5F8F3FBE6539</t>
  </si>
  <si>
    <t>CD70E41BE32349EC38AFF21D0EBB36A1</t>
  </si>
  <si>
    <t>14FF5FDE59E7FAB851F4EC722CB7626E</t>
  </si>
  <si>
    <t>0278A83FBB510ADB63ECE011D37C2EA3</t>
  </si>
  <si>
    <t>75AAD02371EB0068145FF82ACC595ADF</t>
  </si>
  <si>
    <t>6876D7CB17060B3232C6F679596D0A14</t>
  </si>
  <si>
    <t>5226198677AE2CC421A666CF9B1D07F6</t>
  </si>
  <si>
    <t>6987E6A5724D821FA6564EF87995657E</t>
  </si>
  <si>
    <t>F3E152171DC972FE8BA313ECC4D3373F</t>
  </si>
  <si>
    <t>9FF4B5F84D2C6A000EC31EBF987ADB3E</t>
  </si>
  <si>
    <t>4B5B4283DF0045DE221D92DE1C194B0D</t>
  </si>
  <si>
    <t>20113178FADE33CA5D8C391DAB47B011</t>
  </si>
  <si>
    <t>3DE3EA1FBB2D3AAE1FF3145D3EEC5200</t>
  </si>
  <si>
    <t>1EDA9625175A798C50AF5293F9294AB8</t>
  </si>
  <si>
    <t>425C2CDE079588FE46C58A5A2FBCC3C4</t>
  </si>
  <si>
    <t>DF4B168A11860F78507023F8420A11FD</t>
  </si>
  <si>
    <t>E7DD1CDEFB247C7AFDCAE4123A13E46F</t>
  </si>
  <si>
    <t>19019A8E7824563E68B07C5D01504C09</t>
  </si>
  <si>
    <t>71AB4A3DB07F30045DDED5B103E216F3</t>
  </si>
  <si>
    <t>885F3A2FB099A90850FE5E0D17EE1273</t>
  </si>
  <si>
    <t>E0A8BE8847E723ED01E8DDBD6E99E2D8</t>
  </si>
  <si>
    <t>841BF0DA4B02B00515AA3B817979254C</t>
  </si>
  <si>
    <t>725B0AD46B9DCDD8AE8256B07419B9DF</t>
  </si>
  <si>
    <t>8F74EBA39CAC4776191E14BC72F17ABB</t>
  </si>
  <si>
    <t>61A527EBFB97A30A63079CEA7EAB88D1</t>
  </si>
  <si>
    <t>44D759361A16B318532D996CEFF083DC</t>
  </si>
  <si>
    <t>91EB990188F17A9F0E2CFE53E6FFDD58</t>
  </si>
  <si>
    <t>24A19EF275C3BBD95DC615917FB498ED</t>
  </si>
  <si>
    <t>BC214641A3CC5079C7495F9DAB848FCC</t>
  </si>
  <si>
    <t>F5A445076327A580B04AA182CE5C6AE8</t>
  </si>
  <si>
    <t>F1A3028CFFED61757363C5DD56AE2551</t>
  </si>
  <si>
    <t>631DAA93716727566A4F154A31BA8512</t>
  </si>
  <si>
    <t>B0C377BD6C8B57510C27E08C196DE9AF</t>
  </si>
  <si>
    <t>B19CC16861DD7FACC3FE57784F9B7CF0</t>
  </si>
  <si>
    <t>B27D03AAE5265276E7D6DF1647D2607B</t>
  </si>
  <si>
    <t>CBB0C39D31DFC9817921B16113205095</t>
  </si>
  <si>
    <t>A26F040E0F6AF57DE7100B4D9BB47B58</t>
  </si>
  <si>
    <t>1CBD8991C435E3A694988E8E7F65BB5B</t>
  </si>
  <si>
    <t>62757CD6D5D6370D175BB019436CCFBB</t>
  </si>
  <si>
    <t>DC0BCD3D891D03FD2F0133D25C71FB5B</t>
  </si>
  <si>
    <t>34AA93608FEAA1E30B9C9C2F77DC56FC</t>
  </si>
  <si>
    <t>AF0180F06FF0A053E96A38464DB4266C</t>
  </si>
  <si>
    <t>DC94D31690E172E614EF851C9EB4D33B</t>
  </si>
  <si>
    <t>6C921D17653852806CDB4054D7063182</t>
  </si>
  <si>
    <t>9AB602B3C0C1B0761F8ACCEF164F0BFC</t>
  </si>
  <si>
    <t>CE8C4C35DD11F23E731C572BBF86A489</t>
  </si>
  <si>
    <t>4B3DEB8F8A197A3A802B0505C41F2E25</t>
  </si>
  <si>
    <t>27CCC2581813027665473B8C52E86102</t>
  </si>
  <si>
    <t>F7536162FCB14C8290555968C2AE7941</t>
  </si>
  <si>
    <t>4290BE5088EAEE5D72E1D94839ED19B3</t>
  </si>
  <si>
    <t>3E455C831AC3CD62FE78FC32CD8389D6</t>
  </si>
  <si>
    <t>BE2D9102EC1D09378566754DC90E4B6B</t>
  </si>
  <si>
    <t>97BC03F1C9B9FC6E9036DF5C7552445D</t>
  </si>
  <si>
    <t>C430B6E9A206C208429EE623A4D03892</t>
  </si>
  <si>
    <t>0E4CD2EAE48C761B18D61F7302163261</t>
  </si>
  <si>
    <t>AF3B389E83EBAB466FAE333173857237</t>
  </si>
  <si>
    <t>DB738F2C38B42EA50B21023D0AD4B199</t>
  </si>
  <si>
    <t>314BB0339D42ED38824DE6AD8E2B7B57</t>
  </si>
  <si>
    <t>8D4B7E89BB9C669AC5F2AFF4F92B4E86</t>
  </si>
  <si>
    <t>0698FFD8B302D786722B54EAFC23D438</t>
  </si>
  <si>
    <t>724554EC03DEF930D699DC70274B90B6</t>
  </si>
  <si>
    <t>4644644392690D720E1574F41A7CE239</t>
  </si>
  <si>
    <t>E53F6B3838E2093C6485599A81097A33</t>
  </si>
  <si>
    <t>0F480A3D7750E94A7305909A210E53CB</t>
  </si>
  <si>
    <t>D3F2473B1E307AAEAFB5458768A3A64F</t>
  </si>
  <si>
    <t>9AAE84009F84409B60AD67207877F053</t>
  </si>
  <si>
    <t>E3BBAE06F08505D7F0405C9BF04AE991</t>
  </si>
  <si>
    <t>BB74DD11FDA0E065BEE71DB7478CD3B7</t>
  </si>
  <si>
    <t>057B147D9CA23E76448E01D025CD9177</t>
  </si>
  <si>
    <t>89EFD0079C98C75F533834C41B9ACD7C</t>
  </si>
  <si>
    <t>D0458C02909477038F406201C3ED1175</t>
  </si>
  <si>
    <t>4D0C305BF83EE6284FD8A29932EE0068</t>
  </si>
  <si>
    <t>6791D3D908D9D3A4B35B31265F550D98</t>
  </si>
  <si>
    <t>9A6DAE8D8B36DD65F58EFDACF9CF3B82</t>
  </si>
  <si>
    <t>4207C2E1A82592C7F95F362F0C9B2E40</t>
  </si>
  <si>
    <t>154E15D6A307DCA09CDB7EDF79AD824A</t>
  </si>
  <si>
    <t>B045794032338B40F2C1E122644F7F0F</t>
  </si>
  <si>
    <t>DD4113DD3EBF7C96482CF26EE7D51FEF</t>
  </si>
  <si>
    <t>0B32ED7AF69BD52937CBE4750C803CC9</t>
  </si>
  <si>
    <t>D50AB6F99FEA4375150FE428AB67DCE2</t>
  </si>
  <si>
    <t>3C560865F264CF6EEB4560D3BB60BF6D</t>
  </si>
  <si>
    <t>3BFD6128F1D8B3A5A064E64699114DC9</t>
  </si>
  <si>
    <t>68A5ED6E7A0DC3D780FBCC658D5113EC</t>
  </si>
  <si>
    <t>42AFD1E918253125067FF65C66F9EE0A</t>
  </si>
  <si>
    <t>7699ABBF052ED83F54700A9A7FD24011</t>
  </si>
  <si>
    <t>52AC7C76596DF2181E310B26161101D1</t>
  </si>
  <si>
    <t>5D2A9B02CF97397C5DF62A447FF3EF76</t>
  </si>
  <si>
    <t>10511377340024DD3419C3AB76162BAB</t>
  </si>
  <si>
    <t>36EDCF5A65061241B58BF524F9094120</t>
  </si>
  <si>
    <t>6D1BFEA4889CCE1C733D4B94C23FAE9B</t>
  </si>
  <si>
    <t>573163677FAEC5B9FE425A14C7F9520B</t>
  </si>
  <si>
    <t>42D93AD6EB4D22165F51813D3004EA1A</t>
  </si>
  <si>
    <t>AC683570FA7C3447B680A9D1703D61FA</t>
  </si>
  <si>
    <t>C3C27C4A0A469C610A12AAAB61F830DB</t>
  </si>
  <si>
    <t>A2A75A53A7E870EF3DB55F303640E4C8</t>
  </si>
  <si>
    <t>8DB453321CC702694FD4C35A07346AFC</t>
  </si>
  <si>
    <t>8D6E5A2CDA98350E5AFB60CC44ACA3F4</t>
  </si>
  <si>
    <t>A96B5540B0B23BF4DA4E854148273814</t>
  </si>
  <si>
    <t>0643CBB9265BAA56D9B1B634830B8876</t>
  </si>
  <si>
    <t>BFAE68B11153357C73E7368B9011AD31</t>
  </si>
  <si>
    <t>805C99A0748A310ECCDC2D16E6FE38E9</t>
  </si>
  <si>
    <t>757ADCE7D65F4EEE6568E431738DC961</t>
  </si>
  <si>
    <t>B93D21985D04C6BBB4D1722035CB1418</t>
  </si>
  <si>
    <t>FE12DC89D1F5C8079F1B75C2E31DDAC8</t>
  </si>
  <si>
    <t>105896B0EA43B8214E2F3B76812A52F2</t>
  </si>
  <si>
    <t>E694DCC6BFCA64FE712F7D1500B80045</t>
  </si>
  <si>
    <t>77AB1063BCB9D1724BF81221F3D272C4</t>
  </si>
  <si>
    <t>45F8436BE00890D6FB917B69BB25D5E4</t>
  </si>
  <si>
    <t>03039684E0A82324E03C145EAAD0F077</t>
  </si>
  <si>
    <t>C75B7F2B6394D523EA5D02BC6CFB5F07</t>
  </si>
  <si>
    <t>6858B9F1A494EAC8C0D8C17D2E90800A</t>
  </si>
  <si>
    <t>A0C11ADFB645530ACA7EC0BB2406C17D</t>
  </si>
  <si>
    <t>FEA2F34BF5F43D18774E93710C67294D</t>
  </si>
  <si>
    <t>4624C3FA0773FAEB46FBCD3771637013</t>
  </si>
  <si>
    <t>B85F61A6FA0D517FAE8240A7EC843381</t>
  </si>
  <si>
    <t>BA779EF870EC77937421B67CE9D57AC0</t>
  </si>
  <si>
    <t>1E175FF8FE6B016DE29EF7812744F5BE</t>
  </si>
  <si>
    <t>BAFAB8097C8EBE4138F69DCFC59360F9</t>
  </si>
  <si>
    <t>D8E114C13206A746307535BBDDF43463</t>
  </si>
  <si>
    <t>68D4C138BC49D26E58419633A2F27FF3</t>
  </si>
  <si>
    <t>4831F9470DFE138FBD40F375A7299BB3</t>
  </si>
  <si>
    <t>EE5165430B997B77F9888DEDAD6EAB96</t>
  </si>
  <si>
    <t>E66D951B045750E2D46F2EC4349A289E</t>
  </si>
  <si>
    <t>1B0FAEA05350F8B2F6CBBEAD87E8D61B</t>
  </si>
  <si>
    <t>A7037A06BF3538D05CA585770949B449</t>
  </si>
  <si>
    <t>131DC4712577AF688BB84369CFC33403</t>
  </si>
  <si>
    <t>58A1E168D0449983FF3F1F189FB42CB4</t>
  </si>
  <si>
    <t>3F718ABA5A031EBCE8E89F50C1A3B6B6</t>
  </si>
  <si>
    <t>ADDA01A3C5FA056CA973826EB69BA719</t>
  </si>
  <si>
    <t>A0173C5D592D77AB60260E26F2C8655E</t>
  </si>
  <si>
    <t>5D25D254FED81DB65811715B23F180B2</t>
  </si>
  <si>
    <t>6854CC89C3EFC1BD81258CEAE7052413</t>
  </si>
  <si>
    <t>0DC2817349A5874C0F30E13BDC20A422</t>
  </si>
  <si>
    <t>0F4AF5DEDC88084FA0719CED5EFE519A</t>
  </si>
  <si>
    <t>94FBAF8E6E60EE1949FB02B97ACDB85B</t>
  </si>
  <si>
    <t>E02505ED94FC3B82F48BBD3E276DFB4B</t>
  </si>
  <si>
    <t>D79C04D4CB3CA178686E351F438ED7D8</t>
  </si>
  <si>
    <t>92DA2D46C15003ED0F9043678772EF92</t>
  </si>
  <si>
    <t>3521BD5B9ACF3456463B5F964AAACE32</t>
  </si>
  <si>
    <t>36CE319B0EED522157459655B7A75D31</t>
  </si>
  <si>
    <t>7CAFB254595BADAF47EBBE08FC0F53AE</t>
  </si>
  <si>
    <t>AB4FA730EC947E2A3E4E576AFDE56CF0</t>
  </si>
  <si>
    <t>C2D9939947C7110259FF4ECCFB0AFA0F</t>
  </si>
  <si>
    <t>C047212B590CFA21E3151C5533EBC57C</t>
  </si>
  <si>
    <t>08C8AD0B7748C31EDCAB6D714F7CA5D4</t>
  </si>
  <si>
    <t>E4EA3752D520236327E43D6C484AB2D4</t>
  </si>
  <si>
    <t>A71F1863679C7493F6A6F880164001B7</t>
  </si>
  <si>
    <t>DFF953C07753A6D67B029A3C9CE261DA</t>
  </si>
  <si>
    <t>B78A7939C4A24E67BDFD74FEEC2C6F8C</t>
  </si>
  <si>
    <t>EE2CCD310C361A803E0A43DAF40E189A</t>
  </si>
  <si>
    <t>FBD8132F23F62DC95A9314C4DE44BDCB</t>
  </si>
  <si>
    <t>7801D8F369BACF91DC3D76FA489E1321</t>
  </si>
  <si>
    <t>D74332DA165CE8027EA1C3A9E73692ED</t>
  </si>
  <si>
    <t>26F4EC09AE025363266F52DB98702480</t>
  </si>
  <si>
    <t>812978EAABD4E5F1086322842F3479A8</t>
  </si>
  <si>
    <t>2B704558AE950D9F7C2456FA3589B73F</t>
  </si>
  <si>
    <t>880501CE190C3E7C3907702CFB209395</t>
  </si>
  <si>
    <t>65D588B8EA92739C4FD850FC1AC904CA</t>
  </si>
  <si>
    <t>19A8C010B2B58F00D0DBABF5FE93F0F3</t>
  </si>
  <si>
    <t>2431A54A00E2354DF85CDDFFA5102A4D</t>
  </si>
  <si>
    <t>C24BB1E6D683672031864497E3129CEF</t>
  </si>
  <si>
    <t>0D929A341CA1D6A4402A447A4DF2ABF3</t>
  </si>
  <si>
    <t>E712D458221E5C6756531F64BD6A0B43</t>
  </si>
  <si>
    <t>D524211FBECC9ACAF42D3C543FA216CA</t>
  </si>
  <si>
    <t>128DA50DCAA46F1215DB743441EA8097</t>
  </si>
  <si>
    <t>28EAAAAA46095B13C3A69E1170495593</t>
  </si>
  <si>
    <t>D7DE8A536C5C8421A9A8290F8EE59F04</t>
  </si>
  <si>
    <t>91DAB78E484FEF96020E76C2C13A6CA5</t>
  </si>
  <si>
    <t>4E6C3A8716A75E6136249128790F7CC4</t>
  </si>
  <si>
    <t>73820AB649E2343B12DB3F11AA527FE1</t>
  </si>
  <si>
    <t>3774DD72892F49C750589008DD257000</t>
  </si>
  <si>
    <t>4DDFB7D6F6113ED7A6107337CDBB9FA0</t>
  </si>
  <si>
    <t>C5B4B7DF3084E1CFEEF7424498AEEB22</t>
  </si>
  <si>
    <t>DE3FE5FC23E245064B19E616A7530E39</t>
  </si>
  <si>
    <t>634E87CA035A7B2B3622F5B647EC2EE6</t>
  </si>
  <si>
    <t>5A1AA8E35324D3BC18E8977D5E41EB29</t>
  </si>
  <si>
    <t>A17D0A92687008C2A5CB749B54BA0A1C</t>
  </si>
  <si>
    <t>2E195E5EB1517F535EDF65306AA57986</t>
  </si>
  <si>
    <t>679ED7A6C3E0AE0FAFA546692676F58E</t>
  </si>
  <si>
    <t>46081184F8737D6378992D76F945A9D0</t>
  </si>
  <si>
    <t>726E540423901F3E413B29358144A6E5</t>
  </si>
  <si>
    <t>338D7F5BE0E3F7A2EED5149495A084D6</t>
  </si>
  <si>
    <t>1CB231AE9BBAE9E0CE790DE6433A5C5C</t>
  </si>
  <si>
    <t>ED17886259F250BF351F6AC3E62410CF</t>
  </si>
  <si>
    <t>8649A57D44C1B212F31E5719BC61A184</t>
  </si>
  <si>
    <t>990204654523A6E36F835E3692B0D97F</t>
  </si>
  <si>
    <t>D1CC191B84A7836622F0F781EC2094E1</t>
  </si>
  <si>
    <t>3F4DE1C0EFFED0FB450003628ABA63EC</t>
  </si>
  <si>
    <t>DDE6046F5EBF1EDAA851A25ABA97FE42</t>
  </si>
  <si>
    <t>C9DA6B46E365A4DD42414BD65BACF1B9</t>
  </si>
  <si>
    <t>66DC85BE116963D6651ECAD510AAB8C5</t>
  </si>
  <si>
    <t>52373240440446AFCDD0B237C6057B07</t>
  </si>
  <si>
    <t>7389D1DCFEA32913AC5BFB7D043E318D</t>
  </si>
  <si>
    <t>5DF87790D3CFFF6FA716407D1B1012A5</t>
  </si>
  <si>
    <t>D6A3C23E03B07555E65D7E23DFE42522</t>
  </si>
  <si>
    <t>7E327206F7662FADB80556C0888C4E73</t>
  </si>
  <si>
    <t>C049CEE4930FAB458EBFC5E233B7D68B</t>
  </si>
  <si>
    <t>4D0F5914493AF60E3C8C0A1199797157</t>
  </si>
  <si>
    <t>D6858484853D78E0AFB79FDAE9BAA063</t>
  </si>
  <si>
    <t>F0C794E1428B5244FF770E9F263DE685</t>
  </si>
  <si>
    <t>270803C464739F64A31621EE079B8674</t>
  </si>
  <si>
    <t>56A91FBC8C79BA992DEC92380170DEE2</t>
  </si>
  <si>
    <t>A98C8236C81FFAD84DE103183180D9A3</t>
  </si>
  <si>
    <t>9638AA17E28C47B23E207024FDDB9446</t>
  </si>
  <si>
    <t>EA717498418EE99B803264102D4CA21B</t>
  </si>
  <si>
    <t>5F6AB54B07A8B9BEF05CDB0A1F637935</t>
  </si>
  <si>
    <t>529D47C68AA004BEA76BFB4D87593ED1</t>
  </si>
  <si>
    <t>6447B102CC838B54F429655233EE4151</t>
  </si>
  <si>
    <t>6C64D17B37E8D565A952BAFAEB079F01</t>
  </si>
  <si>
    <t>9F11EA2D0348AC8D23A4CF5ED73FEECA</t>
  </si>
  <si>
    <t>C4EB904B0ABF8E86FF35645F80252DD9</t>
  </si>
  <si>
    <t>93A91895B887999B01BBC6EAB35D311B</t>
  </si>
  <si>
    <t>C5B43922226D9EA5DA866B3FB4D76CEE</t>
  </si>
  <si>
    <t>2EF4162C2174CA39023D345CF0117746</t>
  </si>
  <si>
    <t>CF0FBB5B7E1B9C7FACE71D4661C960C9</t>
  </si>
  <si>
    <t>24ED77F69DA86BB94053D601185D5E7C</t>
  </si>
  <si>
    <t>24A6A63F509E2D834E4CE563B2DA53AD</t>
  </si>
  <si>
    <t>FCE867CAD472F004D7DD4C09B8B094A1</t>
  </si>
  <si>
    <t>850D74E648C34B28A6049CA548970B60</t>
  </si>
  <si>
    <t>CA9AE471BEB7ACB1B8400F5EB0D73C22</t>
  </si>
  <si>
    <t>40966D5BD86FD6A0518E93A5FB7CB125</t>
  </si>
  <si>
    <t>0C39CEE29DF56C14D76D5EA65B290676</t>
  </si>
  <si>
    <t>74FF6E054A3957A772A00EF8C13DA4ED</t>
  </si>
  <si>
    <t>E05ACF8061F22AA61D3D8558EA79C468</t>
  </si>
  <si>
    <t>3D8B5F20BF61B24720F951A722103FA8</t>
  </si>
  <si>
    <t>047B6B04C3F1E44B7A39E2108828B28E</t>
  </si>
  <si>
    <t>D201B7278FACE823BBDBBB1F643D6746</t>
  </si>
  <si>
    <t>11E33FD4DFDA69971BF8F0511A0FD19B</t>
  </si>
  <si>
    <t>41C172207713BCD85CDDABC5F531FBC8</t>
  </si>
  <si>
    <t>2BBC282F6F135B3038E779A0333ED947</t>
  </si>
  <si>
    <t>C20897034D7A11FC2D2B03D3400C2BD1</t>
  </si>
  <si>
    <t>589DC8310815085CAFD7F5648EC167DE</t>
  </si>
  <si>
    <t>127E582DA4B75071F62D765D1D645E18</t>
  </si>
  <si>
    <t>DC89F1F54C6E36A752D0CFC969C4959C</t>
  </si>
  <si>
    <t>C443F7135AFA1DECCB254EEE4C08D78F</t>
  </si>
  <si>
    <t>E0791758DCC20FD5E7EE3FE1054AFB81</t>
  </si>
  <si>
    <t>E15528CDD6AB4907D057E74EFD2FFC18</t>
  </si>
  <si>
    <t>6F276E19DFD4F0F8FBF87CCD122A42DB</t>
  </si>
  <si>
    <t>760AD00133F3531BC52CE7398170EE4E</t>
  </si>
  <si>
    <t>FF8D4D03AEBFC16EF294AF0F7C2B2676</t>
  </si>
  <si>
    <t>0C5B5F07E02A10521580E96E45454537</t>
  </si>
  <si>
    <t>4C78B51DCB53B5ACE82FF5EC5F191192</t>
  </si>
  <si>
    <t>E647728C470F5418AFD3D727D08333D2</t>
  </si>
  <si>
    <t>E22D66FA10728C817708718A032C6CB3</t>
  </si>
  <si>
    <t>B877FF392C5A04F3F6C4AFC4862FE3C0</t>
  </si>
  <si>
    <t>4B05C27AC2F92064FA6F2B429BCCF2DB</t>
  </si>
  <si>
    <t>FCB194CA711990AD7A84107ED015FF12</t>
  </si>
  <si>
    <t>B168BAB3DB3E70FE569AA4922B3CE9F5</t>
  </si>
  <si>
    <t>219291155FEE27C7AD0C01E6FDE29000</t>
  </si>
  <si>
    <t>2F3349189699AB617F0114380E245574</t>
  </si>
  <si>
    <t>2573C1ACD31825DBF00300AAB5C04637</t>
  </si>
  <si>
    <t>253EF8FB7D6D541023D9155CAD4FAD12</t>
  </si>
  <si>
    <t>E1554C7CFA83EDC856B88459CA4553C2</t>
  </si>
  <si>
    <t>0328941FDDD7D4EE2E2B96A22FBA6911</t>
  </si>
  <si>
    <t>31D0135E1EB3613938A1FBF8D7B69AD9</t>
  </si>
  <si>
    <t>68307A8AEDE362E063403E59FC19A327</t>
  </si>
  <si>
    <t>D273C14BC9FD7D8CA34CC97184011D27</t>
  </si>
  <si>
    <t>22817A550048EEDBBE2B6DF794323D5E</t>
  </si>
  <si>
    <t>07D99F70E930CF549747DBE9EA5A44F8</t>
  </si>
  <si>
    <t>54DF1542F9B58F6404FBDF94AFE61032</t>
  </si>
  <si>
    <t>2DBD8E09F441338FDDDD70DB8CE7B44C</t>
  </si>
  <si>
    <t>FF101194D8AFD5960598C0640F83DE4E</t>
  </si>
  <si>
    <t>25684192C4412A99FA0D825DB89F48BB</t>
  </si>
  <si>
    <t>801C9B989FBCAB89768F7401BEDDEA99</t>
  </si>
  <si>
    <t>0609596D8610E8F0144869974BF67C7F</t>
  </si>
  <si>
    <t>6DA18D2B1C9B46D27043ECBC8E95F4DE</t>
  </si>
  <si>
    <t>9C3C1C92F66691E4659A32449C9D20EA</t>
  </si>
  <si>
    <t>F6A8C350176E08A7A014C39C9F266042</t>
  </si>
  <si>
    <t>385545047DB22803951879E031ADF4E3</t>
  </si>
  <si>
    <t>F7FE0C977F25AF6B98747EE8F82ACE98</t>
  </si>
  <si>
    <t>66EFC33E2A80B748C8320BD6E735DB6C</t>
  </si>
  <si>
    <t>261451BEED6F0E95E7E5AC4148CC0ECA</t>
  </si>
  <si>
    <t>7E766CE01F06C22B0EEBB05B7DFD6880</t>
  </si>
  <si>
    <t>32E9CC3436F7E08A41BA732CC5AC3BFE</t>
  </si>
  <si>
    <t>1C33132588859B7363C4313CBF4C327F</t>
  </si>
  <si>
    <t>75FF58C786AFB29AD5FAE321CD996F8B</t>
  </si>
  <si>
    <t>16963E2E7E6A40CF222F7ACE7533B979</t>
  </si>
  <si>
    <t>3A2FAC9AC480F41D5AE222CCC6CA620F</t>
  </si>
  <si>
    <t>41F3BCB4CA4F825EFD397151BDCFA624</t>
  </si>
  <si>
    <t>B1089065BC0382F41AD768011A753E58</t>
  </si>
  <si>
    <t>B2783682EB5F198B6CE5CD704EA55808</t>
  </si>
  <si>
    <t>8289B7CFD4EE0A10266A9500345515A6</t>
  </si>
  <si>
    <t>C8B8FDAD84E9EFAE9A5F9D605D243C0A</t>
  </si>
  <si>
    <t>9A09835DD2F973DD4C795E773F7AB16C</t>
  </si>
  <si>
    <t>C4A1D520E2E76F4F2CFD97E63F796D8A</t>
  </si>
  <si>
    <t>91B4F763A0C03712160321289BAD390E</t>
  </si>
  <si>
    <t>EE891665F94946987985D33850C4D518</t>
  </si>
  <si>
    <t>605A2ED527E8B6B209DCE0924ED17DF9</t>
  </si>
  <si>
    <t>3BE63F2859904FE58C365B1933BF56EE</t>
  </si>
  <si>
    <t>53F3DFA814A5D5FBBE8DBC6BCEB876A8</t>
  </si>
  <si>
    <t>D113123E3B10CFAB910935D77B7E900A</t>
  </si>
  <si>
    <t>ADE9EAD07D2914EB6E28F0210A7EFB74</t>
  </si>
  <si>
    <t>AF51BFB431C7E8EF1605B2A8EBC5BC7D</t>
  </si>
  <si>
    <t>CF423AD2C08A87EC00B0F584B1CFF35D</t>
  </si>
  <si>
    <t>EEFC26BA11F65B4467063244D9C940AA</t>
  </si>
  <si>
    <t>6CE64205B621B96818669F6C11B08A17</t>
  </si>
  <si>
    <t>ED2B6DE5164E56D71D8D424CD9F6F11F</t>
  </si>
  <si>
    <t>D67F232F7A9CBACDCC3601AF338B4D08</t>
  </si>
  <si>
    <t>DD363D95ABB6356B6C638CD1AAAFB283</t>
  </si>
  <si>
    <t>CE86D4B8BD42298409232AA352430BE6</t>
  </si>
  <si>
    <t>6EBA1B910E435AAF1BADCCC1D3936BF5</t>
  </si>
  <si>
    <t>AF02B58B89E351CBB9759F7BD02D65A9</t>
  </si>
  <si>
    <t>D7B8396BC6B487F42A1472D3DEA11378</t>
  </si>
  <si>
    <t>314FC8CC994D8BCDE5F06FBAB2CDFE5F</t>
  </si>
  <si>
    <t>641EFC03A0CA3BA8C01EA34710F9E931</t>
  </si>
  <si>
    <t>E112A81CD61B73AFB720BB78391DA54C</t>
  </si>
  <si>
    <t>270286D59D172A2DD53CD67E48AF3AF3</t>
  </si>
  <si>
    <t>E2BF7E1CE60DB27B8F3B03919C3A5C1E</t>
  </si>
  <si>
    <t>678B11F6AE6AE4A40F939BA3BE5989C2</t>
  </si>
  <si>
    <t>9BB8604DB7CBB893F682F958AA4AF9F1</t>
  </si>
  <si>
    <t>7CFBB7B43A46B07B4F3582982C9C0BB8</t>
  </si>
  <si>
    <t>5D5E95D5C8D24621FFA348D08303304E</t>
  </si>
  <si>
    <t>3D01483C885EA1E254067993A700C5F2</t>
  </si>
  <si>
    <t>BBF0BEBC312BF6C2C6ECFB975D4966F4</t>
  </si>
  <si>
    <t>F710778843DD40A4B25D93A47C3D39A5</t>
  </si>
  <si>
    <t>EF47C6C829F84B2EA76973FEC5F91FFA</t>
  </si>
  <si>
    <t>5B55FA767C5F692B6BA370B657866A28</t>
  </si>
  <si>
    <t>7210D8A6666244AC6A633B3447610512</t>
  </si>
  <si>
    <t>73B1CB0CF0D470043A7EA9AC59098D9B</t>
  </si>
  <si>
    <t>62B168E1BFB9457FFF66BDE6A1AA4C46</t>
  </si>
  <si>
    <t>945DC628D832EEEA08E573F3F35BF8C1</t>
  </si>
  <si>
    <t>F507A75844ED7E2F2C749DAA15131F01</t>
  </si>
  <si>
    <t>B3AD29F5A455102F0D90F07CB71D41EE</t>
  </si>
  <si>
    <t>E8EFD9626F2A0D6848C123DED69C60F3</t>
  </si>
  <si>
    <t>22BAF1ECB436C0984167C9786010060E</t>
  </si>
  <si>
    <t>1F3345C2A130F8760655F3AF7C801EBD</t>
  </si>
  <si>
    <t>635D3162CB6A36025F9174C91430CBCE</t>
  </si>
  <si>
    <t>F270568E4A161F9C0921D2FBF890F773</t>
  </si>
  <si>
    <t>708D4BBEC77FC02661471821D0885B45</t>
  </si>
  <si>
    <t>8CC6095B030621DB3B4D5B8C587EC682</t>
  </si>
  <si>
    <t>263A7E60ED079862DEC8F9D6FC966D77</t>
  </si>
  <si>
    <t>7FAEC5D4A58C4B117E6ED6F69A6A846C</t>
  </si>
  <si>
    <t>069520CD191EC2D662EA7F31A78FFAB1</t>
  </si>
  <si>
    <t>94352FEA7F01C99D1CDBAAA1F61E2617</t>
  </si>
  <si>
    <t>7586CECBBD87F370B139288974DCA034</t>
  </si>
  <si>
    <t>016A4EFE7E7D14B6E4F2874DC1ED3E7E</t>
  </si>
  <si>
    <t>A52AEED9EA7F5996B4022B525573B956</t>
  </si>
  <si>
    <t>EBF92A5E4702966978A79595AC55C0B7</t>
  </si>
  <si>
    <t>E7E2B08621D6A98B2DE1F9105986CB0D</t>
  </si>
  <si>
    <t>5EF9712724AE66A3D29C988BE541309B</t>
  </si>
  <si>
    <t>E48C78FCB0B9FE75030E5A1845E3699B</t>
  </si>
  <si>
    <t>26293BD8C397BBB784F94687EA3961EF</t>
  </si>
  <si>
    <t>29DA07D3D98304A5A4A158A232F2ECAD</t>
  </si>
  <si>
    <t>3FC559C9B078EDE0505FEAF4A6DD04D5</t>
  </si>
  <si>
    <t>C7D0ECE50A12B825248684B2DA90E306</t>
  </si>
  <si>
    <t>6601AB9AB37D23FCFC44AF60D60180B3</t>
  </si>
  <si>
    <t>AA0EC730B7B7B4B89606F00BB36BD859</t>
  </si>
  <si>
    <t>E6D995C3BA8ECBFA0D4B599969AD9D11</t>
  </si>
  <si>
    <t>CEBADC271BCC5042C872D7BCA1877DF2</t>
  </si>
  <si>
    <t>FEAEE9B3B62D8C75D56A91A07AB8BAF2</t>
  </si>
  <si>
    <t>145A769C97D7CBF3A4A2B89A67F98DD3</t>
  </si>
  <si>
    <t>31A59250F51B4D27272C1261DC0181FA</t>
  </si>
  <si>
    <t>3C41CB121A42ACDD12AA8E5B93EB08D9</t>
  </si>
  <si>
    <t>77BACDE3CE3970DA9432C54A795D73F3</t>
  </si>
  <si>
    <t>61FFB44717D21983A7B39FCF08939C5C</t>
  </si>
  <si>
    <t>1ABDF9C759A7660A7770052FEB219E73</t>
  </si>
  <si>
    <t>B07359EF0E837F6AE0CB96C02491DC18</t>
  </si>
  <si>
    <t>652B01B86184268CDC70CFED14DD70DF</t>
  </si>
  <si>
    <t>8A751C515F63E02EA320E85A97080D6E</t>
  </si>
  <si>
    <t>0613EDCFC54E88F9437E58F351ED1B97</t>
  </si>
  <si>
    <t>702227C1707202759B9D3AF9A4915C9C</t>
  </si>
  <si>
    <t>519D362024CBE6C96E787BC1CDDCFCBB</t>
  </si>
  <si>
    <t>F7C7866A3F28679AC00CF1B0EFE7A843</t>
  </si>
  <si>
    <t>23050EDC667066535A25908BC80158FF</t>
  </si>
  <si>
    <t>7DD1D176D8CCB3C5E14DE9C9815FA9E3</t>
  </si>
  <si>
    <t>ED197B108047C3964F3FA460D892B682</t>
  </si>
  <si>
    <t>46A246A767E98E8B8D8968E36C9D73D1</t>
  </si>
  <si>
    <t>6EE1459AA2D1423996D5CE5FE07D8A0C</t>
  </si>
  <si>
    <t>9D3734EB48ECB340AE9DB7728DA3DD4B</t>
  </si>
  <si>
    <t>F5B30D6F7E705F9CD2DD429C09ACF117</t>
  </si>
  <si>
    <t>902862B4386F4CB6EDD33D82D80FC6B2</t>
  </si>
  <si>
    <t>8DC5FEB9AB790212897A0965311B451F</t>
  </si>
  <si>
    <t>38CD84582EAF2D16FC58802FC55BA6C5</t>
  </si>
  <si>
    <t>BD4C77DCCBCC4DA57B964524AE0A6F11</t>
  </si>
  <si>
    <t>5B4B2CF46F7C47FAF42BD4A749CB6520</t>
  </si>
  <si>
    <t>D10B1437CD6E021D767C39FAC7267A7B</t>
  </si>
  <si>
    <t>05F848EF8CEFC2E3FBFDDD61FCCD723B</t>
  </si>
  <si>
    <t>178A624802C5E42264D3B90D2CB8C0A3</t>
  </si>
  <si>
    <t>C4F9DB0C6ECD2AC5DDBBA831D593668B</t>
  </si>
  <si>
    <t>13DAD921CA307D9200F9C2C9DED6E6E2</t>
  </si>
  <si>
    <t>E0AB38C665716F420669082BEFBDECA8</t>
  </si>
  <si>
    <t>689A0476DCFE8DB7AEEFF4A7D7FDF948</t>
  </si>
  <si>
    <t>9EB44CFB9CE061AD01BD1AFA8B47E54F</t>
  </si>
  <si>
    <t>7C49EB479FEA54624D603DC9F151DDB1</t>
  </si>
  <si>
    <t>5582799F3DA6DADECC4A40084CF8BC47</t>
  </si>
  <si>
    <t>DE25A41BBA7F47BE5BC069051EDFEBCA</t>
  </si>
  <si>
    <t>6C708930FF04E53421AAEA4F3F7F385A</t>
  </si>
  <si>
    <t>2136D440BA651014800850A33A5EABC4</t>
  </si>
  <si>
    <t>B5ED3E4F791A5D1EAE1FD86F18660803</t>
  </si>
  <si>
    <t>8637B3F9EC70E378190E16BC803EF43F</t>
  </si>
  <si>
    <t>0155F9418B968C6904FE4A09F41E5668</t>
  </si>
  <si>
    <t>8B57236EDD0DF84141AAA57FDF9086DD</t>
  </si>
  <si>
    <t>5E66E204EF8DAD93B19F83B4BA442F6E</t>
  </si>
  <si>
    <t>655C88D98660FDDB5062709A189D1527</t>
  </si>
  <si>
    <t>D5DF342BC25895A95754647DB3631E12</t>
  </si>
  <si>
    <t>91C35823D2C334FE2CBE253836C22A7F</t>
  </si>
  <si>
    <t>1F10A6E8EFEDDFCB1F15FC74BEBD9A1A</t>
  </si>
  <si>
    <t>E756EED85CAC694FC6A13008B588D3F5</t>
  </si>
  <si>
    <t>8B213F6FAAC95AC50E960E6DD083181F</t>
  </si>
  <si>
    <t>89BFEF734D831EE39DEDF76019C92661</t>
  </si>
  <si>
    <t>180811FD38709930AF430A0BD7B0F462</t>
  </si>
  <si>
    <t>ACE901299E2ECF2B09C6A08662A60776</t>
  </si>
  <si>
    <t>B295AC4398EFD42C6A47D4BF68F5C2A5</t>
  </si>
  <si>
    <t>2A47EFA257E4E03D102088B16677F518</t>
  </si>
  <si>
    <t>E2F4266E9A4E946B95AF97C7451368FC</t>
  </si>
  <si>
    <t>731489EDF1A16404EE6FDB0C803681C3</t>
  </si>
  <si>
    <t>739B410E46314FEA18B5478FACC7ED74</t>
  </si>
  <si>
    <t>650058D4C060A13E3E67D1BF134DB25B</t>
  </si>
  <si>
    <t>1641E05287B44B4E23A99522D41A6B5C</t>
  </si>
  <si>
    <t>99A46CCDC4CFFE8F6CB6F52088C6E587</t>
  </si>
  <si>
    <t>A65BEDD80AF7891481D6B30CF6793FB5</t>
  </si>
  <si>
    <t>93BA24B7AD3DDBF83EEA9856FBFBBE1A</t>
  </si>
  <si>
    <t>EAD2F0D0A4A6EB4DE48E0BC5F4228B81</t>
  </si>
  <si>
    <t>419DC3C83801029034D021BA57E31D50</t>
  </si>
  <si>
    <t>84ADC0DF8A6AB607B5C827F577A29A69</t>
  </si>
  <si>
    <t>5F383AB034DC8C78589A48BC17CE1018</t>
  </si>
  <si>
    <t>909D0F2A15E94B6199E0A122A5F01C52</t>
  </si>
  <si>
    <t>3A5DF81E235AF8978BFA2D85CD25DEF2</t>
  </si>
  <si>
    <t>99DD49C7BD3B3D47FF8E7F94EB6AC445</t>
  </si>
  <si>
    <t>4488A59E70610FFBC5F6D35E1D310179</t>
  </si>
  <si>
    <t>64C43F3BBFBB064A2F165EF0A9AD7EA4</t>
  </si>
  <si>
    <t>E30DCD6DD434BD732D9461937C6B70FF</t>
  </si>
  <si>
    <t>88041100F66ADA836E87566BB4B94B01</t>
  </si>
  <si>
    <t>91A93F788EB172620D264175458F844B</t>
  </si>
  <si>
    <t>506383E214BDFEF85034C955D7A5DBB2</t>
  </si>
  <si>
    <t>8BBFCFEB9E07AA608058BDC7A42C718E</t>
  </si>
  <si>
    <t>A4FC14D94BF37156821FFE7CDD807E6E</t>
  </si>
  <si>
    <t>BC6E546EE60BA57E46AB7CDFE9E01FFD</t>
  </si>
  <si>
    <t>A68D47E8BF5E21E09360F88F6E6539BA</t>
  </si>
  <si>
    <t>41DCD016035ED32F64A0222A144F03DE</t>
  </si>
  <si>
    <t>18A483555AB8D200AE53E4B005CBF851</t>
  </si>
  <si>
    <t>3E2D3BB4606CD5B9C8ACFA453AA0B870</t>
  </si>
  <si>
    <t>2F614DFF9481A1C356AA6E9B720A8FC7</t>
  </si>
  <si>
    <t>44ADABD59057BB7BD1A06B9E7BAEDEE3</t>
  </si>
  <si>
    <t>CF53C5414AF143D2061DAE7A447C1875</t>
  </si>
  <si>
    <t>46681EFE2785BB9A013F3870D43C91AF</t>
  </si>
  <si>
    <t>570A81D0F03FF1AF7FC69FBC0DC6614A</t>
  </si>
  <si>
    <t>3DF04DDC9B846AF03F0BD6C9F3237EC2</t>
  </si>
  <si>
    <t>A99AB4625200F7C280648A4A8DC9D1EE</t>
  </si>
  <si>
    <t>E12EB0354365F0FEBE1A5F5E2F32A61F</t>
  </si>
  <si>
    <t>0B3D8DD8058D75908CDB818110B36FA2</t>
  </si>
  <si>
    <t>1175AF898D65AFB1AA88A81315ACB326</t>
  </si>
  <si>
    <t>4EEF724167EA34BDC33BDCDD4A0238AA</t>
  </si>
  <si>
    <t>1FB9C1FC98C9D45AF7D26607AD76A448</t>
  </si>
  <si>
    <t>204410D2B3B27D54F08655CC4AA89E7A</t>
  </si>
  <si>
    <t>19393B2BF3BA0B5868EE45E9D65BF6E8</t>
  </si>
  <si>
    <t>B03542D49555535640193258C6AF36FE</t>
  </si>
  <si>
    <t>45A1958F7E185F4ED536EABCB69C46B9</t>
  </si>
  <si>
    <t>870E492A181B8DAFB9D738A7D16973FE</t>
  </si>
  <si>
    <t>0380A0F5C0BDF38C60985AF8F22E41AA</t>
  </si>
  <si>
    <t>4B9390B96BAE3818B3154FB9A318C522</t>
  </si>
  <si>
    <t>AB7A53A3A80536B9BF01A1890E2CE9DA</t>
  </si>
  <si>
    <t>6F58106930CE8CEC0C8D5EA5CB98173F</t>
  </si>
  <si>
    <t>4DC5C517CC9C25D2FA4C5E4D4881E657</t>
  </si>
  <si>
    <t>F52361FFB145F1BFB5208643F8C77342</t>
  </si>
  <si>
    <t>C34384191C56CF645837D9F7A7DA128D</t>
  </si>
  <si>
    <t>E3FFF6CDC550D23805B11EB1976734E3</t>
  </si>
  <si>
    <t>2A203DDFC9D8DE725B540F9DAEB5E54F</t>
  </si>
  <si>
    <t>443D66224C5577CBAC71418A7E7BDCAE</t>
  </si>
  <si>
    <t>18902C3C60AE70B90CD9C14AA8636092</t>
  </si>
  <si>
    <t>57288B8481D31FC04D61E60C3F63669C</t>
  </si>
  <si>
    <t>D9F4D31A9BC0A134FEA66DC55D553F94</t>
  </si>
  <si>
    <t>A913624B051EFD17E937207A8FA06869</t>
  </si>
  <si>
    <t>767CC690039B64BEF520102B6AF2B2CC</t>
  </si>
  <si>
    <t>B79A67C86668522AD04A1E1B61052AD4</t>
  </si>
  <si>
    <t>9FD45BD2A245C74CF96675A0A147BD5D</t>
  </si>
  <si>
    <t>1C07B0FF274E0EE6F86E2A515CB241AA</t>
  </si>
  <si>
    <t>8893C75E07CDEC857D140D9EFFD12C94</t>
  </si>
  <si>
    <t>7363378FB9337DDFC604D6BF59645876</t>
  </si>
  <si>
    <t>674BC1D9FB7A84773BCD187F8D1340D6</t>
  </si>
  <si>
    <t>5831D93CEAD714C0C9C16F0B08166A57</t>
  </si>
  <si>
    <t>0C340A7AFACEB88E542AE89D36736A1C</t>
  </si>
  <si>
    <t>8DDD9324CA040B279528A0E96AC01F20</t>
  </si>
  <si>
    <t>648817A73A24AB7F7E880AC981F5404A</t>
  </si>
  <si>
    <t>402D4DE5AE26234E7B94B3ABC638CC34</t>
  </si>
  <si>
    <t>0C314EA7EB11A9C9F791FFC1BE285297</t>
  </si>
  <si>
    <t>A6DE3C7B1961B7118543714DB5403D9E</t>
  </si>
  <si>
    <t>EB3278019B21A9CD14693BBC9899F883</t>
  </si>
  <si>
    <t>0E4C57AF3090562D48DEDE90A9983844</t>
  </si>
  <si>
    <t>6DB43A54088192E0C0F49B668301B334</t>
  </si>
  <si>
    <t>34F2724DD60459C454621D7601326E8E</t>
  </si>
  <si>
    <t>51F184E5391FF160B70DDFCA2785BEE1</t>
  </si>
  <si>
    <t>43E9BB1CB7E1F202615FF8A9D769494B</t>
  </si>
  <si>
    <t>31AC3515EDDEB9F8950A94C9F45BCD9F</t>
  </si>
  <si>
    <t>0F8C3FEF722F91A60BCFE94A21D9F4B0</t>
  </si>
  <si>
    <t>B6B8597AEC7C7A3ECB57711FB97D5724</t>
  </si>
  <si>
    <t>520DC86B1FBC51FC2053F5A6AEF131B5</t>
  </si>
  <si>
    <t>8CD56891435651EB367C038B224BF221</t>
  </si>
  <si>
    <t>A91CAB6BA481CA073E76B8E18290941C</t>
  </si>
  <si>
    <t>61C9225217570BC7BC10576BB32D3870</t>
  </si>
  <si>
    <t>3997BC7AD7DBD20EC9F08D61E62EABD4</t>
  </si>
  <si>
    <t>FE46B3A026C4670E97249B6673D90779</t>
  </si>
  <si>
    <t>1A8FDD22EEAA667D0D6E28CEEC92916E</t>
  </si>
  <si>
    <t>0657B8D03A03D32A0A17B17121149D05</t>
  </si>
  <si>
    <t>937DBDDF28702B61D8CBB856970B61FF</t>
  </si>
  <si>
    <t>5ADCDB42089203EAFE926D61F49C1119</t>
  </si>
  <si>
    <t>E066C5ED153F7C371732EF1BCD711C2F</t>
  </si>
  <si>
    <t>4B1F9436F0FEB3DE6A2ADD37BCDF94D1</t>
  </si>
  <si>
    <t>EC9F97FBD515A1EA4D3AC2A4422DC144</t>
  </si>
  <si>
    <t>8FB36089BEA592F5C2A22A090F958507</t>
  </si>
  <si>
    <t>347E189146BCA9E7CBB70A1D5A4CCEED</t>
  </si>
  <si>
    <t>B6DD3238EDCA4D67E906DFBF086522EE</t>
  </si>
  <si>
    <t>D7EA59ED5E43620B591257DA5F2ABF6B</t>
  </si>
  <si>
    <t>B6EF884FA00DB17309BC55C67E79CE9F</t>
  </si>
  <si>
    <t>653B36B87FED0BC34497AC3AE05440CF</t>
  </si>
  <si>
    <t>83E8D069A3EEDB77B93F85A5C1050182</t>
  </si>
  <si>
    <t>36F547D183B4CC1DED6D9768D6731B89</t>
  </si>
  <si>
    <t>A496006D6376505B0D9DDF7608C47887</t>
  </si>
  <si>
    <t>E383BD419E4642CF66A8A2A1585BFB30</t>
  </si>
  <si>
    <t>F7D1D4FC7963F19029358DDF076B181D</t>
  </si>
  <si>
    <t>DDA421412E35CF6F11C5CB3FA4FAB24C</t>
  </si>
  <si>
    <t>13E8F1BB48DA4515C570ED29487022F6</t>
  </si>
  <si>
    <t>91DD66173453F6E6B30ED86638B33650</t>
  </si>
  <si>
    <t>CF5F4FE476205DFA3F0C7CBC9A76B202</t>
  </si>
  <si>
    <t>19D0418A5203780F84E7590C930503DF</t>
  </si>
  <si>
    <t>A52B58BEF2232933C0A1DA63C03B3F2D</t>
  </si>
  <si>
    <t>C0F557682CACF6DD4F4FCF3B1AF852CA</t>
  </si>
  <si>
    <t>994DF374C119D40A6B6A4C77E21C533C</t>
  </si>
  <si>
    <t>49242</t>
  </si>
  <si>
    <t>49243</t>
  </si>
  <si>
    <t>49244</t>
  </si>
  <si>
    <t>49245</t>
  </si>
  <si>
    <t>49246</t>
  </si>
  <si>
    <t>Denominación de las gratificaciones</t>
  </si>
  <si>
    <t>Monto bruto de las gratificaciones</t>
  </si>
  <si>
    <t>Monto neto de las gratificaciones</t>
  </si>
  <si>
    <t xml:space="preserve">Tipo de moneda de las gratificaciones </t>
  </si>
  <si>
    <t>Periodicidad de las gratificaciones</t>
  </si>
  <si>
    <t>CE1229C9CB5F49AF875026BAAFFAEFE0</t>
  </si>
  <si>
    <t>Aguinaldo</t>
  </si>
  <si>
    <t>Una vez al año</t>
  </si>
  <si>
    <t>61418040CF9AB2C112007AA98E10D478</t>
  </si>
  <si>
    <t>6065398CAE338966EE011BF2C65F2D3A</t>
  </si>
  <si>
    <t>76EED3FE08D051ABF3938E1BBF6F9EC2</t>
  </si>
  <si>
    <t>F6B1832A3F295285997D8811C9449AC8</t>
  </si>
  <si>
    <t>11F1F87F8DCE4C3BC8ABF976A7891728</t>
  </si>
  <si>
    <t>6BC5157B3AC211F76EEA03140DA23918</t>
  </si>
  <si>
    <t>9D0F24A45FB2BD23D928D89EEB2046C2</t>
  </si>
  <si>
    <t>4B2045E1ACC180466A1466E05FAD6559</t>
  </si>
  <si>
    <t>5E0DDDEFA3072B00E0589DC088D7D429</t>
  </si>
  <si>
    <t>A500688D3C2BC1010AA3506CC2FE8FC0</t>
  </si>
  <si>
    <t>4CCF0712C034BA897812590C8AA7E7BB</t>
  </si>
  <si>
    <t>CAB9D9F40FAB9EB563076D6E1A38E902</t>
  </si>
  <si>
    <t>8E4B41E91709A27016F7B876808E6FD2</t>
  </si>
  <si>
    <t>568DB34EB634180FBB27CEE960516D29</t>
  </si>
  <si>
    <t>BFB43E18BDE4365F06EC1CA7358143FF</t>
  </si>
  <si>
    <t>0BDE95A87BEA57D372C40B451ECA01C2</t>
  </si>
  <si>
    <t>C5A5683AB42110FFA981EA8023FC8367</t>
  </si>
  <si>
    <t>BF4F436F269A72CE5F158D878904D9C3</t>
  </si>
  <si>
    <t>2517082C9BE0C40ABCF83E37993726D9</t>
  </si>
  <si>
    <t>D0E4576CF5E0F20217A9489E1BC794E4</t>
  </si>
  <si>
    <t>207C51BDE16D83C270DF01F4570719FA</t>
  </si>
  <si>
    <t>AD85B34F7513C16FB52CD160C46EFF5D</t>
  </si>
  <si>
    <t>A5E5BB2B1B727143BC1635445253497B</t>
  </si>
  <si>
    <t>5B898ABD0AE9783EC754FFB7271B6EE2</t>
  </si>
  <si>
    <t>28F08555AB0C20CD116E3852C5BAACC9</t>
  </si>
  <si>
    <t>68892427FA37D3466AC1499252AE9648</t>
  </si>
  <si>
    <t>1456.01</t>
  </si>
  <si>
    <t>5EF85275275F7107475F57CB073A81C4</t>
  </si>
  <si>
    <t>09DC3BFA77178C21B45CA012818EDCEB</t>
  </si>
  <si>
    <t>6E7C79EB270C0445ACE798E15E1B3CC4</t>
  </si>
  <si>
    <t>6624BC45B52902079D4CDCE2402C30B5</t>
  </si>
  <si>
    <t>D2C1F9143FA832DFD6214E503859FF46</t>
  </si>
  <si>
    <t>4D9F0E93E62D9F9BBDFFF8061E048060</t>
  </si>
  <si>
    <t>E5A913BD745605BCC9567FC7E9C5AB55</t>
  </si>
  <si>
    <t>E41B1FCF0D96AD358D418769815A63C6</t>
  </si>
  <si>
    <t>1B968FD5F55A14A2778685DE40C3E5DA</t>
  </si>
  <si>
    <t>517784AD9BD763EEC37F7DA4DA2B167F</t>
  </si>
  <si>
    <t>A4A0582DC92B8769CBA6284348BEC0CA</t>
  </si>
  <si>
    <t>A2F56C5C4D5A14CB834063DC69F10ACF</t>
  </si>
  <si>
    <t>240E21BBD030FA3D39DBCF13D33E0102</t>
  </si>
  <si>
    <t>2AF884608BB5E21DA7E6A2ECE94C3726</t>
  </si>
  <si>
    <t>57D61A22D174174449767A7E599194A7</t>
  </si>
  <si>
    <t>1C7AE8BC6EA1E3F87ADDE5DDB6F77444</t>
  </si>
  <si>
    <t>D2092567CF5376A40D923BA4CCF3839B</t>
  </si>
  <si>
    <t>3D3556A834B02B156D881C157A2D67F3</t>
  </si>
  <si>
    <t>2C1E6DCD32BA10F7A7424B24807A7F4A</t>
  </si>
  <si>
    <t>F3260856ECDB471922035419732E2C7E</t>
  </si>
  <si>
    <t>000ABA081B9D4C2AA07D62A3CC47E9DC</t>
  </si>
  <si>
    <t>3491B31806CDE249DD6BE3555D3FF957</t>
  </si>
  <si>
    <t>B4A63D41C0254F22E2D97C7B8D54932C</t>
  </si>
  <si>
    <t>B2785EBDD78E44D41257064A1AF562F4</t>
  </si>
  <si>
    <t>FF627F035CA7A9CC0C30D27E7D4FFDDC</t>
  </si>
  <si>
    <t>A96AD09B4BB75F8CEDFF0C48EC15A044</t>
  </si>
  <si>
    <t>93F8F79B3913F1FF8C2C8FF93D02E649</t>
  </si>
  <si>
    <t>446E4F3A6EF4279D75B6EB00C4279A3C</t>
  </si>
  <si>
    <t>EAD41C4FBD183E22FFE53E09225912A6</t>
  </si>
  <si>
    <t>23002940CB8F402170A00C6D95888A28</t>
  </si>
  <si>
    <t>5561.59</t>
  </si>
  <si>
    <t>C17448E8B80EFF09F51E4BD81ABEF47B</t>
  </si>
  <si>
    <t>A0AAE96012467B6115A91AEF6533E769</t>
  </si>
  <si>
    <t>4128526218A4AE0BE3C0D86F90256060</t>
  </si>
  <si>
    <t>F8D41C8C4F8065901ABBDBEEA719DECA</t>
  </si>
  <si>
    <t>D4A4BC0E8E89A512219BBF872ED7B51B</t>
  </si>
  <si>
    <t>07C2AE0A8035356A0C133A7EFBE07C68</t>
  </si>
  <si>
    <t>524030DB1C440E41A203C379F3A6D452</t>
  </si>
  <si>
    <t>660A996725D70F32673EA0A29A761D85</t>
  </si>
  <si>
    <t>8241295055DD0259216DD05D0922BEC8</t>
  </si>
  <si>
    <t>E3B93B9412C3C84E820EE6B367F1E42D</t>
  </si>
  <si>
    <t>32E4EEFA8E4B8ECA9CCA7190BE4962CB</t>
  </si>
  <si>
    <t>6BCDC6E97377F76DB619E94EA491C915</t>
  </si>
  <si>
    <t>7125.06</t>
  </si>
  <si>
    <t>FB646A0BB9A5BE77DEC8591766EDF1D6</t>
  </si>
  <si>
    <t>F6F756348CAC8380AF606B8EDDE6A3C3</t>
  </si>
  <si>
    <t>91AD74DDEBA72F1375294EE739A24501</t>
  </si>
  <si>
    <t>594B38B55A882B370F298BE06A2605B5</t>
  </si>
  <si>
    <t>5111E64051E29E119C51F16F02AB5581</t>
  </si>
  <si>
    <t>4D18711CAA7421729381E6702456CD22</t>
  </si>
  <si>
    <t>68EB17A88CE4DBE7229F228B0E59A7D7</t>
  </si>
  <si>
    <t>820.84</t>
  </si>
  <si>
    <t>301268D0E7AFF69F3D8D71F8D2A9C1C1</t>
  </si>
  <si>
    <t>AEDDD1C83DC5BAFDB8D295FD73065E15</t>
  </si>
  <si>
    <t>E891975897264EE070B4F72BEEA3E644</t>
  </si>
  <si>
    <t>5F708E14DF3021868BAEE8644E80CBDD</t>
  </si>
  <si>
    <t>E421FF212A082F1DF22FBCE674F12A91</t>
  </si>
  <si>
    <t>CE992B7FAAEF12F5A0D9A9C939D66F2F</t>
  </si>
  <si>
    <t>6CB621E6D93A61A9406A0D4D5E3D0EB0</t>
  </si>
  <si>
    <t>3A15FA1A7D1322C647F2A9880CDAEBDE</t>
  </si>
  <si>
    <t>8955FA803E87374B4A96282BB7C0E7E6</t>
  </si>
  <si>
    <t>BA97880586A8208930F46B3DF20FADB2</t>
  </si>
  <si>
    <t>091BEADF97A36C764E2B06D1C53D76F4</t>
  </si>
  <si>
    <t>0AD188BAE8EE0F458E0FE4038A1932B9</t>
  </si>
  <si>
    <t>5B18EB09806055AEBD321CB5920FF28B</t>
  </si>
  <si>
    <t>8439ECE8FF3F9CCF823BDE89E3DC1F7A</t>
  </si>
  <si>
    <t>19883E6BF971D5835486458C3DE3EBCC</t>
  </si>
  <si>
    <t>CD70E41BE32349EC1041F50B32FF1880</t>
  </si>
  <si>
    <t>14FF5FDE59E7FAB8C1C31F8006F24DAA</t>
  </si>
  <si>
    <t>0278A83FBB510ADB5D6A02EBC1EF871D</t>
  </si>
  <si>
    <t>75AAD02371EB0068F7026CC6345B4C9C</t>
  </si>
  <si>
    <t>6876D7CB17060B325057FBB93394DD07</t>
  </si>
  <si>
    <t>5226198677AE2CC4BB2667366308E6A8</t>
  </si>
  <si>
    <t>6987E6A5724D821F9E01033E509BD901</t>
  </si>
  <si>
    <t>F3E152171DC972FE6046C34CFEA200D6</t>
  </si>
  <si>
    <t>495A0489B6EB11A9BC2EAD271F4A77AB</t>
  </si>
  <si>
    <t>4B5B4283DF0045DEDE9D3271F22B36D5</t>
  </si>
  <si>
    <t>B757A904D803BC063C28350CFBE1CB2E</t>
  </si>
  <si>
    <t>3DE3EA1FBB2D3AAEF1003BCB5DD03DB2</t>
  </si>
  <si>
    <t>1EDA9625175A798C61EBE039AF1CBC8D</t>
  </si>
  <si>
    <t>6501AE921957564C53D960647EC7E345</t>
  </si>
  <si>
    <t>19BB89F0962F427094AFB6742744DFC1</t>
  </si>
  <si>
    <t>DF4B168A11860F78D453128E661CB39A</t>
  </si>
  <si>
    <t>19019A8E7824563EEB6EB8AF4C7BC6DD</t>
  </si>
  <si>
    <t>71AB4A3DB07F3004A313581602AE5673</t>
  </si>
  <si>
    <t>B4588FDAF8574F71AFE93A0890167DF8</t>
  </si>
  <si>
    <t>9576222D22A37A4BC65376A5887F9371</t>
  </si>
  <si>
    <t>841BF0DA4B02B005B18B1BE098E9D303</t>
  </si>
  <si>
    <t>725B0AD46B9DCDD8B5974D003EC09872</t>
  </si>
  <si>
    <t>C838B46462AE1F3B3DEEA190FEC92C90</t>
  </si>
  <si>
    <t>61A527EBFB97A30A255C67844C0E8C0D</t>
  </si>
  <si>
    <t>44D759361A16B318367FDFE479800EEE</t>
  </si>
  <si>
    <t>7E0B6A0CBFE31A7F72BF735B561E1E3E</t>
  </si>
  <si>
    <t>91EB990188F17A9FCA3F8EE278341917</t>
  </si>
  <si>
    <t>BC214641A3CC5079F748DAF19F8C6FEF</t>
  </si>
  <si>
    <t>F5A445076327A58051085F43134E351E</t>
  </si>
  <si>
    <t>028024614B3E943EC00F16611AE93887</t>
  </si>
  <si>
    <t>631DAA937167275692781587520E724D</t>
  </si>
  <si>
    <t>B0C377BD6C8B57517EFD2E025442DD48</t>
  </si>
  <si>
    <t>64E14BA157F3FBA0D058167AD6CB82EF</t>
  </si>
  <si>
    <t>9ADFE7D415CE036FC484866D12CE01EA</t>
  </si>
  <si>
    <t>CBB0C39D31DFC9819FF815CBEDF242AE</t>
  </si>
  <si>
    <t>A26F040E0F6AF57D8797A8002E551A0B</t>
  </si>
  <si>
    <t>186DA73C08AB362844931FB5B3C5C9CA</t>
  </si>
  <si>
    <t>62757CD6D5D6370D32A0F00014956F6F</t>
  </si>
  <si>
    <t>DC0BCD3D891D03FD55823DE992E37726</t>
  </si>
  <si>
    <t>34AA93608FEAA1E39F09F3530C23AD96</t>
  </si>
  <si>
    <t>AF0180F06FF0A053A7E4B7558B2FDDDA</t>
  </si>
  <si>
    <t>DC94D31690E172E6233A0D012404B9FD</t>
  </si>
  <si>
    <t>6C921D1765385280185B3B1092BA9DC3</t>
  </si>
  <si>
    <t>9AB602B3C0C1B0760949303572AB216A</t>
  </si>
  <si>
    <t>CE8C4C35DD11F23E7863C43CAF762F82</t>
  </si>
  <si>
    <t>4B3DEB8F8A197A3A6518FF208DC0E018</t>
  </si>
  <si>
    <t>27CCC25818130276B102D667F9028389</t>
  </si>
  <si>
    <t>425C2CDE079588FE6AC7D227679A1154</t>
  </si>
  <si>
    <t>4290BE5088EAEE5D82E4996A60AAFE6D</t>
  </si>
  <si>
    <t>3E455C831AC3CD6296A1B722243AF93F</t>
  </si>
  <si>
    <t>5F569EAA475895EC69CDF530A22C4D3F</t>
  </si>
  <si>
    <t>97BC03F1C9B9FC6E7826E9BACEB349FB</t>
  </si>
  <si>
    <t>C430B6E9A206C208E451903CCA1492B0</t>
  </si>
  <si>
    <t>0E4CD2EAE48C761B09FB0B6FCDDEF7F3</t>
  </si>
  <si>
    <t>EE8AB7FCB9FD3CB060227F1DD18C5BB6</t>
  </si>
  <si>
    <t>DB738F2C38B42EA58EBEFDEAD323770C</t>
  </si>
  <si>
    <t>314BB0339D42ED38FBC6F5AAECDB0A66</t>
  </si>
  <si>
    <t>8F74EBA39CAC4776620BFF8076B74219</t>
  </si>
  <si>
    <t>0698FFD8B302D786CB83840982266AE7</t>
  </si>
  <si>
    <t>724554EC03DEF9309C3A4670AE393EEF</t>
  </si>
  <si>
    <t>1A9301BF0EF0CA6686E5C0794E55CC99</t>
  </si>
  <si>
    <t>6299.97</t>
  </si>
  <si>
    <t>E53F6B3838E2093C120D3E9A19A67325</t>
  </si>
  <si>
    <t>480BF39AFFBAA4668368B3BFA138C46B</t>
  </si>
  <si>
    <t>0F480A3D7750E94A6A996D93D0EF5E7E</t>
  </si>
  <si>
    <t>9AAE84009F84409BD7EE8DCFF099B23C</t>
  </si>
  <si>
    <t>E3BBAE06F08505D7268201D153A672A0</t>
  </si>
  <si>
    <t>30028855B097FFE8C55DEA53A4788FE2</t>
  </si>
  <si>
    <t>B19CC16861DD7FAC9A410C73EAA49785</t>
  </si>
  <si>
    <t>89EFD0079C98C75F9DF07CF5949A44FF</t>
  </si>
  <si>
    <t>53D73C65E9062993AB0D350E1FC1D523</t>
  </si>
  <si>
    <t>D0458C02909477036C8ABF63B5D30C0F</t>
  </si>
  <si>
    <t>6791D3D908D9D3A405508DF4D9E44CE6</t>
  </si>
  <si>
    <t>9A6DAE8D8B36DD659E421B26ECBA9E3E</t>
  </si>
  <si>
    <t>4207C2E1A82592C7514799943B9B471E</t>
  </si>
  <si>
    <t>880AF5D0ECAFB5020EC496319F418BD3</t>
  </si>
  <si>
    <t>B045794032338B408D1B893EF2DF5C64</t>
  </si>
  <si>
    <t>B6888227A9B16D2BC6A350029372C691</t>
  </si>
  <si>
    <t>0B32ED7AF69BD529D9A4A9DC8BE76843</t>
  </si>
  <si>
    <t>D50AB6F99FEA4375F35332CA721028DA</t>
  </si>
  <si>
    <t>3C560865F264CF6E9A8CA3F9D8DB0B0C</t>
  </si>
  <si>
    <t>3BFD6128F1D8B3A583F6BE00E69D61F9</t>
  </si>
  <si>
    <t>68A5ED6E7A0DC3D7C0BF929439F8C7A8</t>
  </si>
  <si>
    <t>42AFD1E918253125B8FFA9AAB8E43289</t>
  </si>
  <si>
    <t>7699ABBF052ED83F1CD6533084A42181</t>
  </si>
  <si>
    <t>52AC7C76596DF2188E704FF00B457B59</t>
  </si>
  <si>
    <t>7C9DAF7A7A2EBA5450C075CE99F17174</t>
  </si>
  <si>
    <t>10511377340024DD689A96B3E24F3F95</t>
  </si>
  <si>
    <t>A76DB415C418DD5273C6654532477D09</t>
  </si>
  <si>
    <t>6D1BFEA4889CCE1C3CF6FA97AEFA2C9E</t>
  </si>
  <si>
    <t>573163677FAEC5B9D36F1D8A369D22E6</t>
  </si>
  <si>
    <t>24608CC9DE03790C61D719F081901B73</t>
  </si>
  <si>
    <t>42D93AD6EB4D2216EB054C3104FE6B92</t>
  </si>
  <si>
    <t>C3C27C4A0A469C61CA4A22E5D89A24C4</t>
  </si>
  <si>
    <t>A2A75A53A7E870EFEC3B7BF1170FA89F</t>
  </si>
  <si>
    <t>342DAA02E7F72A791DA00F979AAFCF86</t>
  </si>
  <si>
    <t>8D6E5A2CDA98350E97233446E55F16F0</t>
  </si>
  <si>
    <t>50C532F830CD8F66910BB8267C1EBA3D</t>
  </si>
  <si>
    <t>0643CBB9265BAA56973DF5351F20F9B8</t>
  </si>
  <si>
    <t>BFAE68B11153357C74128C38BD505233</t>
  </si>
  <si>
    <t>7124.97</t>
  </si>
  <si>
    <t>B4DFE7A6AF8F8C341B278E86E1C02A80</t>
  </si>
  <si>
    <t>757ADCE7D65F4EEE1D3C6043B2C1C1D1</t>
  </si>
  <si>
    <t>B93D21985D04C6BB3D48D097368445D8</t>
  </si>
  <si>
    <t>31EAB78BE6001B0AE082E75069E643F4</t>
  </si>
  <si>
    <t>FE12DC89D1F5C807037ECC0E4457E774</t>
  </si>
  <si>
    <t>E694DCC6BFCA64FEEEB998707F382F96</t>
  </si>
  <si>
    <t>77AB1063BCB9D172C96E032F84BF4841</t>
  </si>
  <si>
    <t>51F8D9686D3EF78A6D162CAB4A692CC6</t>
  </si>
  <si>
    <t>03039684E0A82324565719EB09B56C84</t>
  </si>
  <si>
    <t>C75B7F2B6394D523B721FC07B24CDDD0</t>
  </si>
  <si>
    <t>4AFFDC2717B82CD86AA91780C846112C</t>
  </si>
  <si>
    <t>A0C11ADFB645530AF5B27603B2216FE1</t>
  </si>
  <si>
    <t>5DCB5489DD696274D430F3EF9CCA9587</t>
  </si>
  <si>
    <t>4624C3FA0773FAEB7C21E5232775A2CD</t>
  </si>
  <si>
    <t>B85F61A6FA0D517F78329164B83C5398</t>
  </si>
  <si>
    <t>BA779EF870EC77932A23B7F500B30D0B</t>
  </si>
  <si>
    <t>1E175FF8FE6B016DE6ACD42A3372C54D</t>
  </si>
  <si>
    <t>BAFAB8097C8EBE412A3D90D68E11DFE5</t>
  </si>
  <si>
    <t>D8E114C13206A7468D3C765C146ED438</t>
  </si>
  <si>
    <t>68D4C138BC49D26ED6301E2303D9B144</t>
  </si>
  <si>
    <t>4831F9470DFE138F2FF05BBE95E16D73</t>
  </si>
  <si>
    <t>EE5165430B997B7774988F2C95369704</t>
  </si>
  <si>
    <t>E66D951B045750E2471BD2F3076309A8</t>
  </si>
  <si>
    <t>1B0FAEA05350F8B252F1E8FA4C3EE7F5</t>
  </si>
  <si>
    <t>A7037A06BF3538D0A9D1369F243FF166</t>
  </si>
  <si>
    <t>DF7314B1817C2F1DF1C0B826BEE96A20</t>
  </si>
  <si>
    <t>131DC4712577AF68233A06E199546DFB</t>
  </si>
  <si>
    <t>3F718ABA5A031EBC4472A134131D3652</t>
  </si>
  <si>
    <t>ADDA01A3C5FA056CDEFC5D6C50A599E1</t>
  </si>
  <si>
    <t>A0173C5D592D77ABE1B6DE8E43887B4A</t>
  </si>
  <si>
    <t>3495.67</t>
  </si>
  <si>
    <t>5D25D254FED81DB6D599651BEDF3FC81</t>
  </si>
  <si>
    <t>C40ED797DBBA4494BF24F6389B781ED8</t>
  </si>
  <si>
    <t>0DC2817349A5874CCD8F42C12F061DBE</t>
  </si>
  <si>
    <t>0F4AF5DEDC88084FDA3693DBB89EB2BF</t>
  </si>
  <si>
    <t>805C99A0748A310E7315520497E5B031</t>
  </si>
  <si>
    <t>E02505ED94FC3B821BB60965EEDB937C</t>
  </si>
  <si>
    <t>D79C04D4CB3CA178136D4AF758E3E3AA</t>
  </si>
  <si>
    <t>1FA4593E1BA8088969EA373E886E4770</t>
  </si>
  <si>
    <t>3521BD5B9ACF3456C985DE51BF00B8F5</t>
  </si>
  <si>
    <t>A15ABCB37783C9999085C98B3687F1A1</t>
  </si>
  <si>
    <t>36CE319B0EED522119914FBCD2EFA6F3</t>
  </si>
  <si>
    <t>AB4FA730EC947E2AA4228E488351D93A</t>
  </si>
  <si>
    <t>C2D9939947C711027E122E9A4BD73098</t>
  </si>
  <si>
    <t>339C833BF9F21A60BA598229B84234B7</t>
  </si>
  <si>
    <t>6858B9F1A494EAC80A87DFED0D1E7A82</t>
  </si>
  <si>
    <t>E4EA3752D520236343E594DAC4B6E65E</t>
  </si>
  <si>
    <t>25F0FF638D24F768104ADADDF24D389A</t>
  </si>
  <si>
    <t>A71F1863679C74936650C99BE72A0A3B</t>
  </si>
  <si>
    <t>B78A7939C4A24E67AF22D84DE4C4073B</t>
  </si>
  <si>
    <t>EE2CCD310C361A80DF22619292CEAE78</t>
  </si>
  <si>
    <t>FBD8132F23F62DC99E81DA6A22FA97CA</t>
  </si>
  <si>
    <t>7801D8F369BACF9196A5ADBA9BF2B1CB</t>
  </si>
  <si>
    <t>68EB8A3A81CBFDA767C8D40968E84614</t>
  </si>
  <si>
    <t>26F4EC09AE025363CA1ABE8E9AEE8FBC</t>
  </si>
  <si>
    <t>812978EAABD4E5F162930F403BDFF627</t>
  </si>
  <si>
    <t>AD8E4901B3736855B9CD99D157C38238</t>
  </si>
  <si>
    <t>880501CE190C3E7C54574CEE5C851D3B</t>
  </si>
  <si>
    <t>65D588B8EA92739C200633375275D066</t>
  </si>
  <si>
    <t>19A8C010B2B58F007B92B035A422C678</t>
  </si>
  <si>
    <t>2431A54A00E2354DE7AAADAE0BB84040</t>
  </si>
  <si>
    <t>C24BB1E6D6836720433D1D9B8F934956</t>
  </si>
  <si>
    <t>0D929A341CA1D6A45D1F92643F8DFA3C</t>
  </si>
  <si>
    <t>2324.99</t>
  </si>
  <si>
    <t>FAA856A8A7445CE590BBCB5D00822CCA</t>
  </si>
  <si>
    <t>801FA8CE62656B9059A308DBFF37900B</t>
  </si>
  <si>
    <t>5130</t>
  </si>
  <si>
    <t>128DA50DCAA46F120EEFAD395ED930D6</t>
  </si>
  <si>
    <t>28EAAAAA46095B1344943428E8176D32</t>
  </si>
  <si>
    <t>3FE52812E2E705DD1721BA52D4469D71</t>
  </si>
  <si>
    <t>1B12C3FEB166F2F227EC7C2287784457</t>
  </si>
  <si>
    <t>91DAB78E484FEF96AA16ACEE716CF249</t>
  </si>
  <si>
    <t>73820AB649E2343B4DE6F7B62EEDC4E5</t>
  </si>
  <si>
    <t>3774DD72892F49C77118B2925632F6EF</t>
  </si>
  <si>
    <t>CBEC2A15C1666105AFE2201BDAC0F821</t>
  </si>
  <si>
    <t>C5B4B7DF3084E1CFC55C61889091727E</t>
  </si>
  <si>
    <t>182511215F2616846C5C397EB044F97F</t>
  </si>
  <si>
    <t>634E87CA035A7B2B58FDDD4B130A7876</t>
  </si>
  <si>
    <t>5A1AA8E35324D3BC879D2C2DC451AA82</t>
  </si>
  <si>
    <t>4B5F97AFF60404744A197F617F64F515</t>
  </si>
  <si>
    <t>2E195E5EB1517F53F79048042EC95A38</t>
  </si>
  <si>
    <t>679ED7A6C3E0AE0F3A72D1AD2631E258</t>
  </si>
  <si>
    <t>2254A82C7BB8D2CA5987240458F4A946</t>
  </si>
  <si>
    <t>46081184F8737D639AB711B3636E69DF</t>
  </si>
  <si>
    <t>338D7F5BE0E3F7A23E854B5229E5E0B2</t>
  </si>
  <si>
    <t>1CB231AE9BBAE9E01DD54A4109367DDD</t>
  </si>
  <si>
    <t>E03111F1E3E8EC3E61408176AAFDFF6E</t>
  </si>
  <si>
    <t>8649A57D44C1B212BD7967F0A2C29176</t>
  </si>
  <si>
    <t>990204654523A6E3108DC3FD5DB698DA</t>
  </si>
  <si>
    <t>CA5452DD92F36DB0CC24422889F3EACD</t>
  </si>
  <si>
    <t>3F4DE1C0EFFED0FB50642F90A1BABB3B</t>
  </si>
  <si>
    <t>DDE6046F5EBF1EDA7D0EE80D5736CFF2</t>
  </si>
  <si>
    <t>C9DA6B46E365A4DDEDD089FFA1D8B484</t>
  </si>
  <si>
    <t>66DC85BE116963D61225F989F11AF88B</t>
  </si>
  <si>
    <t>52373240440446AFBC20D5C5DBF3364A</t>
  </si>
  <si>
    <t>7389D1DCFEA32913E294D6E502497141</t>
  </si>
  <si>
    <t>5DF87790D3CFFF6FAEEFA70A64F30386</t>
  </si>
  <si>
    <t>D6A3C23E03B07555F1C1798D532AC411</t>
  </si>
  <si>
    <t>7E327206F7662FADD8731A05EB7F8F7C</t>
  </si>
  <si>
    <t>7559.37</t>
  </si>
  <si>
    <t>C049CEE4930FAB456847E9053A576ACB</t>
  </si>
  <si>
    <t>4D0F5914493AF60E047529745C84A458</t>
  </si>
  <si>
    <t>D6858484853D78E052AD4632472459B3</t>
  </si>
  <si>
    <t>F0C794E1428B5244F1EEE2EFF6294D77</t>
  </si>
  <si>
    <t>270803C464739F648242AFBBF2966133</t>
  </si>
  <si>
    <t>1518.41</t>
  </si>
  <si>
    <t>E947A1808ED874F3008501CC59BA09D5</t>
  </si>
  <si>
    <t>6228.17</t>
  </si>
  <si>
    <t>56A91FBC8C79BA99402ED47797CBC265</t>
  </si>
  <si>
    <t>6049.03</t>
  </si>
  <si>
    <t>9638AA17E28C47B2947609AB9BA44DF9</t>
  </si>
  <si>
    <t>EA717498418EE99BCEE678EADB318B73</t>
  </si>
  <si>
    <t>3024.05</t>
  </si>
  <si>
    <t>79CF4F6FB746BF199F5D5606C413BAE1</t>
  </si>
  <si>
    <t>529D47C68AA004BE474C356A4D5A6011</t>
  </si>
  <si>
    <t>6447B102CC838B5481E3ED9106223EED</t>
  </si>
  <si>
    <t>A17D0A92687008C2B11683A4A4D672AE</t>
  </si>
  <si>
    <t>9F11EA2D0348AC8D987746D5800F24C6</t>
  </si>
  <si>
    <t>C4EB904B0ABF8E86F26D095CF4B76CFE</t>
  </si>
  <si>
    <t>775579A2A76B742E08D8158F60E560BA</t>
  </si>
  <si>
    <t>C5B43922226D9EA56ED44AF33C4F7C97</t>
  </si>
  <si>
    <t>C08754A71B99066565BE95D9D033170E</t>
  </si>
  <si>
    <t>2EF4162C2174CA39BB3EDF420E959076</t>
  </si>
  <si>
    <t>24ED77F69DA86BB936C416BC4E142AB5</t>
  </si>
  <si>
    <t>24A6A63F509E2D83DB973E54308BE6E4</t>
  </si>
  <si>
    <t>2F8F919B84B3BF2128B523A9E4432FAB</t>
  </si>
  <si>
    <t>D1CC191B84A7836632B65562E7DCA7CD</t>
  </si>
  <si>
    <t>CA9AE471BEB7ACB182B2A1A17BC5E21F</t>
  </si>
  <si>
    <t>9EC9D05AB8AAE5E5727313706C1EE801</t>
  </si>
  <si>
    <t>40966D5BD86FD6A08A36F613CDF1AC2F</t>
  </si>
  <si>
    <t>74FF6E054A3957A75190048EA3E62900</t>
  </si>
  <si>
    <t>E05ACF8061F22AA6BB4E42D9A618A495</t>
  </si>
  <si>
    <t>2629.37</t>
  </si>
  <si>
    <t>3D8B5F20BF61B247D2B88DB5A0CBF08D</t>
  </si>
  <si>
    <t>047B6B04C3F1E44B0CDA52AEA6400F61</t>
  </si>
  <si>
    <t>C9BFB84F17EC1E2EA50134B008CB2CC3</t>
  </si>
  <si>
    <t>11E33FD4DFDA6997B577724A4B930C79</t>
  </si>
  <si>
    <t>41C172207713BCD88715EE29D2E545D5</t>
  </si>
  <si>
    <t>2BBC282F6F135B308E4794C967A6559F</t>
  </si>
  <si>
    <t>9ED91EC12953D123F555C012D6496B38</t>
  </si>
  <si>
    <t>3748.97</t>
  </si>
  <si>
    <t>589DC8310815085C04EBD1BF38781911</t>
  </si>
  <si>
    <t>127E582DA4B7507129CE933DEC40B7C8</t>
  </si>
  <si>
    <t>DC89F1F54C6E36A7EC7A60CBEC781327</t>
  </si>
  <si>
    <t>C443F7135AFA1DEC1873D37320BB6FD1</t>
  </si>
  <si>
    <t>E0791758DCC20FD5CDC13593652826B2</t>
  </si>
  <si>
    <t>E15528CDD6AB4907458266F9311CFF48</t>
  </si>
  <si>
    <t>1F38689125D5EDC2DC22086EE0945ED4</t>
  </si>
  <si>
    <t>760AD00133F3531B62415D77E32C350B</t>
  </si>
  <si>
    <t>FF8D4D03AEBFC16E940CC34EC78C8827</t>
  </si>
  <si>
    <t>1A3D93E6566B44FAED1A33D0A8A53385</t>
  </si>
  <si>
    <t>0C5B5F07E02A1052E36B15DB1C7B6F9B</t>
  </si>
  <si>
    <t>E647728C470F5418CC37998A292BAD3E</t>
  </si>
  <si>
    <t>E22D66FA10728C81335B8B629B7E253B</t>
  </si>
  <si>
    <t>592F720FADB6B8B2978456FF9570DE6B</t>
  </si>
  <si>
    <t>4B05C27AC2F9206411966A25BD2A3DA3</t>
  </si>
  <si>
    <t>821290F473E4860E7C8D06915A282CD7</t>
  </si>
  <si>
    <t>B168BAB3DB3E70FE6224EC47F1E364F1</t>
  </si>
  <si>
    <t>219291155FEE27C74C489412F21716BB</t>
  </si>
  <si>
    <t>D883A8BAF5F9BC6F5AD4B86E51D992FA</t>
  </si>
  <si>
    <t>987.29</t>
  </si>
  <si>
    <t>2573C1ACD31825DB26F421BB45A80CA6</t>
  </si>
  <si>
    <t>253EF8FB7D6D54106AF60A4D97091492</t>
  </si>
  <si>
    <t>53DE4F76FF53CE06008D32B861CCE232</t>
  </si>
  <si>
    <t>E1554C7CFA83EDC87DA7676ACA41585C</t>
  </si>
  <si>
    <t>31D0135E1EB36139EF99B0FF4E7E8E1B</t>
  </si>
  <si>
    <t>68307A8AEDE362E09A4BF2F03920C5B6</t>
  </si>
  <si>
    <t>24BBA59DE6EE5B92565E11819B5DBD99</t>
  </si>
  <si>
    <t>22817A550048EEDB199E3D0301BE7918</t>
  </si>
  <si>
    <t>07D99F70E930CF547F9DB91A12B66391</t>
  </si>
  <si>
    <t>E0D0BBAA25287E41267B059F28379748</t>
  </si>
  <si>
    <t>2DBD8E09F441338F3AC7048D4B2835EA</t>
  </si>
  <si>
    <t>FF101194D8AFD596B9410AD679042A75</t>
  </si>
  <si>
    <t>25684192C4412A9938D4F3CD5F5B6667</t>
  </si>
  <si>
    <t>801C9B989FBCAB89D74E8332583A032D</t>
  </si>
  <si>
    <t>0609596D8610E8F03F42D0DB99A8BCF5</t>
  </si>
  <si>
    <t>6DA18D2B1C9B46D2D645059AAB313FB4</t>
  </si>
  <si>
    <t>6178.9</t>
  </si>
  <si>
    <t>9C3C1C92F66691E44E17528C0D7988DC</t>
  </si>
  <si>
    <t>F6A8C350176E08A7CA728722581B6F76</t>
  </si>
  <si>
    <t>385545047DB22803CDEF5D6655A44471</t>
  </si>
  <si>
    <t>F7FE0C977F25AF6BE5FA401785AA4714</t>
  </si>
  <si>
    <t>66EFC33E2A80B748FDAE8112D0DDC97F</t>
  </si>
  <si>
    <t>261451BEED6F0E955047F060F5C67AC8</t>
  </si>
  <si>
    <t>7E766CE01F06C22B607B36EDFE83A815</t>
  </si>
  <si>
    <t>C0D52FCD4F9990AA9AA355A113D5D0BB</t>
  </si>
  <si>
    <t>1C33132588859B732E650920FE6CD993</t>
  </si>
  <si>
    <t>75FF58C786AFB29A7807D612E4065497</t>
  </si>
  <si>
    <t>8F2222295CCDD5BB81AE2025D3B0C30E</t>
  </si>
  <si>
    <t>3A2FAC9AC480F41DA972FF590B7440CD</t>
  </si>
  <si>
    <t>41F3BCB4CA4F825EABF6049058228A54</t>
  </si>
  <si>
    <t>EB9642D0FAFAC8A79003F8ABDD759633</t>
  </si>
  <si>
    <t>B2783682EB5F198B469FF3535C89C609</t>
  </si>
  <si>
    <t>11694.6</t>
  </si>
  <si>
    <t>2F3349189699AB61F0C31AC6986F131C</t>
  </si>
  <si>
    <t>C8B8FDAD84E9EFAECC9143B2A9432F9E</t>
  </si>
  <si>
    <t>9A09835DD2F973DDFE5090BD1A32DF9C</t>
  </si>
  <si>
    <t>A5BAD7B5582D5E72B7418A1BA9494260</t>
  </si>
  <si>
    <t>403FBBDCC223B2D4FC8EE4914DC3A57A</t>
  </si>
  <si>
    <t>EE891665F9494698C331DE120D8E5C43</t>
  </si>
  <si>
    <t>605A2ED527E8B6B23973B1FAB0D248B2</t>
  </si>
  <si>
    <t>3BE63F2859904FE5BA667F8184C5578D</t>
  </si>
  <si>
    <t>53F3DFA814A5D5FB8521D8EBBC11DF00</t>
  </si>
  <si>
    <t>8EEB863979BF72A0C669C812CD60BDF4</t>
  </si>
  <si>
    <t>D113123E3B10CFABE8E543DA38A0DC54</t>
  </si>
  <si>
    <t>AF51BFB431C7E8EFF1BEB4B5150B4895</t>
  </si>
  <si>
    <t>CF423AD2C08A87EC4ADB9267C819C1A6</t>
  </si>
  <si>
    <t>E5EADE5C6AD6C3E2B6E93FB2E0B5C63B</t>
  </si>
  <si>
    <t>54DF1542F9B58F64949C7634DBAA92A3</t>
  </si>
  <si>
    <t>ED2B6DE5164E56D7B83D3DF3BD34E2CE</t>
  </si>
  <si>
    <t>D67F232F7A9CBACD89AF8B7CA927B99A</t>
  </si>
  <si>
    <t>55C77ED3A2D7FBE7F819F356D016DDF5</t>
  </si>
  <si>
    <t>CE86D4B8BD42298491B3938FB94F35D8</t>
  </si>
  <si>
    <t>6EBA1B910E435AAF45A3C34F2E829650</t>
  </si>
  <si>
    <t>AF02B58B89E351CB2C4FFF95E22176E7</t>
  </si>
  <si>
    <t>D7B8396BC6B487F46618AFB07FE53548</t>
  </si>
  <si>
    <t>314FC8CC994D8BCD6A5103FB188B8923</t>
  </si>
  <si>
    <t>641EFC03A0CA3BA8BE952CD321D690B6</t>
  </si>
  <si>
    <t>E112A81CD61B73AF5BA2F3BE922A39DE</t>
  </si>
  <si>
    <t>270286D59D172A2D6D7C34AF6FC02ABF</t>
  </si>
  <si>
    <t>BA1F62F386E73F5E235FD1604C3A6F4D</t>
  </si>
  <si>
    <t>4427CF92AE54092EC94F635AB04CCF45</t>
  </si>
  <si>
    <t>9BB8604DB7CBB8936B2FED733AF15E28</t>
  </si>
  <si>
    <t>7CFBB7B43A46B07BF3C64DF34F4A7109</t>
  </si>
  <si>
    <t>16963E2E7E6A40CFFCDDFC2353983475</t>
  </si>
  <si>
    <t>3D01483C885EA1E2FEAEAE8AFCAF773E</t>
  </si>
  <si>
    <t>1510.34</t>
  </si>
  <si>
    <t>BBF0BEBC312BF6C22D3075EE018F604D</t>
  </si>
  <si>
    <t>DE6A507F02F9ADDBE3D4F2CBB5AD06B4</t>
  </si>
  <si>
    <t>EF47C6C829F84B2E82A21FBDE62CF979</t>
  </si>
  <si>
    <t>5B55FA767C5F692BC14D86091949FF62</t>
  </si>
  <si>
    <t>2265E3D003FE5D89D6206752462CB3C0</t>
  </si>
  <si>
    <t>7210D8A6666244AC78E80658BAB8B17A</t>
  </si>
  <si>
    <t>62B168E1BFB9457F86535029A8959AD2</t>
  </si>
  <si>
    <t>945DC628D832EEEA73AFD7F9D94C5D17</t>
  </si>
  <si>
    <t>F507A75844ED7E2F29290CC56D68221D</t>
  </si>
  <si>
    <t>C9A82CB05A833B1B32C22882A32A458A</t>
  </si>
  <si>
    <t>E8EFD9626F2A0D68B20CABCF554C8E84</t>
  </si>
  <si>
    <t>22BAF1ECB436C0983BAE7C00D3F78D93</t>
  </si>
  <si>
    <t>1F3345C2A130F8764D92FFFBD4B9DB85</t>
  </si>
  <si>
    <t>635D3162CB6A3602769962FD538BB335</t>
  </si>
  <si>
    <t>F270568E4A161F9CAFA7EAB5C273812E</t>
  </si>
  <si>
    <t>708D4BBEC77FC026CCCF366E8CB4710D</t>
  </si>
  <si>
    <t>8CC6095B030621DB6EA87E5F43FCE909</t>
  </si>
  <si>
    <t>37DB49607F56573D45A15F66BA7F7BCF</t>
  </si>
  <si>
    <t>263A7E60ED0798623E4FCED243E45949</t>
  </si>
  <si>
    <t>069520CD191EC2D628E817D49475E1D0</t>
  </si>
  <si>
    <t>94352FEA7F01C99D098AB12A939DC62C</t>
  </si>
  <si>
    <t>203AE30D13DDAEA2E92EC86C258926DB</t>
  </si>
  <si>
    <t>016A4EFE7E7D14B69766925664021654</t>
  </si>
  <si>
    <t>A52AEED9EA7F599649317553A7450EE6</t>
  </si>
  <si>
    <t>69AE5E10BFF97375B98CA507BCBE6AAB</t>
  </si>
  <si>
    <t>E9C2AE5F3BB766B93E59A49E327E48A4</t>
  </si>
  <si>
    <t>5EF9712724AE66A3FC268700FB91F398</t>
  </si>
  <si>
    <t>E48C78FCB0B9FE753B34D01B94706747</t>
  </si>
  <si>
    <t>26293BD8C397BBB7B579FD9A33D39DA2</t>
  </si>
  <si>
    <t>29DA07D3D98304A5E76EA5BEA10021BC</t>
  </si>
  <si>
    <t>3FC559C9B078EDE04EB6C61E5B9742C3</t>
  </si>
  <si>
    <t>C7D0ECE50A12B825469881DC8388E0D0</t>
  </si>
  <si>
    <t>6601AB9AB37D23FC7306959F1FB476AE</t>
  </si>
  <si>
    <t>AA0EC730B7B7B4B889BCA3403E7330B7</t>
  </si>
  <si>
    <t>E6D995C3BA8ECBFA7FC930B4FCF620C5</t>
  </si>
  <si>
    <t>CEBADC271BCC5042F63604696F8EDD16</t>
  </si>
  <si>
    <t>79755256D87E3B25BA1EE8C4C8066C08</t>
  </si>
  <si>
    <t>145A769C97D7CBF3262AB815FDED3461</t>
  </si>
  <si>
    <t>13335.16</t>
  </si>
  <si>
    <t>31A59250F51B4D272297FC9F65DB1B5E</t>
  </si>
  <si>
    <t>9860</t>
  </si>
  <si>
    <t>3C41CB121A42ACDDA6145AE48F0EAB5F</t>
  </si>
  <si>
    <t>D1B20EC446A097D084D3CC2E16E2B2B8</t>
  </si>
  <si>
    <t>61FFB44717D21983C153BFB6B39A8EC8</t>
  </si>
  <si>
    <t>1ABDF9C759A7660A9F649AC36141A7EC</t>
  </si>
  <si>
    <t>73A083FAFC7A71B1C6E865299E5A60B2</t>
  </si>
  <si>
    <t>652B01B86184268C2D1E65084373B420</t>
  </si>
  <si>
    <t>3FF0EB3D2948D7F8A4A29B3FC9CA34A4</t>
  </si>
  <si>
    <t>0613EDCFC54E88F949926666EB2488BB</t>
  </si>
  <si>
    <t>702227C170720275928F9B298171A477</t>
  </si>
  <si>
    <t>4275</t>
  </si>
  <si>
    <t>E31758061443F9AD0226F1E730D0BE42</t>
  </si>
  <si>
    <t>4961BCA9CF64A096EEF97FD5A8E9F67D</t>
  </si>
  <si>
    <t>23050EDC66706653381DAADD9E06AE11</t>
  </si>
  <si>
    <t>7DD1D176D8CCB3C55A62752C8F927DDA</t>
  </si>
  <si>
    <t>ED197B108047C396F3A8800E5352FAE1</t>
  </si>
  <si>
    <t>46A246A767E98E8B391DB47801C59BB4</t>
  </si>
  <si>
    <t>40D8AF13A0C1EE93730E533CE10A132C</t>
  </si>
  <si>
    <t>6EE1459AA2D14239F92164421A5BD22C</t>
  </si>
  <si>
    <t>F5B30D6F7E705F9C431B172BA4DC1AEF</t>
  </si>
  <si>
    <t>902862B4386F4CB6DDE28A20C26B0E87</t>
  </si>
  <si>
    <t>E1A5C11A7F713FAB6AB116BCA38424C4</t>
  </si>
  <si>
    <t>EBF92A5E47029669072BAAABBE16058D</t>
  </si>
  <si>
    <t>BD4C77DCCBCC4DA59F47FBF1CE29C227</t>
  </si>
  <si>
    <t>5B4B2CF46F7C47FAA2A5AB450428F3F3</t>
  </si>
  <si>
    <t>BCE9F511B7D8409071E94F2643113837</t>
  </si>
  <si>
    <t>05F848EF8CEFC2E36928859B96A7D66C</t>
  </si>
  <si>
    <t>178A624802C5E422520E987C0B107AFC</t>
  </si>
  <si>
    <t>C4F9DB0C6ECD2AC5195D46B17FAE7568</t>
  </si>
  <si>
    <t>13DAD921CA307D92C278FC914BB592E1</t>
  </si>
  <si>
    <t>E0AB38C665716F42B636FC19EFE7F14E</t>
  </si>
  <si>
    <t>689A0476DCFE8DB7016113E10CA846C5</t>
  </si>
  <si>
    <t>9EB44CFB9CE061ADBE44719607CF30A7</t>
  </si>
  <si>
    <t>7C49EB479FEA54622870E6D7A99809DF</t>
  </si>
  <si>
    <t>5582799F3DA6DADE0FAF48F1BB3C830A</t>
  </si>
  <si>
    <t>DE25A41BBA7F47BE62E70447C3495CEC</t>
  </si>
  <si>
    <t>699776B4094D3C4755E14B5B6A71F3A4</t>
  </si>
  <si>
    <t>08B4D46AEF25FDDE33FD22200CA14084</t>
  </si>
  <si>
    <t>15024.94</t>
  </si>
  <si>
    <t>B5ED3E4F791A5D1E24100C46509F1A20</t>
  </si>
  <si>
    <t>749.77</t>
  </si>
  <si>
    <t>8637B3F9EC70E378B658899F661A63AE</t>
  </si>
  <si>
    <t>9077.37</t>
  </si>
  <si>
    <t>E96929585413D6F169DB661C9C84558E</t>
  </si>
  <si>
    <t>0155F9418B968C69EA17F99C8B2A9F76</t>
  </si>
  <si>
    <t>B07359EF0E837F6AFD68C342354E1B0C</t>
  </si>
  <si>
    <t>655C88D98660FDDBB25A4C7126666694</t>
  </si>
  <si>
    <t>7915.61</t>
  </si>
  <si>
    <t>D5DF342BC25895A93F0AC4C1AD66591C</t>
  </si>
  <si>
    <t>CE7C6D20A4FC67AEAF4A41BD79A3DCEB</t>
  </si>
  <si>
    <t>1F10A6E8EFEDDFCB3A9F32A19B9D72A9</t>
  </si>
  <si>
    <t>E756EED85CAC694F7C440048013D3985</t>
  </si>
  <si>
    <t>8B213F6FAAC95AC5E95EF85EEBE27DDB</t>
  </si>
  <si>
    <t>A98A0F58A7D2976884BCD3894EB96A45</t>
  </si>
  <si>
    <t>89BFEF734D831EE3466B1B871D56E755</t>
  </si>
  <si>
    <t>ACE901299E2ECF2B56E9B2D5E96ADE5F</t>
  </si>
  <si>
    <t>B295AC4398EFD42CCDC081BD41F069D0</t>
  </si>
  <si>
    <t>2A47EFA257E4E03D1D153BAE52C00A3C</t>
  </si>
  <si>
    <t>E2F4266E9A4E946B90F299480D74AC69</t>
  </si>
  <si>
    <t>731489EDF1A164044607823629A7491C</t>
  </si>
  <si>
    <t>739B410E46314FEA92E71EEAE0E0B97E</t>
  </si>
  <si>
    <t>650058D4C060A13EA771ED5FA896503F</t>
  </si>
  <si>
    <t>1641E05287B44B4EFFBD3960AF689B98</t>
  </si>
  <si>
    <t>9BAE4A3CCAC4CD108E2FAF5413DA74CF</t>
  </si>
  <si>
    <t>99A46CCDC4CFFE8FBF0FD63E1AFE53C8</t>
  </si>
  <si>
    <t>93BA24B7AD3DDBF8C8AE66346E01E6B8</t>
  </si>
  <si>
    <t>EAD2F0D0A4A6EB4D08F5CB88ABBCE0F6</t>
  </si>
  <si>
    <t>BA3E0F7C1CDADAD8FBEE92D10AE0F7A8</t>
  </si>
  <si>
    <t>84ADC0DF8A6AB607E2F3FC08FFDD6399</t>
  </si>
  <si>
    <t>5F383AB034DC8C78136D4F07767463CB</t>
  </si>
  <si>
    <t>50CB9CA150C5AE33BBAC4E81A47806D6</t>
  </si>
  <si>
    <t>3A5DF81E235AF897340E9E70EF6A1916</t>
  </si>
  <si>
    <t>99DD49C7BD3B3D47865EAAF2D828C2DA</t>
  </si>
  <si>
    <t>4488A59E70610FFB4CE3CA713258CDF6</t>
  </si>
  <si>
    <t>918A55982D406B40A16944630C0E47F1</t>
  </si>
  <si>
    <t>E30DCD6DD434BD738B93BB8B9AFADE0E</t>
  </si>
  <si>
    <t>985</t>
  </si>
  <si>
    <t>88041100F66ADA83479E094684D9F01C</t>
  </si>
  <si>
    <t>91A93F788EB172627020CE6BBB39A265</t>
  </si>
  <si>
    <t>506383E214BDFEF8A2C02FAA019C67AD</t>
  </si>
  <si>
    <t>8BBFCFEB9E07AA601B37A5F23F2F4E33</t>
  </si>
  <si>
    <t>A4FC14D94BF37156031C04288BDA1809</t>
  </si>
  <si>
    <t>BC6E546EE60BA57ED52CBAEC7224C794</t>
  </si>
  <si>
    <t>11563.45</t>
  </si>
  <si>
    <t>4421DAC86D87EB027790E2BDD21D30FB</t>
  </si>
  <si>
    <t>41DCD016035ED32F0F0C032396D3DEC4</t>
  </si>
  <si>
    <t>18A483555AB8D200C28AFDC7F21B464E</t>
  </si>
  <si>
    <t>8550</t>
  </si>
  <si>
    <t>3E2D3BB4606CD5B91BB0C710EB934B59</t>
  </si>
  <si>
    <t>B20EEBF7C89384CF4650D1A12E24AFB2</t>
  </si>
  <si>
    <t>44ADABD59057BB7BCB610B585154FC81</t>
  </si>
  <si>
    <t>CF53C5414AF143D2DDBFA68C5E52C3FF</t>
  </si>
  <si>
    <t>55F335475325724A989AEFF8884A5E8E</t>
  </si>
  <si>
    <t>570A81D0F03FF1AF0A181B470D272F3E</t>
  </si>
  <si>
    <t>8158C3017A9BCC3D5D7903C99645CA7E</t>
  </si>
  <si>
    <t>A99AB4625200F7C2DBF348032628D1E0</t>
  </si>
  <si>
    <t>E12EB0354365F0FED1FF5C67F6D2AC98</t>
  </si>
  <si>
    <t>8EE62E56E8C761A52A62142114AB0760</t>
  </si>
  <si>
    <t>22869589CEFB4FEE3B930FB30C7C9971</t>
  </si>
  <si>
    <t>4EEF724167EA34BD26932D8465BEBC6B</t>
  </si>
  <si>
    <t>1FB9C1FC98C9D45A185E5D59F15B9144</t>
  </si>
  <si>
    <t>204410D2B3B27D5415A395EA45CF1D9B</t>
  </si>
  <si>
    <t>19393B2BF3BA0B585BAF4195563295CF</t>
  </si>
  <si>
    <t>424A8FAE499389928BCEF79E42DACB12</t>
  </si>
  <si>
    <t>B03542D49555535664905E000A7E6BDA</t>
  </si>
  <si>
    <t>870E492A181B8DAF915FAFDACCF94595</t>
  </si>
  <si>
    <t>0380A0F5C0BDF38CE5603F8729BDD73E</t>
  </si>
  <si>
    <t>2894C392E7C58D772E8BC304CC22A472</t>
  </si>
  <si>
    <t>909D0F2A15E94B6193D906453868545D</t>
  </si>
  <si>
    <t>6F58106930CE8CEC5488F349AC7FC586</t>
  </si>
  <si>
    <t>4DC5C517CC9C25D2FDFAFBC671848CCE</t>
  </si>
  <si>
    <t>A09C8699517906582DF1E1C3ED523001</t>
  </si>
  <si>
    <t>C34384191C56CF6485564D743E2FEE49</t>
  </si>
  <si>
    <t>E3FFF6CDC550D238FC33C23D02CC0D88</t>
  </si>
  <si>
    <t>2A203DDFC9D8DE72141F97188D4F1AA4</t>
  </si>
  <si>
    <t>443D66224C5577CBAE2DA87B8ABEB764</t>
  </si>
  <si>
    <t>18902C3C60AE70B94F6F64AD1BDDE942</t>
  </si>
  <si>
    <t>57288B8481D31FC0C1F078D261EC0AC5</t>
  </si>
  <si>
    <t>D9F4D31A9BC0A13425B8D1A6F5EDE22D</t>
  </si>
  <si>
    <t>A913624B051EFD170DB217F27194723D</t>
  </si>
  <si>
    <t>767CC690039B64BED039B496D034C768</t>
  </si>
  <si>
    <t>B79A67C86668522A09CB552DF67CCA79</t>
  </si>
  <si>
    <t>10AAD4CD8F98FD77E0A3CAE48F5D51E6</t>
  </si>
  <si>
    <t>9B628C835F1ED65204693A108ACCDF78</t>
  </si>
  <si>
    <t>8893C75E07CDEC85E16CB6452379CB63</t>
  </si>
  <si>
    <t>7363378FB9337DDF15739EE25B200204</t>
  </si>
  <si>
    <t>C2E3110FA10456F62B322889E60B83F1</t>
  </si>
  <si>
    <t>46681EFE2785BB9A008C553344B0DDD0</t>
  </si>
  <si>
    <t>0C340A7AFACEB88E974791D1D5E739CD</t>
  </si>
  <si>
    <t>8DDD9324CA040B27E2F0EA463B4642CB</t>
  </si>
  <si>
    <t>B36EC4DD7E5D2E4F33BDBB1C8B88F08F</t>
  </si>
  <si>
    <t>402D4DE5AE26234EA9E70F040046A29D</t>
  </si>
  <si>
    <t>0C314EA7EB11A9C9BA84FF6B2F843591</t>
  </si>
  <si>
    <t>A6DE3C7B1961B7117CB3D35848DEF6AE</t>
  </si>
  <si>
    <t>8CE59EFD90DCCE14BA4EC1CA8BC77F86</t>
  </si>
  <si>
    <t>EB3278019B21A9CDC799311C431BF26F</t>
  </si>
  <si>
    <t>6DB43A54088192E059EFBB6E718975FA</t>
  </si>
  <si>
    <t>34F2724DD60459C4630AC13A5F58C8D2</t>
  </si>
  <si>
    <t>51F184E5391FF1604FBCFB52B9D452ED</t>
  </si>
  <si>
    <t>43E9BB1CB7E1F202A1CA138584188EFE</t>
  </si>
  <si>
    <t>31AC3515EDDEB9F8AC77325D906803AE</t>
  </si>
  <si>
    <t>0F8C3FEF722F91A6D85C28455246FC9C</t>
  </si>
  <si>
    <t>B6B8597AEC7C7A3E51311F025E315FCA</t>
  </si>
  <si>
    <t>A521E1F81913C2F95FC7E76E478CE7D6</t>
  </si>
  <si>
    <t>520DC86B1FBC51FC633D5DDE0804C670</t>
  </si>
  <si>
    <t>A91CAB6BA481CA075B9EA3439364B6AB</t>
  </si>
  <si>
    <t>61C9225217570BC75BCC7C58B60A05C5</t>
  </si>
  <si>
    <t>E1A2CFE621580154EB5A40A50C7F03C4</t>
  </si>
  <si>
    <t>FE46B3A026C4670E0C15CE13B1B6D40C</t>
  </si>
  <si>
    <t>1A8FDD22EEAA667DD3DE132E7F3E1D2A</t>
  </si>
  <si>
    <t>9656A4F3208595BD2AA9B5181E0BAB55</t>
  </si>
  <si>
    <t>937DBDDF28702B6128E62A612914A7D4</t>
  </si>
  <si>
    <t>5ADCDB42089203EA07B1225D4268EA84</t>
  </si>
  <si>
    <t>E066C5ED153F7C37CC5334FE378E3EF5</t>
  </si>
  <si>
    <t>4B1F9436F0FEB3DEBF19F9284612FE36</t>
  </si>
  <si>
    <t>F515253454775142D8F31F06DBE623C1</t>
  </si>
  <si>
    <t>8FB36089BEA592F5D66DB8F955679F5E</t>
  </si>
  <si>
    <t>347E189146BCA9E78E09041A32D66A67</t>
  </si>
  <si>
    <t>B6DD3238EDCA4D6710C44BED9262A183</t>
  </si>
  <si>
    <t>D7EA59ED5E43620BEB1C0B7B67EB32D6</t>
  </si>
  <si>
    <t>4108.37</t>
  </si>
  <si>
    <t>B6EF884FA00DB1737E159F8C1F346B9C</t>
  </si>
  <si>
    <t>674BC1D9FB7A847715D08E98937F0D65</t>
  </si>
  <si>
    <t>83E8D069A3EEDB77513D95F5AB23212A</t>
  </si>
  <si>
    <t>7533.3</t>
  </si>
  <si>
    <t>36F547D183B4CC1D2F8A18D6045917D0</t>
  </si>
  <si>
    <t>DE24E3E506428C887F6F55E8D7BD911A</t>
  </si>
  <si>
    <t>E383BD419E4642CFD79192E10905EA75</t>
  </si>
  <si>
    <t>F7D1D4FC7963F1908539CECE15458AE7</t>
  </si>
  <si>
    <t>B06E6EBE78A451A7B3AF55569F3B666D</t>
  </si>
  <si>
    <t>13E8F1BB48DA4515769FE5D64F40F7F8</t>
  </si>
  <si>
    <t>91DD66173453F6E6658D848C6A3D6DEA</t>
  </si>
  <si>
    <t>9862.1</t>
  </si>
  <si>
    <t>CF5F4FE476205DFA367BE937626D04EE</t>
  </si>
  <si>
    <t>19D0418A5203780F210E2E77497E231E</t>
  </si>
  <si>
    <t>3558.36</t>
  </si>
  <si>
    <t>934E53FC8687BF00F84A3FFE0DD77250</t>
  </si>
  <si>
    <t>C0F557682CACF6DDD865667F781A41F7</t>
  </si>
  <si>
    <t>994DF374C119D40AAFE7A9A1C571B547</t>
  </si>
  <si>
    <t>49220</t>
  </si>
  <si>
    <t>49221</t>
  </si>
  <si>
    <t>49222</t>
  </si>
  <si>
    <t>49223</t>
  </si>
  <si>
    <t>49224</t>
  </si>
  <si>
    <t>Denominación de las primas</t>
  </si>
  <si>
    <t>Monto bruto de las primas</t>
  </si>
  <si>
    <t>Monto neto de las primas</t>
  </si>
  <si>
    <t xml:space="preserve">Tipo de moneda de las primas </t>
  </si>
  <si>
    <t>Periodicidad de las primas</t>
  </si>
  <si>
    <t>53AACD6E42322D90E0FB3D4CD95744A5</t>
  </si>
  <si>
    <t>Prima Vacacional</t>
  </si>
  <si>
    <t>27608.75</t>
  </si>
  <si>
    <t>Dos veces al año</t>
  </si>
  <si>
    <t>CE1229C9CB5F49AF58062B73D659FEB6</t>
  </si>
  <si>
    <t>31752.7</t>
  </si>
  <si>
    <t>6065398CAE3389663B55BEB8F2A3D018</t>
  </si>
  <si>
    <t>21608.24</t>
  </si>
  <si>
    <t>76EED3FE08D051ABC8AD9C23EBD6E91B</t>
  </si>
  <si>
    <t>28093.43</t>
  </si>
  <si>
    <t>0E2056B69D32FE7ADEFDB110ABFB9CED</t>
  </si>
  <si>
    <t>39307.45</t>
  </si>
  <si>
    <t>11F1F87F8DCE4C3BE7647079EA9EE562</t>
  </si>
  <si>
    <t>11999.78</t>
  </si>
  <si>
    <t>E2C6F9A786746D728578E88B6B08E129</t>
  </si>
  <si>
    <t>17973.52</t>
  </si>
  <si>
    <t>9D0F24A45FB2BD23F5CAB6B4F087C8AA</t>
  </si>
  <si>
    <t>18857.13</t>
  </si>
  <si>
    <t>4B2045E1ACC180467D8CD2CFB4782C64</t>
  </si>
  <si>
    <t>1650</t>
  </si>
  <si>
    <t>8870BB70B01383C501ED82459884070D</t>
  </si>
  <si>
    <t>13249.28</t>
  </si>
  <si>
    <t>A500688D3C2BC101C7D209C09A2B8A7B</t>
  </si>
  <si>
    <t>13492.11</t>
  </si>
  <si>
    <t>4CCF0712C034BA89DF7197B7FC70C6F6</t>
  </si>
  <si>
    <t>16899.47</t>
  </si>
  <si>
    <t>CAB9D9F40FAB9EB56FBD9EF3C8F4FCF8</t>
  </si>
  <si>
    <t>10841.11</t>
  </si>
  <si>
    <t>8AC27748CEE276F53DFA3A900748E83A</t>
  </si>
  <si>
    <t>EC9F97FBD515A1EAC9EDE6755902D229</t>
  </si>
  <si>
    <t>4057.59</t>
  </si>
  <si>
    <t>BFB43E18BDE4365F1BCB1842A235D730</t>
  </si>
  <si>
    <t>12376.06</t>
  </si>
  <si>
    <t>0BDE95A87BEA57D3A637CDBF22DCDFA0</t>
  </si>
  <si>
    <t>174D4030E4AE1E95F38EB74C08E36F21</t>
  </si>
  <si>
    <t>13567.32</t>
  </si>
  <si>
    <t>BF4F436F269A72CE36CD06ACBF363CF7</t>
  </si>
  <si>
    <t>9510.27</t>
  </si>
  <si>
    <t>2CD214C2367AB0393761BC84B2BFC815</t>
  </si>
  <si>
    <t>4047.41</t>
  </si>
  <si>
    <t>2517082C9BE0C40AB6C390952F4D1996</t>
  </si>
  <si>
    <t>2640</t>
  </si>
  <si>
    <t>207C51BDE16D83C234B272C1A77528A5</t>
  </si>
  <si>
    <t>3120</t>
  </si>
  <si>
    <t>AD85B34F7513C16FAE9636708415F647</t>
  </si>
  <si>
    <t>5200.51</t>
  </si>
  <si>
    <t>E383BD419E4642CF180EBD8AF7C35F4D</t>
  </si>
  <si>
    <t>6000</t>
  </si>
  <si>
    <t>5B898ABD0AE9783E4DEFA123EAFB63C5</t>
  </si>
  <si>
    <t>2877.99</t>
  </si>
  <si>
    <t>FB9A9D8548F79A67E514885A503B6B22</t>
  </si>
  <si>
    <t>28F08555AB0C20CD35E62955872A7A2D</t>
  </si>
  <si>
    <t>3164.02</t>
  </si>
  <si>
    <t>5EF85275275F71075BA7523EA676B22F</t>
  </si>
  <si>
    <t>17300.16</t>
  </si>
  <si>
    <t>09DC3BFA77178C21CFAF9C0DAC345A3B</t>
  </si>
  <si>
    <t>7200</t>
  </si>
  <si>
    <t>6E7C79EB270C0445CD7B56D245E8BCB4</t>
  </si>
  <si>
    <t>3124</t>
  </si>
  <si>
    <t>EE3289723A49044DDE632FBE18E170C4</t>
  </si>
  <si>
    <t>D2C1F9143FA832DFCEC5DF05DB8F5025</t>
  </si>
  <si>
    <t>4D9F0E93E62D9F9B22FC62645A4A6759</t>
  </si>
  <si>
    <t>E5A913BD745605BC727293EBAE376C7F</t>
  </si>
  <si>
    <t>2418.62</t>
  </si>
  <si>
    <t>4C1383318B2E79EECE344622C5B84836</t>
  </si>
  <si>
    <t>7208.41</t>
  </si>
  <si>
    <t>E41B1FCF0D96AD35A2EA08D0759AB240</t>
  </si>
  <si>
    <t>4100</t>
  </si>
  <si>
    <t>517784AD9BD763EE7AAA42A4E92241E6</t>
  </si>
  <si>
    <t>4579.58</t>
  </si>
  <si>
    <t>A4A0582DC92B8769DE51414205EC0ECB</t>
  </si>
  <si>
    <t>4643.26</t>
  </si>
  <si>
    <t>A2F56C5C4D5A14CBC08776A0F8F5918C</t>
  </si>
  <si>
    <t>240E21BBD030FA3D84AA48357B30F227</t>
  </si>
  <si>
    <t>31344.7</t>
  </si>
  <si>
    <t>2AF884608BB5E21D6A6BEF4B84F60714</t>
  </si>
  <si>
    <t>7D71E23BF1600987ACCEF7B98A0F9116</t>
  </si>
  <si>
    <t>1C7AE8BC6EA1E3F81D52098F93B42F6A</t>
  </si>
  <si>
    <t>24131.66</t>
  </si>
  <si>
    <t>D2092567CF5376A45FF18A1818A3EE08</t>
  </si>
  <si>
    <t>9737.65</t>
  </si>
  <si>
    <t>3D3556A834B02B15DFF9126BB2047FA9</t>
  </si>
  <si>
    <t>12372.22</t>
  </si>
  <si>
    <t>2C1E6DCD32BA10F7D1D27BDE97DE912D</t>
  </si>
  <si>
    <t>9AFC7B8C7A5B654861785B6C67C601DF</t>
  </si>
  <si>
    <t>12581.69</t>
  </si>
  <si>
    <t>000ABA081B9D4C2AE75A474FA3FDAE20</t>
  </si>
  <si>
    <t>3491B31806CDE24906D37B3B81F05E82</t>
  </si>
  <si>
    <t>18348.32</t>
  </si>
  <si>
    <t>BCE85137E89643156F3ADC1CCD336964</t>
  </si>
  <si>
    <t>B2785EBDD78E44D4C9009C39A290AF6E</t>
  </si>
  <si>
    <t>4400</t>
  </si>
  <si>
    <t>FF627F035CA7A9CC168692BFC3C16217</t>
  </si>
  <si>
    <t>27192</t>
  </si>
  <si>
    <t>A96AD09B4BB75F8C99AE419AA325A4EF</t>
  </si>
  <si>
    <t>5766.73</t>
  </si>
  <si>
    <t>04328F7408B61AA719A3CFA7B32F1283</t>
  </si>
  <si>
    <t>8800</t>
  </si>
  <si>
    <t>93F8F79B3913F1FF16DCC4EEB0019043</t>
  </si>
  <si>
    <t>2660</t>
  </si>
  <si>
    <t>EAD41C4FBD183E228DFA68C3B0544EBC</t>
  </si>
  <si>
    <t>3622.34</t>
  </si>
  <si>
    <t>B3DA8350653663326849BD6098C07225</t>
  </si>
  <si>
    <t>4792.12</t>
  </si>
  <si>
    <t>C17448E8B80EFF0926AEB4A969E51DD1</t>
  </si>
  <si>
    <t>A0AAE96012467B61ADB957E845E713CD</t>
  </si>
  <si>
    <t>4904.11</t>
  </si>
  <si>
    <t>BF6F7BD419D10A0EEA1970BA41C89661</t>
  </si>
  <si>
    <t>5219.33</t>
  </si>
  <si>
    <t>F8D41C8C4F806590F44C995B6CADF023</t>
  </si>
  <si>
    <t>12772.63</t>
  </si>
  <si>
    <t>D4A4BC0E8E89A5126200C85560F16A2B</t>
  </si>
  <si>
    <t>52D71933D5FD0620EA2A3D940B39C3D5</t>
  </si>
  <si>
    <t>3596.88</t>
  </si>
  <si>
    <t>07C2AE0A8035356A43D5CFDD57AABAAF</t>
  </si>
  <si>
    <t>2902.34</t>
  </si>
  <si>
    <t>660A996725D70F321598FAE3E12AD13F</t>
  </si>
  <si>
    <t>17012.43</t>
  </si>
  <si>
    <t>A4BB8E754A3915A50521EF32CAF08764</t>
  </si>
  <si>
    <t>15600</t>
  </si>
  <si>
    <t>4C82F97F7E38A893F727A4257A26B8A3</t>
  </si>
  <si>
    <t>E3B93B9412C3C84E0BDF5A8E1AA1CB6B</t>
  </si>
  <si>
    <t>6600</t>
  </si>
  <si>
    <t>6BCDC6E97377F76D0E6C97B0314C3384</t>
  </si>
  <si>
    <t>5315.04</t>
  </si>
  <si>
    <t>EC783F2358B001821CAA3403762BB1F4</t>
  </si>
  <si>
    <t>FB646A0BB9A5BE77073CA74738B4875D</t>
  </si>
  <si>
    <t>11724.1</t>
  </si>
  <si>
    <t>6A5BA6CCEC8670A430E86624D1C98F32</t>
  </si>
  <si>
    <t>8114.71</t>
  </si>
  <si>
    <t>594B38B55A882B37418CC7B94D939A06</t>
  </si>
  <si>
    <t>8094.5</t>
  </si>
  <si>
    <t>5111E64051E29E1194D66C8C7B6E5DCB</t>
  </si>
  <si>
    <t>7140.69</t>
  </si>
  <si>
    <t>683D943441F36F6C7F2293A838C4FD6E</t>
  </si>
  <si>
    <t>68EB17A88CE4DBE745616766108E32B6</t>
  </si>
  <si>
    <t>2260.02</t>
  </si>
  <si>
    <t>301268D0E7AFF69FEBC3D67B7AE333B4</t>
  </si>
  <si>
    <t>22636.23</t>
  </si>
  <si>
    <t>AEDDD1C83DC5BAFD53938662AE923F9A</t>
  </si>
  <si>
    <t>23552.51</t>
  </si>
  <si>
    <t>E891975897264EE031F2A72E19FC7EF6</t>
  </si>
  <si>
    <t>26352.45</t>
  </si>
  <si>
    <t>5F708E14DF3021865E95A28D6C7DCF73</t>
  </si>
  <si>
    <t>26659.09</t>
  </si>
  <si>
    <t>E421FF212A082F1D737E090E06A84B30</t>
  </si>
  <si>
    <t>25435.27</t>
  </si>
  <si>
    <t>CE992B7FAAEF12F51B1BF09867E6A213</t>
  </si>
  <si>
    <t>16085.81</t>
  </si>
  <si>
    <t>6CB621E6D93A61A9E95B800FD0DFF06C</t>
  </si>
  <si>
    <t>12579.17</t>
  </si>
  <si>
    <t>22F1C99C765286C11AE380E6325B2125</t>
  </si>
  <si>
    <t>8955FA803E87374B09A6BF1DAD2EFA1A</t>
  </si>
  <si>
    <t>26853.76</t>
  </si>
  <si>
    <t>BA97880586A82089379DABF879EE2786</t>
  </si>
  <si>
    <t>5520</t>
  </si>
  <si>
    <t>501B560D9C3957F16B8A8CA6F015D30A</t>
  </si>
  <si>
    <t>12418.9</t>
  </si>
  <si>
    <t>0AD188BAE8EE0F4524BD783B447E4D98</t>
  </si>
  <si>
    <t>15366.12</t>
  </si>
  <si>
    <t>5B18EB09806055AEBB829DB99D5DB143</t>
  </si>
  <si>
    <t>4080</t>
  </si>
  <si>
    <t>8439ECE8FF3F9CCF3139321729433933</t>
  </si>
  <si>
    <t>4968.8</t>
  </si>
  <si>
    <t>19883E6BF971D5831E49696962F01997</t>
  </si>
  <si>
    <t>13416.06</t>
  </si>
  <si>
    <t>21D6CD6D36ABCD9A9DA8C7C50DDCBD55</t>
  </si>
  <si>
    <t>5000</t>
  </si>
  <si>
    <t>14FF5FDE59E7FAB8A4EB8B404B701463</t>
  </si>
  <si>
    <t>8290.26</t>
  </si>
  <si>
    <t>0278A83FBB510ADBB644E6BB8936CE4C</t>
  </si>
  <si>
    <t>6850.09</t>
  </si>
  <si>
    <t>9D32EFB40E336A22F278BACEA7930206</t>
  </si>
  <si>
    <t>6876D7CB17060B32F503C0525C58C510</t>
  </si>
  <si>
    <t>2127.16</t>
  </si>
  <si>
    <t>4595A3540D4525EB7D7EC7AD4770F0EB</t>
  </si>
  <si>
    <t>2660.48</t>
  </si>
  <si>
    <t>5226198677AE2CC48251D470B2790664</t>
  </si>
  <si>
    <t>10556</t>
  </si>
  <si>
    <t>F3E152171DC972FE3688E424779796C1</t>
  </si>
  <si>
    <t>5747.65</t>
  </si>
  <si>
    <t>495A0489B6EB11A94AB030B72BA9D99D</t>
  </si>
  <si>
    <t>4067.82</t>
  </si>
  <si>
    <t>8241295055DD025988D7E34B869EC25C</t>
  </si>
  <si>
    <t>7724.18</t>
  </si>
  <si>
    <t>B757A904D803BC06CC2858B3DCF5995D</t>
  </si>
  <si>
    <t>20113178FADE33CAC5764CF677ED2EFB</t>
  </si>
  <si>
    <t>3DE3EA1FBB2D3AAEC284E97EF1B9FBAF</t>
  </si>
  <si>
    <t>5993.97</t>
  </si>
  <si>
    <t>6501AE921957564CE78792C703BB509C</t>
  </si>
  <si>
    <t>13669.34</t>
  </si>
  <si>
    <t>19BB89F0962F427086929FD91F2E3D66</t>
  </si>
  <si>
    <t>3320.48</t>
  </si>
  <si>
    <t>DF4B168A11860F78DA185DCA530A00A7</t>
  </si>
  <si>
    <t>5500</t>
  </si>
  <si>
    <t>E7DD1CDEFB247C7A1AAA8A14FA2FD791</t>
  </si>
  <si>
    <t>71AB4A3DB07F3004A19920252CD51131</t>
  </si>
  <si>
    <t>2879.79</t>
  </si>
  <si>
    <t>B4588FDAF8574F715BF74D48634B8E80</t>
  </si>
  <si>
    <t>7457.78</t>
  </si>
  <si>
    <t>9576222D22A37A4B032F79D0CFDEB068</t>
  </si>
  <si>
    <t>E0A8BE8847E723ED4EF5001D93768E8A</t>
  </si>
  <si>
    <t>8600</t>
  </si>
  <si>
    <t>841BF0DA4B02B0051867266856CAB6D3</t>
  </si>
  <si>
    <t>C838B46462AE1F3B0465CD72EDF1CDF0</t>
  </si>
  <si>
    <t>61A527EBFB97A30AE98ADD90C4493963</t>
  </si>
  <si>
    <t>24995.66</t>
  </si>
  <si>
    <t>44D759361A16B318B54DF211948A2B3C</t>
  </si>
  <si>
    <t>25436.92</t>
  </si>
  <si>
    <t>7E0B6A0CBFE31A7F4338FAF8B18BC6CB</t>
  </si>
  <si>
    <t>31896.29</t>
  </si>
  <si>
    <t>24A19EF275C3BBD9C10D02101D5AF679</t>
  </si>
  <si>
    <t>29981.74</t>
  </si>
  <si>
    <t>BC214641A3CC5079114E97E48EBC7FE9</t>
  </si>
  <si>
    <t>39180.48</t>
  </si>
  <si>
    <t>F5A445076327A580DDA8699944ED504D</t>
  </si>
  <si>
    <t>15993.73</t>
  </si>
  <si>
    <t>F1A3028CFFED6175EF6ECF6612833BFE</t>
  </si>
  <si>
    <t>15678.27</t>
  </si>
  <si>
    <t>631DAA93716727560FCEE0CCA9599898</t>
  </si>
  <si>
    <t>22662.52</t>
  </si>
  <si>
    <t>B0C377BD6C8B5751B924A9F190798582</t>
  </si>
  <si>
    <t>12139.18</t>
  </si>
  <si>
    <t>64E14BA157F3FBA0882DF070BFC8C554</t>
  </si>
  <si>
    <t>19342.49</t>
  </si>
  <si>
    <t>B27D03AAE5265276C69CE68A395BAB44</t>
  </si>
  <si>
    <t>CBB0C39D31DFC98162AF5B33F60C0B67</t>
  </si>
  <si>
    <t>13126.25</t>
  </si>
  <si>
    <t>A26F040E0F6AF57DCC14710646E1169C</t>
  </si>
  <si>
    <t>1CBD8991C435E3A601A9D9D2D075CF84</t>
  </si>
  <si>
    <t>14330.17</t>
  </si>
  <si>
    <t>62757CD6D5D6370D2DCCBD92C36AF770</t>
  </si>
  <si>
    <t>7968.33</t>
  </si>
  <si>
    <t>DC0BCD3D891D03FD8349D288244FEF15</t>
  </si>
  <si>
    <t>10535.4</t>
  </si>
  <si>
    <t>5612C66E9C4804766DBAD3BE30E5BC47</t>
  </si>
  <si>
    <t>3712.63</t>
  </si>
  <si>
    <t>34AA93608FEAA1E35C9232CAA4358976</t>
  </si>
  <si>
    <t>5250.91</t>
  </si>
  <si>
    <t>DC94D31690E172E6B2B5FD3F801D62DB</t>
  </si>
  <si>
    <t>8118.18</t>
  </si>
  <si>
    <t>9FF4B5F84D2C6A00EC9949254C78D113</t>
  </si>
  <si>
    <t>10052.62</t>
  </si>
  <si>
    <t>9AB602B3C0C1B07634F507FE55EA3AE4</t>
  </si>
  <si>
    <t>2552.59</t>
  </si>
  <si>
    <t>CE8C4C35DD11F23EA3487B80D3525788</t>
  </si>
  <si>
    <t>5A626890F5861B54E25FE688F8DAE2EA</t>
  </si>
  <si>
    <t>4236.75</t>
  </si>
  <si>
    <t>27CCC2581813027670624D41E877B048</t>
  </si>
  <si>
    <t>4719.95</t>
  </si>
  <si>
    <t>425C2CDE079588FE187356A12C47AC13</t>
  </si>
  <si>
    <t>F7536162FCB14C82B6BAB20C7C27770F</t>
  </si>
  <si>
    <t>4290BE5088EAEE5D388643F2E6ACDCF4</t>
  </si>
  <si>
    <t>2627.94</t>
  </si>
  <si>
    <t>5F569EAA475895ECF759A9896D78CB7C</t>
  </si>
  <si>
    <t>15742.9</t>
  </si>
  <si>
    <t>BE2D9102EC1D0937765565FB2D0832CF</t>
  </si>
  <si>
    <t>6118.58</t>
  </si>
  <si>
    <t>885F3A2FB099A908D87CB9D5EC6DD2CA</t>
  </si>
  <si>
    <t>6314</t>
  </si>
  <si>
    <t>C430B6E9A206C208AC328614D51E1AE4</t>
  </si>
  <si>
    <t>EE8AB7FCB9FD3CB0471EF718514079A8</t>
  </si>
  <si>
    <t>5286.17</t>
  </si>
  <si>
    <t>AF3B389E83EBAB467C7E7D520A2AACE6</t>
  </si>
  <si>
    <t>8341.67</t>
  </si>
  <si>
    <t>DB738F2C38B42EA511BD286C0195BBF2</t>
  </si>
  <si>
    <t>3135</t>
  </si>
  <si>
    <t>8F74EBA39CAC4776DB357338E175A6DA</t>
  </si>
  <si>
    <t>2130</t>
  </si>
  <si>
    <t>8D4B7E89BB9C669ACA1711EBBC7E155F</t>
  </si>
  <si>
    <t>724554EC03DEF930756806B14E809927</t>
  </si>
  <si>
    <t>1A9301BF0EF0CA66B1F246F9FAFC956C</t>
  </si>
  <si>
    <t>7064.97</t>
  </si>
  <si>
    <t>4644644392690D72105A4C14AEA32799</t>
  </si>
  <si>
    <t>2637.99</t>
  </si>
  <si>
    <t>480BF39AFFBAA466CAAF218D56DF60A9</t>
  </si>
  <si>
    <t>24992.49</t>
  </si>
  <si>
    <t>0F480A3D7750E94A993CBEA9E3D198CF</t>
  </si>
  <si>
    <t>28009.09</t>
  </si>
  <si>
    <t>9AAE84009F84409B05FD60264AE92EF2</t>
  </si>
  <si>
    <t>25319.01</t>
  </si>
  <si>
    <t>E3BBAE06F08505D7A0EEB468533C4C04</t>
  </si>
  <si>
    <t>21672.82</t>
  </si>
  <si>
    <t>30028855B097FFE86C5999B8475D7B14</t>
  </si>
  <si>
    <t>28610.85</t>
  </si>
  <si>
    <t>057B147D9CA23E767DF31348DBBBB760</t>
  </si>
  <si>
    <t>15932.32</t>
  </si>
  <si>
    <t>89EFD0079C98C75F9EC05A9FA33454D4</t>
  </si>
  <si>
    <t>10800</t>
  </si>
  <si>
    <t>53D73C65E90629935EEF602C83F3F9AD</t>
  </si>
  <si>
    <t>31482.62</t>
  </si>
  <si>
    <t>4D0C305BF83EE62838640B3130DB63B4</t>
  </si>
  <si>
    <t>14403.01</t>
  </si>
  <si>
    <t>6791D3D908D9D3A4879AE9FAB15774B8</t>
  </si>
  <si>
    <t>13367.2</t>
  </si>
  <si>
    <t>9A6DAE8D8B36DD65D7A9C68647F58CA5</t>
  </si>
  <si>
    <t>4207C2E1A82592C72C254CBCBCBC1B7E</t>
  </si>
  <si>
    <t>154E15D6A307DCA038B7D25A81D4C4C7</t>
  </si>
  <si>
    <t>B045794032338B40E9A0AF23700291F5</t>
  </si>
  <si>
    <t>12206.05</t>
  </si>
  <si>
    <t>B6888227A9B16D2BC008FB4CFE41EADC</t>
  </si>
  <si>
    <t>DD4113DD3EBF7C964385C779FD9CEA6C</t>
  </si>
  <si>
    <t>D50AB6F99FEA4375C3CD03E163A53D0C</t>
  </si>
  <si>
    <t>3C560865F264CF6EEF5FC7566BEE1180</t>
  </si>
  <si>
    <t>ED5B4F2F335EE35F6C5AC3FA7D8924B0</t>
  </si>
  <si>
    <t>3000</t>
  </si>
  <si>
    <t>68A5ED6E7A0DC3D7F208B3032274EAB1</t>
  </si>
  <si>
    <t>4156.01</t>
  </si>
  <si>
    <t>80397D158EA876AD16EFD48FF6316EE3</t>
  </si>
  <si>
    <t>12269.96</t>
  </si>
  <si>
    <t>42AFD1E9182531251478C4045FE9DE7C</t>
  </si>
  <si>
    <t>8616.03</t>
  </si>
  <si>
    <t>52AC7C76596DF21871C514DFDD0605D0</t>
  </si>
  <si>
    <t>5D2A9B02CF97397CA487845672B0F9B6</t>
  </si>
  <si>
    <t>97BC03F1C9B9FC6E1535C9E37C674050</t>
  </si>
  <si>
    <t>3417.83</t>
  </si>
  <si>
    <t>A76DB415C418DD5206A2BD5E40D73659</t>
  </si>
  <si>
    <t>3852.93</t>
  </si>
  <si>
    <t>36EDCF5A650612419AAD66298E7A3FDB</t>
  </si>
  <si>
    <t>1781.24</t>
  </si>
  <si>
    <t>6D1BFEA4889CCE1C2FE833D666001A49</t>
  </si>
  <si>
    <t>24608CC9DE03790C8AEEC4AEDAF25365</t>
  </si>
  <si>
    <t>3791.98</t>
  </si>
  <si>
    <t>42D93AD6EB4D2216BB959AC57CA00CFF</t>
  </si>
  <si>
    <t>8827.4</t>
  </si>
  <si>
    <t>AC683570FA7C344751B2DBDC35470D1A</t>
  </si>
  <si>
    <t>8926.18</t>
  </si>
  <si>
    <t>A2A75A53A7E870EFDEEA8CCF14F8092D</t>
  </si>
  <si>
    <t>342DAA02E7F72A79E3AD3A114872BFF7</t>
  </si>
  <si>
    <t>8D6E5A2CDA98350E62B167B788D1504E</t>
  </si>
  <si>
    <t>6643.86</t>
  </si>
  <si>
    <t>50C532F830CD8F6612F94B9A939E72B5</t>
  </si>
  <si>
    <t>4000</t>
  </si>
  <si>
    <t>A96B5540B0B23BF4E2A67341CC60590E</t>
  </si>
  <si>
    <t>4300</t>
  </si>
  <si>
    <t>0643CBB9265BAA569D30A10C4C7ABFEB</t>
  </si>
  <si>
    <t>5314.98</t>
  </si>
  <si>
    <t>B4DFE7A6AF8F8C345E10AB4790DEEDB4</t>
  </si>
  <si>
    <t>757ADCE7D65F4EEE26B857FBA19DDED9</t>
  </si>
  <si>
    <t>28175.84</t>
  </si>
  <si>
    <t>B93D21985D04C6BB4A1340BFE58F5787</t>
  </si>
  <si>
    <t>20549.56</t>
  </si>
  <si>
    <t>31EAB78BE6001B0ABBCE7601929EFD03</t>
  </si>
  <si>
    <t>19995.1</t>
  </si>
  <si>
    <t>105896B0EA43B821F3FB489F4BD1A40C</t>
  </si>
  <si>
    <t>30343.65</t>
  </si>
  <si>
    <t>E694DCC6BFCA64FE27B5760F6CA5D06A</t>
  </si>
  <si>
    <t>30637.62</t>
  </si>
  <si>
    <t>77AB1063BCB9D172871EDF90B8D3AAFB</t>
  </si>
  <si>
    <t>25756.68</t>
  </si>
  <si>
    <t>45F8436BE00890D61293115E8628AC1D</t>
  </si>
  <si>
    <t>12705.04</t>
  </si>
  <si>
    <t>03039684E0A82324C6EA54265145E3B0</t>
  </si>
  <si>
    <t>C75B7F2B6394D523B05D2F36E739BAF9</t>
  </si>
  <si>
    <t>4AFFDC2717B82CD8BF89D1F4C113D7B9</t>
  </si>
  <si>
    <t>9334.04</t>
  </si>
  <si>
    <t>A0C11ADFB645530AD7577781406F52FB</t>
  </si>
  <si>
    <t>7330.11</t>
  </si>
  <si>
    <t>5DCB5489DD6962746F0B5B71DD91F6FD</t>
  </si>
  <si>
    <t>4624C3FA0773FAEBBEA852DD41ED0976</t>
  </si>
  <si>
    <t>14482.98</t>
  </si>
  <si>
    <t>B85F61A6FA0D517FE5BD6BA313B70F30</t>
  </si>
  <si>
    <t>12836.21</t>
  </si>
  <si>
    <t>BA779EF870EC77937FC5368DD5E9E9DE</t>
  </si>
  <si>
    <t>25512.9</t>
  </si>
  <si>
    <t>1E175FF8FE6B016D117AD0584B271B31</t>
  </si>
  <si>
    <t>10359.32</t>
  </si>
  <si>
    <t>BAFAB8097C8EBE41BF6553A71AF69C23</t>
  </si>
  <si>
    <t>3562.48</t>
  </si>
  <si>
    <t>1A9B1A2D6E426BB797D034BD2A5EC295</t>
  </si>
  <si>
    <t>3768.48</t>
  </si>
  <si>
    <t>D8E114C13206A74637B2DCF3B28F4745</t>
  </si>
  <si>
    <t>14297.5</t>
  </si>
  <si>
    <t>7C9DAF7A7A2EBA54B1C3C321BAC6E4A1</t>
  </si>
  <si>
    <t>5623.12</t>
  </si>
  <si>
    <t>EE5165430B997B7780769262838F0A89</t>
  </si>
  <si>
    <t>5280</t>
  </si>
  <si>
    <t>E66D951B045750E2715FC193656BF665</t>
  </si>
  <si>
    <t>947A44098DA9FCBE9E22C0BD802D0508</t>
  </si>
  <si>
    <t>A7037A06BF3538D075B8467A4433122C</t>
  </si>
  <si>
    <t>12150.7</t>
  </si>
  <si>
    <t>DF7314B1817C2F1D16979DD89B4CDE99</t>
  </si>
  <si>
    <t>131DC4712577AF68D68C3A13DB620B40</t>
  </si>
  <si>
    <t>58A1E168D044998317DC8A1357525F78</t>
  </si>
  <si>
    <t>5117.76</t>
  </si>
  <si>
    <t>3F718ABA5A031EBCD18549A6C520B8E6</t>
  </si>
  <si>
    <t>3068.45</t>
  </si>
  <si>
    <t>8DB453321CC70269478BC806D4D87946</t>
  </si>
  <si>
    <t>3105.6</t>
  </si>
  <si>
    <t>A0173C5D592D77AB2C5472A852FE9165</t>
  </si>
  <si>
    <t>7929.25</t>
  </si>
  <si>
    <t>C40ED797DBBA44941872945D4E537279</t>
  </si>
  <si>
    <t>2926</t>
  </si>
  <si>
    <t>6854CC89C3EFC1BDD616F535D633BCD6</t>
  </si>
  <si>
    <t>5828.68</t>
  </si>
  <si>
    <t>0DC2817349A5874C65E761C9A6ABEA69</t>
  </si>
  <si>
    <t>805C99A0748A310E4783DB343AAEFE6B</t>
  </si>
  <si>
    <t>94FBAF8E6E60EE199AF5AAE80DF8F15F</t>
  </si>
  <si>
    <t>3029.95</t>
  </si>
  <si>
    <t>D79C04D4CB3CA17816B2109833521D53</t>
  </si>
  <si>
    <t>6457.62</t>
  </si>
  <si>
    <t>1FA4593E1BA808891E17F12ACBFD5BB6</t>
  </si>
  <si>
    <t>4410</t>
  </si>
  <si>
    <t>92DA2D46C15003EDB4F48E6A51353726</t>
  </si>
  <si>
    <t>2500</t>
  </si>
  <si>
    <t>A15ABCB37783C999CA0E97111795AE1D</t>
  </si>
  <si>
    <t>20872.17</t>
  </si>
  <si>
    <t>36CE319B0EED52215A062B4652A918A9</t>
  </si>
  <si>
    <t>42556.58</t>
  </si>
  <si>
    <t>AB4FA730EC947E2A56398E2D19EE1676</t>
  </si>
  <si>
    <t>28392.35</t>
  </si>
  <si>
    <t>C2D9939947C71102F160EC8A96458B7F</t>
  </si>
  <si>
    <t>25984.66</t>
  </si>
  <si>
    <t>339C833BF9F21A60E0D96060267B944E</t>
  </si>
  <si>
    <t>25103.25</t>
  </si>
  <si>
    <t>08C8AD0B7748C31EA3B312D93004A019</t>
  </si>
  <si>
    <t>E4EA3752D52023631EFC0359679C77C6</t>
  </si>
  <si>
    <t>27674.3</t>
  </si>
  <si>
    <t>25F0FF638D24F768EA9B2D0B260AF9D5</t>
  </si>
  <si>
    <t>5043.86</t>
  </si>
  <si>
    <t>DFF953C07753A6D608377AB322FEBB10</t>
  </si>
  <si>
    <t>8781.36</t>
  </si>
  <si>
    <t>B78A7939C4A24E6737D017E9AFB3E236</t>
  </si>
  <si>
    <t>21896.8</t>
  </si>
  <si>
    <t>EE2CCD310C361A80E117B92958A0920F</t>
  </si>
  <si>
    <t>11099.27</t>
  </si>
  <si>
    <t>FBD8132F23F62DC995D009C718A7D8BB</t>
  </si>
  <si>
    <t>7801D8F369BACF9196633498598E8034</t>
  </si>
  <si>
    <t>7898.03</t>
  </si>
  <si>
    <t>D74332DA165CE802A5EC60434003946A</t>
  </si>
  <si>
    <t>26F4EC09AE025363BFA7E68E7726C153</t>
  </si>
  <si>
    <t>32335.55</t>
  </si>
  <si>
    <t>812978EAABD4E5F1C7F41C23808427B9</t>
  </si>
  <si>
    <t>AD8E4901B37368557AD2B4719D2F9BB2</t>
  </si>
  <si>
    <t>2B704558AE950D9FB2556A74C4EF45A4</t>
  </si>
  <si>
    <t>14430.65</t>
  </si>
  <si>
    <t>65D588B8EA92739C61BB110FB884A754</t>
  </si>
  <si>
    <t>19A8C010B2B58F0044F580831383556B</t>
  </si>
  <si>
    <t>4704</t>
  </si>
  <si>
    <t>359B328ADEDB04B6A280DB5D95D1B3CA</t>
  </si>
  <si>
    <t>2431A54A00E2354DF510D1DB3BB27144</t>
  </si>
  <si>
    <t>12098.02</t>
  </si>
  <si>
    <t>0D929A341CA1D6A4DDCB37A3EA6E818C</t>
  </si>
  <si>
    <t>5554.98</t>
  </si>
  <si>
    <t>E712D458221E5C671C90A78713EF20BC</t>
  </si>
  <si>
    <t>801FA8CE62656B906777C5CB8BD1DE4E</t>
  </si>
  <si>
    <t>7804.8</t>
  </si>
  <si>
    <t>D524211FBECC9ACA1C86A7883C1CF37F</t>
  </si>
  <si>
    <t>128DA50DCAA46F12D79574A9EA8FC974</t>
  </si>
  <si>
    <t>6227.76</t>
  </si>
  <si>
    <t>3FE52812E2E705DDD10B55C77826340B</t>
  </si>
  <si>
    <t>3408</t>
  </si>
  <si>
    <t>1B12C3FEB166F2F2029DB56B16D4E165</t>
  </si>
  <si>
    <t>91DAB78E484FEF96F63F6AA037704F54</t>
  </si>
  <si>
    <t>6270</t>
  </si>
  <si>
    <t>4E6C3A8716A75E6108316AA598406A2E</t>
  </si>
  <si>
    <t>2339.87</t>
  </si>
  <si>
    <t>3774DD72892F49C7AACDF176B859154C</t>
  </si>
  <si>
    <t>3429.79</t>
  </si>
  <si>
    <t>CBEC2A15C1666105CEA470A121A45430</t>
  </si>
  <si>
    <t>3165.79</t>
  </si>
  <si>
    <t>C5B4B7DF3084E1CF0C21D4D8A546B2A3</t>
  </si>
  <si>
    <t>2039.74</t>
  </si>
  <si>
    <t>182511215F261684F7612D49ABF1EB8D</t>
  </si>
  <si>
    <t>DE3FE5FC23E245063840BC9EFB8F0FA3</t>
  </si>
  <si>
    <t>6350.94</t>
  </si>
  <si>
    <t>634E87CA035A7B2B27D8D7EFD09B3EEB</t>
  </si>
  <si>
    <t>3338.62</t>
  </si>
  <si>
    <t>4B5F97AFF60404743BCCD2F67D490A2B</t>
  </si>
  <si>
    <t>2E195E5EB1517F5328E1AA578EF88F3C</t>
  </si>
  <si>
    <t>26714.07</t>
  </si>
  <si>
    <t>679ED7A6C3E0AE0F260880F30B8DFC13</t>
  </si>
  <si>
    <t>19788.74</t>
  </si>
  <si>
    <t>2254A82C7BB8D2CAC134B5C40ACFC050</t>
  </si>
  <si>
    <t>30106.67</t>
  </si>
  <si>
    <t>726E540423901F3EE57E8A8A5D138756</t>
  </si>
  <si>
    <t>30594.68</t>
  </si>
  <si>
    <t>338D7F5BE0E3F7A2B9A1B353FBC50127</t>
  </si>
  <si>
    <t>26982.58</t>
  </si>
  <si>
    <t>1CB231AE9BBAE9E05BA7B92AC6DB7A3A</t>
  </si>
  <si>
    <t>18130.78</t>
  </si>
  <si>
    <t>ED17886259F250BF7B9EAAF3701174C6</t>
  </si>
  <si>
    <t>23941.67</t>
  </si>
  <si>
    <t>8649A57D44C1B212F8023325A1F4D59D</t>
  </si>
  <si>
    <t>14314.8</t>
  </si>
  <si>
    <t>990204654523A6E3706F1196E0DD6EB4</t>
  </si>
  <si>
    <t>15959.95</t>
  </si>
  <si>
    <t>CA5452DD92F36DB03880C512A4DE9E71</t>
  </si>
  <si>
    <t>13167.52</t>
  </si>
  <si>
    <t>3F4DE1C0EFFED0FB5A56EC3468ADB055</t>
  </si>
  <si>
    <t>13642.05</t>
  </si>
  <si>
    <t>B183150828EA99A5ECE6F38655E1B772</t>
  </si>
  <si>
    <t>13216.15</t>
  </si>
  <si>
    <t>C9DA6B46E365A4DD71585C87377DFA94</t>
  </si>
  <si>
    <t>11407.47</t>
  </si>
  <si>
    <t>66DC85BE116963D664400CAF899F596E</t>
  </si>
  <si>
    <t>19592.3</t>
  </si>
  <si>
    <t>52373240440446AF317A7ED4270EC3C2</t>
  </si>
  <si>
    <t>5067.16</t>
  </si>
  <si>
    <t>7389D1DCFEA32913621427112D2A5CEB</t>
  </si>
  <si>
    <t>10320</t>
  </si>
  <si>
    <t>2BDFF82AD7E95F38C09176849C612769</t>
  </si>
  <si>
    <t>D6A3C23E03B07555AB75F6B788C57EBF</t>
  </si>
  <si>
    <t>7E327206F7662FAD9D0DB2BCC49D062A</t>
  </si>
  <si>
    <t>6407.83</t>
  </si>
  <si>
    <t>FAA856A8A7445CE5B5F80FD102269A3A</t>
  </si>
  <si>
    <t>4D0F5914493AF60E1F2610862CD0AFBD</t>
  </si>
  <si>
    <t>D6858484853D78E0AF27E3A22591D3AB</t>
  </si>
  <si>
    <t>D7DE8A536C5C8421924B2D0C25BF3811</t>
  </si>
  <si>
    <t>F0C794E1428B5244C899FDFF51B1F46E</t>
  </si>
  <si>
    <t>2894.21</t>
  </si>
  <si>
    <t>E947A1808ED874F3513081B46BA23D5A</t>
  </si>
  <si>
    <t>2933.43</t>
  </si>
  <si>
    <t>56A91FBC8C79BA9971A366D6C1A2923B</t>
  </si>
  <si>
    <t>1209.81</t>
  </si>
  <si>
    <t>4DDFB7D6F6113ED74C3D96CD0B64AA8C</t>
  </si>
  <si>
    <t>4840</t>
  </si>
  <si>
    <t>9638AA17E28C47B2CC30A2E9EB8B35E0</t>
  </si>
  <si>
    <t>2838.42</t>
  </si>
  <si>
    <t>79CF4F6FB746BF199AC23AE70EF0F0ED</t>
  </si>
  <si>
    <t>4426.22</t>
  </si>
  <si>
    <t>5F6AB54B07A8B9BED246439A41E30510</t>
  </si>
  <si>
    <t>4620</t>
  </si>
  <si>
    <t>529D47C68AA004BEB2886EAF3CF62494</t>
  </si>
  <si>
    <t>5108.24</t>
  </si>
  <si>
    <t>A17D0A92687008C2D38888CF5B49A9AC</t>
  </si>
  <si>
    <t>2450.68</t>
  </si>
  <si>
    <t>6C64D17B37E8D565B968DCC2CACB405E</t>
  </si>
  <si>
    <t>9F11EA2D0348AC8DBE8E6CF9889B7A0D</t>
  </si>
  <si>
    <t>2205.48</t>
  </si>
  <si>
    <t>775579A2A76B742E8D842821BE4BDDF9</t>
  </si>
  <si>
    <t>7140.95</t>
  </si>
  <si>
    <t>93A91895B887999B12A29BED17B667C7</t>
  </si>
  <si>
    <t>1795.2</t>
  </si>
  <si>
    <t>C08754A71B99066582C76A1B143BE701</t>
  </si>
  <si>
    <t>28505.84</t>
  </si>
  <si>
    <t>2EF4162C2174CA39F1413332F5CC3B80</t>
  </si>
  <si>
    <t>30415.9</t>
  </si>
  <si>
    <t>24ED77F69DA86BB9859EF276AB942E88</t>
  </si>
  <si>
    <t>17585.66</t>
  </si>
  <si>
    <t>24A6A63F509E2D83FF1C4890E7D82FF0</t>
  </si>
  <si>
    <t>18121.74</t>
  </si>
  <si>
    <t>2F8F919B84B3BF21CF3B9C589D15B090</t>
  </si>
  <si>
    <t>18299.65</t>
  </si>
  <si>
    <t>850D74E648C34B28F901DFEAD3E2BD33</t>
  </si>
  <si>
    <t>7756.6</t>
  </si>
  <si>
    <t>CA9AE471BEB7ACB18174433633C6CA61</t>
  </si>
  <si>
    <t>9EC9D05AB8AAE5E56D8183E29EA7F415</t>
  </si>
  <si>
    <t>0C39CEE29DF56C146D3BB3182FBF569C</t>
  </si>
  <si>
    <t>15540.78</t>
  </si>
  <si>
    <t>74FF6E054A3957A7D19D01B09347C473</t>
  </si>
  <si>
    <t>E05ACF8061F22AA65A12CA5011D9122E</t>
  </si>
  <si>
    <t>2240</t>
  </si>
  <si>
    <t>3D8B5F20BF61B247D13AB5DF1F4A4C83</t>
  </si>
  <si>
    <t>047B6B04C3F1E44B19F6C3E0FC0388A4</t>
  </si>
  <si>
    <t>4413.43</t>
  </si>
  <si>
    <t>D201B7278FACE8235FC3C267416962F3</t>
  </si>
  <si>
    <t>2860</t>
  </si>
  <si>
    <t>2BBAD4A3F042E41237FDBE7C957001D8</t>
  </si>
  <si>
    <t>11E33FD4DFDA6997D70AF00BC752E9B0</t>
  </si>
  <si>
    <t>2926.9</t>
  </si>
  <si>
    <t>2BBC282F6F135B30BDFAD76C65D93C68</t>
  </si>
  <si>
    <t>3646.5</t>
  </si>
  <si>
    <t>9ED91EC12953D12337FD2948DB99B5F5</t>
  </si>
  <si>
    <t>3177.88</t>
  </si>
  <si>
    <t>C20897034D7A11FCC746BD943A8D7F12</t>
  </si>
  <si>
    <t>3240</t>
  </si>
  <si>
    <t>37F00F02B369C0307180B8CAC9B4C2CE</t>
  </si>
  <si>
    <t>DC89F1F54C6E36A7FB03C8145648C300</t>
  </si>
  <si>
    <t>C443F7135AFA1DEC28D028D26F457F6B</t>
  </si>
  <si>
    <t>A98C8236C81FFAD866D2A5D7B8B1EA54</t>
  </si>
  <si>
    <t>E0791758DCC20FD5F6D54DCCE534DB65</t>
  </si>
  <si>
    <t>1F38689125D5EDC2365580EE766CBB92</t>
  </si>
  <si>
    <t>6F276E19DFD4F0F8D9ADFE6378573CC5</t>
  </si>
  <si>
    <t>3083.25</t>
  </si>
  <si>
    <t>760AD00133F3531B99B80F6A54B8A8BB</t>
  </si>
  <si>
    <t>5755.98</t>
  </si>
  <si>
    <t>1A3D93E6566B44FA30060587E65840CF</t>
  </si>
  <si>
    <t>4858.5</t>
  </si>
  <si>
    <t>0C5B5F07E02A105268304EE6E79C4F1E</t>
  </si>
  <si>
    <t>4391.54</t>
  </si>
  <si>
    <t>4C78B51DCB53B5AC7B335C2AA64E90B8</t>
  </si>
  <si>
    <t>4643.86</t>
  </si>
  <si>
    <t>E22D66FA10728C8159FE17F65FC2671E</t>
  </si>
  <si>
    <t>5276.32</t>
  </si>
  <si>
    <t>592F720FADB6B8B21F532A088D78929C</t>
  </si>
  <si>
    <t>C5B43922226D9EA55F44559476231224</t>
  </si>
  <si>
    <t>2800.78</t>
  </si>
  <si>
    <t>4B05C27AC2F92064CDF088984EA8251C</t>
  </si>
  <si>
    <t>FCB194CA711990ADE03FA8E78E55516D</t>
  </si>
  <si>
    <t>4772.38</t>
  </si>
  <si>
    <t>B168BAB3DB3E70FE62A10A7528AB187B</t>
  </si>
  <si>
    <t>219291155FEE27C791545C0FBD4F74A5</t>
  </si>
  <si>
    <t>2661.62</t>
  </si>
  <si>
    <t>2573C1ACD31825DB44F2C0A6EB2E98C7</t>
  </si>
  <si>
    <t>20340.28</t>
  </si>
  <si>
    <t>253EF8FB7D6D54101B1D4CC7629168A1</t>
  </si>
  <si>
    <t>23246.87</t>
  </si>
  <si>
    <t>53DE4F76FF53CE06D150AF9FF83F5771</t>
  </si>
  <si>
    <t>18405.13</t>
  </si>
  <si>
    <t>0328941FDDD7D4EEAEBA39C9231C51DD</t>
  </si>
  <si>
    <t>19005.72</t>
  </si>
  <si>
    <t>31D0135E1EB36139C554D86229D0C8E1</t>
  </si>
  <si>
    <t>17464.7</t>
  </si>
  <si>
    <t>68307A8AEDE362E0DB2B82EE3F2FDBFB</t>
  </si>
  <si>
    <t>11744.54</t>
  </si>
  <si>
    <t>D273C14BC9FD7D8C8BE471DEBC829180</t>
  </si>
  <si>
    <t>14183</t>
  </si>
  <si>
    <t>22817A550048EEDBA3E95C55F19D7D4F</t>
  </si>
  <si>
    <t>23025.42</t>
  </si>
  <si>
    <t>07D99F70E930CF54C355519B80359A38</t>
  </si>
  <si>
    <t>E0D0BBAA25287E41E64F29D0B5381E23</t>
  </si>
  <si>
    <t>17361.36</t>
  </si>
  <si>
    <t>2DBD8E09F441338F1EAB87CB77C30278</t>
  </si>
  <si>
    <t>FF101194D8AFD596FC7AF34FF75E03A5</t>
  </si>
  <si>
    <t>3840</t>
  </si>
  <si>
    <t>AB557205C42B47EBEC0D2FDAB3DE20DF</t>
  </si>
  <si>
    <t>14061.89</t>
  </si>
  <si>
    <t>801C9B989FBCAB89508CC6EC30206B9D</t>
  </si>
  <si>
    <t>19623.56</t>
  </si>
  <si>
    <t>0609596D8610E8F0FF14F1BCFAC7BEB6</t>
  </si>
  <si>
    <t>10052.04</t>
  </si>
  <si>
    <t>6DA18D2B1C9B46D2C9063E097A1C8D66</t>
  </si>
  <si>
    <t>5324.05</t>
  </si>
  <si>
    <t>9C3C1C92F66691E4A65E88EB605A18D2</t>
  </si>
  <si>
    <t>A49A73A7B4941AF04DF36EE86CEE9ED7</t>
  </si>
  <si>
    <t>385545047DB2280374DB53042B4FF763</t>
  </si>
  <si>
    <t>F7FE0C977F25AF6B36585C56747755BF</t>
  </si>
  <si>
    <t>7547.75</t>
  </si>
  <si>
    <t>E66AE6C4296CE29DDD69DAA24D9A7805</t>
  </si>
  <si>
    <t>66EFC33E2A80B7489F5C0CBF2A378F20</t>
  </si>
  <si>
    <t>261451BEED6F0E95AA407CAA1E04EB4E</t>
  </si>
  <si>
    <t>C0D52FCD4F9990AA3E5E7DEFB578918F</t>
  </si>
  <si>
    <t>32E9CC3436F7E08A2A100E7E27864328</t>
  </si>
  <si>
    <t>3360</t>
  </si>
  <si>
    <t>1C33132588859B7365E88CFCDF3C23B8</t>
  </si>
  <si>
    <t>8F2222295CCDD5BBC0D1D798CF3021F5</t>
  </si>
  <si>
    <t>3299.34</t>
  </si>
  <si>
    <t>B877FF392C5A04F36DB5F6F278C189D2</t>
  </si>
  <si>
    <t>6645.41</t>
  </si>
  <si>
    <t>3A2FAC9AC480F41DB6065052BD744D6C</t>
  </si>
  <si>
    <t>EB9642D0FAFAC8A7977B6046E6D2908F</t>
  </si>
  <si>
    <t>2901.79</t>
  </si>
  <si>
    <t>B1089065BC0382F4F0EE4A5220660DBC</t>
  </si>
  <si>
    <t>8723.76</t>
  </si>
  <si>
    <t>2F3349189699AB61E47A50EF6697F7FF</t>
  </si>
  <si>
    <t>1500</t>
  </si>
  <si>
    <t>8289B7CFD4EE0A1049820CF83386995F</t>
  </si>
  <si>
    <t>1994.52</t>
  </si>
  <si>
    <t>C8B8FDAD84E9EFAEE422A6B37DD96A19</t>
  </si>
  <si>
    <t>1104.66</t>
  </si>
  <si>
    <t>A5BAD7B5582D5E72ABD692A09171705C</t>
  </si>
  <si>
    <t>1785</t>
  </si>
  <si>
    <t>91B4F763A0C03712CF5BF4EB064329AA</t>
  </si>
  <si>
    <t>30413.05</t>
  </si>
  <si>
    <t>403FBBDCC223B2D489F126A3623B7850</t>
  </si>
  <si>
    <t>29032.59</t>
  </si>
  <si>
    <t>605A2ED527E8B6B2DF79A3C4C072D224</t>
  </si>
  <si>
    <t>31970.87</t>
  </si>
  <si>
    <t>3BE63F2859904FE5C5F3CD0042AEB882</t>
  </si>
  <si>
    <t>36260.11</t>
  </si>
  <si>
    <t>6C1EA397D5360F010005FB62CD505F07</t>
  </si>
  <si>
    <t>38523.26</t>
  </si>
  <si>
    <t>8EEB863979BF72A0B33A8F13A9221A8C</t>
  </si>
  <si>
    <t>17550.34</t>
  </si>
  <si>
    <t>D113123E3B10CFAB870D92D6A6087C31</t>
  </si>
  <si>
    <t>24212.36</t>
  </si>
  <si>
    <t>AF51BFB431C7E8EF4D257EB4ABB89F40</t>
  </si>
  <si>
    <t>23272.89</t>
  </si>
  <si>
    <t>CF423AD2C08A87EC52E614D05D65D075</t>
  </si>
  <si>
    <t>23057.42</t>
  </si>
  <si>
    <t>EEFC26BA11F65B4442C22637F3E43A96</t>
  </si>
  <si>
    <t>22632.2</t>
  </si>
  <si>
    <t>6CE64205B621B96825E357E4C850B340</t>
  </si>
  <si>
    <t>ED2B6DE5164E56D7FDEC2B9BBA44EB9F</t>
  </si>
  <si>
    <t>15400</t>
  </si>
  <si>
    <t>D67F232F7A9CBACD30AAE618C1695B58</t>
  </si>
  <si>
    <t>DD363D95ABB6356B7C6FD4FF37876336</t>
  </si>
  <si>
    <t>5100</t>
  </si>
  <si>
    <t>CE86D4B8BD422984E3800217299B422F</t>
  </si>
  <si>
    <t>6EBA1B910E435AAF8F75536F4B35942A</t>
  </si>
  <si>
    <t>AF02B58B89E351CBC09EC6AA0069408C</t>
  </si>
  <si>
    <t>D7B8396BC6B487F4F15861A2F4CA0CED</t>
  </si>
  <si>
    <t>6503.94</t>
  </si>
  <si>
    <t>314FC8CC994D8BCD517A6F4EA19A2FCA</t>
  </si>
  <si>
    <t>5FF786914FF483C91E5A491DD74CF9D5</t>
  </si>
  <si>
    <t>641EFC03A0CA3BA8D9ED7FA020345B0C</t>
  </si>
  <si>
    <t>270286D59D172A2D86BFDE3952464775</t>
  </si>
  <si>
    <t>BA1F62F386E73F5E62C164B6C7E3B93D</t>
  </si>
  <si>
    <t>11572.63</t>
  </si>
  <si>
    <t>678B11F6AE6AE4A429BE47107015B538</t>
  </si>
  <si>
    <t>4427CF92AE54092E4C8C25DEA30CF16D</t>
  </si>
  <si>
    <t>9BB8604DB7CBB89374F081D71B65B3F9</t>
  </si>
  <si>
    <t>16963E2E7E6A40CFF273B1515AE90B58</t>
  </si>
  <si>
    <t>4172.18</t>
  </si>
  <si>
    <t>5D5E95D5C8D24621612022B3CC1F48D7</t>
  </si>
  <si>
    <t>4986.42</t>
  </si>
  <si>
    <t>BBF0BEBC312BF6C2A92E6D955FD06857</t>
  </si>
  <si>
    <t>DE6A507F02F9ADDBC185ED9CA0A61076</t>
  </si>
  <si>
    <t>4800</t>
  </si>
  <si>
    <t>F710778843DD40A43250CC26667BD9F4</t>
  </si>
  <si>
    <t>667.26</t>
  </si>
  <si>
    <t>B2783682EB5F198BD25C33DD381A65AF</t>
  </si>
  <si>
    <t>2265E3D003FE5D8954EF0ADB013A4F7D</t>
  </si>
  <si>
    <t>7210D8A6666244AC0B41AEDB6207D667</t>
  </si>
  <si>
    <t>2343</t>
  </si>
  <si>
    <t>73B1CB0CF0D47004CC3A1D26D501A16F</t>
  </si>
  <si>
    <t>3294.81</t>
  </si>
  <si>
    <t>C4A1D520E2E76F4FA6B1A11D7C1B9518</t>
  </si>
  <si>
    <t>1200</t>
  </si>
  <si>
    <t>945DC628D832EEEAA70C6A96FB9A2571</t>
  </si>
  <si>
    <t>F507A75844ED7E2FE9EAC4DCE823FCBC</t>
  </si>
  <si>
    <t>E8EFD9626F2A0D681B3E67B49FAAFE1A</t>
  </si>
  <si>
    <t>37630.52</t>
  </si>
  <si>
    <t>22BAF1ECB436C098BEE3732B515D9D03</t>
  </si>
  <si>
    <t>32796.06</t>
  </si>
  <si>
    <t>C9684E712D6BA93FEFF2FC47BBF08B61</t>
  </si>
  <si>
    <t>30731.1</t>
  </si>
  <si>
    <t>1F3345C2A130F8760CC95C00BCC21F56</t>
  </si>
  <si>
    <t>32796.07</t>
  </si>
  <si>
    <t>F270568E4A161F9CD13406BACB871AD0</t>
  </si>
  <si>
    <t>30726.76</t>
  </si>
  <si>
    <t>708D4BBEC77FC026A388153FAF0026FD</t>
  </si>
  <si>
    <t>11700</t>
  </si>
  <si>
    <t>8CC6095B030621DBCE6A4A75ECFF144D</t>
  </si>
  <si>
    <t>29727.23</t>
  </si>
  <si>
    <t>37DB49607F56573DE1728170A1DD2072</t>
  </si>
  <si>
    <t>24315.82</t>
  </si>
  <si>
    <t>7FAEC5D4A58C4B114A816CB06F908B72</t>
  </si>
  <si>
    <t>18612.85</t>
  </si>
  <si>
    <t>069520CD191EC2D6DFFE15E7ABA30D8B</t>
  </si>
  <si>
    <t>94352FEA7F01C99DCD05D51861E4C94E</t>
  </si>
  <si>
    <t>15135.99</t>
  </si>
  <si>
    <t>7586CECBBD87F37075DA8F604236322A</t>
  </si>
  <si>
    <t>016A4EFE7E7D14B607180019C9A6E52C</t>
  </si>
  <si>
    <t>A52AEED9EA7F5996C6393AB539BF3277</t>
  </si>
  <si>
    <t>69AE5E10BFF9737512ADA30115CBC00F</t>
  </si>
  <si>
    <t>13565</t>
  </si>
  <si>
    <t>E7E2B08621D6A98B5CB35BD0FEF92625</t>
  </si>
  <si>
    <t>5320</t>
  </si>
  <si>
    <t>5EF9712724AE66A3EA0DF8986473C215</t>
  </si>
  <si>
    <t>5332.56</t>
  </si>
  <si>
    <t>E48C78FCB0B9FE7504346232D8D46290</t>
  </si>
  <si>
    <t>11100</t>
  </si>
  <si>
    <t>E7F062840CFFA697B103E7B61507DF9F</t>
  </si>
  <si>
    <t>29DA07D3D98304A517EB0B06AA8CD57D</t>
  </si>
  <si>
    <t>3941.24</t>
  </si>
  <si>
    <t>E2BF7E1CE60DB27B6D974C26E2CAE240</t>
  </si>
  <si>
    <t>C7D0ECE50A12B8257686A3968A4B55FC</t>
  </si>
  <si>
    <t>6601AB9AB37D23FCC1A4ADCC3A957FAB</t>
  </si>
  <si>
    <t>3600</t>
  </si>
  <si>
    <t>BF8CCE937F009626BABEEF0C21D967B7</t>
  </si>
  <si>
    <t>10640</t>
  </si>
  <si>
    <t>E6D995C3BA8ECBFAE300A424D963C0F9</t>
  </si>
  <si>
    <t>7CFBB7B43A46B07B5BC0FAF0FE18CECC</t>
  </si>
  <si>
    <t>79755256D87E3B25F0402F3617CC9727</t>
  </si>
  <si>
    <t>FEAEE9B3B62D8C753B2978686C8861D8</t>
  </si>
  <si>
    <t>11303.78</t>
  </si>
  <si>
    <t>145A769C97D7CBF3D659BA42AE8FE258</t>
  </si>
  <si>
    <t>8358</t>
  </si>
  <si>
    <t>EF47C6C829F84B2E278A66077960CB32</t>
  </si>
  <si>
    <t>D1B20EC446A097D0292C46B31A7D0FC2</t>
  </si>
  <si>
    <t>77BACDE3CE3970DA2AB92B6DDE7B9882</t>
  </si>
  <si>
    <t>61FFB44717D21983956FCF82D8C9B8D6</t>
  </si>
  <si>
    <t>73A083FAFC7A71B14759E56CE0E1D086</t>
  </si>
  <si>
    <t>652B01B86184268C0CE0CC81B3B555F7</t>
  </si>
  <si>
    <t>3076.07</t>
  </si>
  <si>
    <t>3FF0EB3D2948D7F81E1724D115EDC0D6</t>
  </si>
  <si>
    <t>5060</t>
  </si>
  <si>
    <t>8A751C515F63E02E3F14F2D85C0F2434</t>
  </si>
  <si>
    <t>5069.61</t>
  </si>
  <si>
    <t>0613EDCFC54E88F9ADD6799CD4923C2F</t>
  </si>
  <si>
    <t>3579</t>
  </si>
  <si>
    <t>E31758061443F9ADBCF78CEE2CDD923C</t>
  </si>
  <si>
    <t>5775.96</t>
  </si>
  <si>
    <t>F7C7866A3F28679A52E0B96062525393</t>
  </si>
  <si>
    <t>33423.68</t>
  </si>
  <si>
    <t>4961BCA9CF64A096BA6D7D96FDAA4802</t>
  </si>
  <si>
    <t>31629.9</t>
  </si>
  <si>
    <t>7DD1D176D8CCB3C568004E13BC8EC326</t>
  </si>
  <si>
    <t>36481.26</t>
  </si>
  <si>
    <t>ED197B108047C396975D272171EB8E68</t>
  </si>
  <si>
    <t>29634.92</t>
  </si>
  <si>
    <t>3DA0490C9C0A6115B9F9DF8F53FC9DFF</t>
  </si>
  <si>
    <t>29840.12</t>
  </si>
  <si>
    <t>40D8AF13A0C1EE932AAF05F078A2F343</t>
  </si>
  <si>
    <t>25515.01</t>
  </si>
  <si>
    <t>9D3734EB48ECB340B8267184F6FD4522</t>
  </si>
  <si>
    <t>30696.37</t>
  </si>
  <si>
    <t>F5B30D6F7E705F9C06FB115571C69F2C</t>
  </si>
  <si>
    <t>24169.74</t>
  </si>
  <si>
    <t>902862B4386F4CB66EE282A106389EF1</t>
  </si>
  <si>
    <t>8DC5FEB9AB790212E5DC94E40E860204</t>
  </si>
  <si>
    <t>15537.64</t>
  </si>
  <si>
    <t>38CD84582EAF2D16427551DF043566F4</t>
  </si>
  <si>
    <t>11764.19</t>
  </si>
  <si>
    <t>BD4C77DCCBCC4DA5F473ED4516FFC107</t>
  </si>
  <si>
    <t>5B4B2CF46F7C47FAE42335B907F50DCD</t>
  </si>
  <si>
    <t>D10B1437CD6E021D659A3D3D938AABC6</t>
  </si>
  <si>
    <t>05F848EF8CEFC2E3C1A297477A23C3A1</t>
  </si>
  <si>
    <t>15379.48</t>
  </si>
  <si>
    <t>178A624802C5E422093AA08267EAF490</t>
  </si>
  <si>
    <t>C4F9DB0C6ECD2AC5C07693D6137BA23D</t>
  </si>
  <si>
    <t>14842.28</t>
  </si>
  <si>
    <t>6CD3BD697E28009DEF6A53ECDF604857</t>
  </si>
  <si>
    <t>14082.31</t>
  </si>
  <si>
    <t>E0AB38C665716F42ED1ED917417B8A8D</t>
  </si>
  <si>
    <t>689A0476DCFE8DB71AAA1E2DA80BC160</t>
  </si>
  <si>
    <t>10500</t>
  </si>
  <si>
    <t>9EB44CFB9CE061ADBD6EA8FC7DAEE946</t>
  </si>
  <si>
    <t>9123.93</t>
  </si>
  <si>
    <t>9F76203B71DE2B5CFDC54454E523632A</t>
  </si>
  <si>
    <t>3456</t>
  </si>
  <si>
    <t>7C49EB479FEA5462F1BC7DBF33FC06CD</t>
  </si>
  <si>
    <t>1451.94</t>
  </si>
  <si>
    <t>DE25A41BBA7F47BE346F68AD3511F135</t>
  </si>
  <si>
    <t>21599.7</t>
  </si>
  <si>
    <t>699776B4094D3C47E04E20F52A6A2588</t>
  </si>
  <si>
    <t>08B4D46AEF25FDDECF5EE93C67EBCB70</t>
  </si>
  <si>
    <t>4634.98</t>
  </si>
  <si>
    <t>2136D440BA65101496E61BE4D622D1C0</t>
  </si>
  <si>
    <t>3978.6</t>
  </si>
  <si>
    <t>B5ED3E4F791A5D1EA0411C14CA9162A6</t>
  </si>
  <si>
    <t>6440.03</t>
  </si>
  <si>
    <t>E96929585413D6F168BF19BADFEA7D19</t>
  </si>
  <si>
    <t>0155F9418B968C698564102A5CFCDF05</t>
  </si>
  <si>
    <t>B07359EF0E837F6AF480B27EF20AA17D</t>
  </si>
  <si>
    <t>5E66E204EF8DAD93EE0CD77ADC5EF650</t>
  </si>
  <si>
    <t>6396.71</t>
  </si>
  <si>
    <t>D5DF342BC25895A959BF62A8AE219D1E</t>
  </si>
  <si>
    <t>6000.74</t>
  </si>
  <si>
    <t>CE7C6D20A4FC67AE342F98CC50C138A0</t>
  </si>
  <si>
    <t>3520</t>
  </si>
  <si>
    <t>91C35823D2C334FE510816DF04876A49</t>
  </si>
  <si>
    <t>3717.93</t>
  </si>
  <si>
    <t>519D362024CBE6C9BA968A17584699A5</t>
  </si>
  <si>
    <t>7700</t>
  </si>
  <si>
    <t>E756EED85CAC694F6D58F4C173BFC935</t>
  </si>
  <si>
    <t>3018.24</t>
  </si>
  <si>
    <t>A98A0F58A7D297688862D0D15696A53E</t>
  </si>
  <si>
    <t>89BFEF734D831EE3869B9571A6334EDF</t>
  </si>
  <si>
    <t>180811FD387099306D3DF5E83E87DE3F</t>
  </si>
  <si>
    <t>7423.12</t>
  </si>
  <si>
    <t>B295AC4398EFD42C4E932887EA45742D</t>
  </si>
  <si>
    <t>29415.76</t>
  </si>
  <si>
    <t>2A47EFA257E4E03D608C1CEA69900147</t>
  </si>
  <si>
    <t>26300.01</t>
  </si>
  <si>
    <t>A2956AFD1B150D08DD901D3ED0EB65A5</t>
  </si>
  <si>
    <t>32047.12</t>
  </si>
  <si>
    <t>E2F4266E9A4E946B2071F346EFAAB782</t>
  </si>
  <si>
    <t>25660.69</t>
  </si>
  <si>
    <t>739B410E46314FEAB15074F53A4C558F</t>
  </si>
  <si>
    <t>25255.58</t>
  </si>
  <si>
    <t>650058D4C060A13E71CBA499F7F95E14</t>
  </si>
  <si>
    <t>18081.98</t>
  </si>
  <si>
    <t>1641E05287B44B4EBD2BCF2F78ACB714</t>
  </si>
  <si>
    <t>23293.54</t>
  </si>
  <si>
    <t>9BAE4A3CCAC4CD106DF4F3386A29ACA2</t>
  </si>
  <si>
    <t>15654.36</t>
  </si>
  <si>
    <t>A65BEDD80AF789141C613F5AAD13A3C1</t>
  </si>
  <si>
    <t>14781.82</t>
  </si>
  <si>
    <t>93BA24B7AD3DDBF8D1F23B204F869CFE</t>
  </si>
  <si>
    <t>13308.27</t>
  </si>
  <si>
    <t>EAD2F0D0A4A6EB4D30A4BA7F10BB0CB1</t>
  </si>
  <si>
    <t>419DC3C838010290E2892AC62B456D61</t>
  </si>
  <si>
    <t>14198.1</t>
  </si>
  <si>
    <t>84ADC0DF8A6AB60793724CA8855FA464</t>
  </si>
  <si>
    <t>18881.51</t>
  </si>
  <si>
    <t>5F383AB034DC8C78D8A1E98CBC260AF5</t>
  </si>
  <si>
    <t>50CB9CA150C5AE33A2BBEB71CAE86A9A</t>
  </si>
  <si>
    <t>14808.02</t>
  </si>
  <si>
    <t>A737F88E25918BE5BE14A5A45A9C8F10</t>
  </si>
  <si>
    <t>3A5DF81E235AF897771E27E8E6EACCE4</t>
  </si>
  <si>
    <t>4488A59E70610FFB7ECB5FE6BCD55C97</t>
  </si>
  <si>
    <t>918A55982D406B401D811BF2D20AE224</t>
  </si>
  <si>
    <t>6C708930FF04E5344850E7BB71F394A3</t>
  </si>
  <si>
    <t>3807</t>
  </si>
  <si>
    <t>88041100F66ADA83D556D73B224D2053</t>
  </si>
  <si>
    <t>91A93F788EB17262D0E99C26688CE9A9</t>
  </si>
  <si>
    <t>3DE1E01A274DD3BA2C00929528C98507</t>
  </si>
  <si>
    <t>8BBFCFEB9E07AA60CD1702F4F5CF6C5D</t>
  </si>
  <si>
    <t>8B57236EDD0DF841E69E6C7643C65E2A</t>
  </si>
  <si>
    <t>A4FC14D94BF371568212909D226284FF</t>
  </si>
  <si>
    <t>10930.5</t>
  </si>
  <si>
    <t>4421DAC86D87EB02D5CC295120616D33</t>
  </si>
  <si>
    <t>A68D47E8BF5E21E0FCA042061F0C6283</t>
  </si>
  <si>
    <t>41DCD016035ED32F92C83C6D8BA9F0A0</t>
  </si>
  <si>
    <t>8082</t>
  </si>
  <si>
    <t>1F10A6E8EFEDDFCB98B761C791F9F6F2</t>
  </si>
  <si>
    <t>16579.34</t>
  </si>
  <si>
    <t>B20EEBF7C89384CF29F2F89C6AD8767A</t>
  </si>
  <si>
    <t>2F614DFF9481A1C3311B4D7EEA6FA2D0</t>
  </si>
  <si>
    <t>6960</t>
  </si>
  <si>
    <t>44ADABD59057BB7B2E761F1BE1F5AE94</t>
  </si>
  <si>
    <t>5459.34</t>
  </si>
  <si>
    <t>55F335475325724AC7D81BA007DFC322</t>
  </si>
  <si>
    <t>13492.63</t>
  </si>
  <si>
    <t>570A81D0F03FF1AFDE2B6BABDFBE1312</t>
  </si>
  <si>
    <t>4805.6</t>
  </si>
  <si>
    <t>8158C3017A9BCC3D679F53F7B3A7D31F</t>
  </si>
  <si>
    <t>3DF04DDC9B846AF0EE2F20BB88EDD70D</t>
  </si>
  <si>
    <t>2050.4</t>
  </si>
  <si>
    <t>A99AB4625200F7C28611226E740040C7</t>
  </si>
  <si>
    <t>8EE62E56E8C761A5E84B43F6DEF421E3</t>
  </si>
  <si>
    <t>1175AF898D65AFB17D3FD96E703359CF</t>
  </si>
  <si>
    <t>33030.11</t>
  </si>
  <si>
    <t>22869589CEFB4FEE64DE734A6D712B3D</t>
  </si>
  <si>
    <t>27054.55</t>
  </si>
  <si>
    <t>1FB9C1FC98C9D45A803A100EB53F2E97</t>
  </si>
  <si>
    <t>33330.92</t>
  </si>
  <si>
    <t>204410D2B3B27D54A104D0F3E2A46FB2</t>
  </si>
  <si>
    <t>37441.7</t>
  </si>
  <si>
    <t>4E3D56B6BB2E448823A266EEE65110D9</t>
  </si>
  <si>
    <t>28357.47</t>
  </si>
  <si>
    <t>424A8FAE499389920B34809C63B5CB0E</t>
  </si>
  <si>
    <t>45A1958F7E185F4E037B094CACC931A3</t>
  </si>
  <si>
    <t>20453.15</t>
  </si>
  <si>
    <t>870E492A181B8DAF9299882F4C77A67F</t>
  </si>
  <si>
    <t>20180.7</t>
  </si>
  <si>
    <t>0380A0F5C0BDF38CAD1119E361ACD9A8</t>
  </si>
  <si>
    <t>4B9390B96BAE38189F9E75D7556898CB</t>
  </si>
  <si>
    <t>20099.12</t>
  </si>
  <si>
    <t>AB7A53A3A80536B93B7BBD46C5550F17</t>
  </si>
  <si>
    <t>19028.54</t>
  </si>
  <si>
    <t>6F58106930CE8CECEAE47CA547591DBF</t>
  </si>
  <si>
    <t>12983.85</t>
  </si>
  <si>
    <t>4DC5C517CC9C25D2EC45D94153E95614</t>
  </si>
  <si>
    <t>12758.55</t>
  </si>
  <si>
    <t>F52361FFB145F1BF44E904AE079C8578</t>
  </si>
  <si>
    <t>12455.83</t>
  </si>
  <si>
    <t>C34384191C56CF64E713AA48D4B8ECB6</t>
  </si>
  <si>
    <t>12821.73</t>
  </si>
  <si>
    <t>64C43F3BBFBB064ACD4E133431666631</t>
  </si>
  <si>
    <t>12724.27</t>
  </si>
  <si>
    <t>2A203DDFC9D8DE722FB769F614995E8C</t>
  </si>
  <si>
    <t>443D66224C5577CB861AB5E22893AECE</t>
  </si>
  <si>
    <t>16741.01</t>
  </si>
  <si>
    <t>A89E0294FE2D3F8162618E7B636725E2</t>
  </si>
  <si>
    <t>57288B8481D31FC0BDAEE93F9926AECF</t>
  </si>
  <si>
    <t>D9F4D31A9BC0A134CD8A533DF5D842A8</t>
  </si>
  <si>
    <t>908F4C0DDCE356EB935BF22B08935111</t>
  </si>
  <si>
    <t>10389.45</t>
  </si>
  <si>
    <t>A913624B051EFD17207356D0D01578AB</t>
  </si>
  <si>
    <t>B79A67C86668522AB87DC45559B00D8E</t>
  </si>
  <si>
    <t>10AAD4CD8F98FD77213D478D1DEEB019</t>
  </si>
  <si>
    <t>9B628C835F1ED652264922F203A9BD58</t>
  </si>
  <si>
    <t>3741.59</t>
  </si>
  <si>
    <t>1C07B0FF274E0EE6BA9E4F53377AF5B3</t>
  </si>
  <si>
    <t>6720</t>
  </si>
  <si>
    <t>8893C75E07CDEC85643E57FDB4AC3C45</t>
  </si>
  <si>
    <t>C2E3110FA10456F6A86FAFBA5C29F389</t>
  </si>
  <si>
    <t>46681EFE2785BB9A6BBE63125E2E52E5</t>
  </si>
  <si>
    <t>5831D93CEAD714C078C43B5D79BB8788</t>
  </si>
  <si>
    <t>8DDD9324CA040B274E497942E734B08E</t>
  </si>
  <si>
    <t>B36EC4DD7E5D2E4FAAC8C76C4666F65E</t>
  </si>
  <si>
    <t>648817A73A24AB7F9C3D59F1B28AFAE6</t>
  </si>
  <si>
    <t>10732.56</t>
  </si>
  <si>
    <t>0B3D8DD8058D7590F13E68B71B1B9B19</t>
  </si>
  <si>
    <t>0C314EA7EB11A9C97EC68B348E5F5DF4</t>
  </si>
  <si>
    <t>8CE59EFD90DCCE14C3463EE49F835964</t>
  </si>
  <si>
    <t>2589.95</t>
  </si>
  <si>
    <t>EB3278019B21A9CD150B1DE8FAC0BD81</t>
  </si>
  <si>
    <t>4594.97</t>
  </si>
  <si>
    <t>6DB43A54088192E0222A79228682BA56</t>
  </si>
  <si>
    <t>41384.5</t>
  </si>
  <si>
    <t>34F2724DD60459C47769AC54E04DE658</t>
  </si>
  <si>
    <t>26113.86</t>
  </si>
  <si>
    <t>6C214A07B7778B62E8737E1B92A2DCDB</t>
  </si>
  <si>
    <t>26114.36</t>
  </si>
  <si>
    <t>51F184E5391FF16097B8041E507CAC33</t>
  </si>
  <si>
    <t>29106.67</t>
  </si>
  <si>
    <t>31AC3515EDDEB9F89D091852C6DA07E2</t>
  </si>
  <si>
    <t>25074.99</t>
  </si>
  <si>
    <t>0F8C3FEF722F91A63469CC7C2C58A973</t>
  </si>
  <si>
    <t>B6B8597AEC7C7A3EA04ADF985D428516</t>
  </si>
  <si>
    <t>11854.44</t>
  </si>
  <si>
    <t>A521E1F81913C2F9915C2B6779E7B4A8</t>
  </si>
  <si>
    <t>32203.53</t>
  </si>
  <si>
    <t>8CD56891435651EBEE8599D55E035321</t>
  </si>
  <si>
    <t>19312.63</t>
  </si>
  <si>
    <t>A91CAB6BA481CA074F1B12DCDEB6A97A</t>
  </si>
  <si>
    <t>61C9225217570BC7365D46CAB7852DA7</t>
  </si>
  <si>
    <t>3997BC7AD7DBD20E7CC50D431221051C</t>
  </si>
  <si>
    <t>26909.6</t>
  </si>
  <si>
    <t>FE46B3A026C4670E5295325EC03F8362</t>
  </si>
  <si>
    <t>1A8FDD22EEAA667D165135000D9FAE34</t>
  </si>
  <si>
    <t>0657B8D03A03D32A8A56B36901633E2B</t>
  </si>
  <si>
    <t>937DBDDF28702B6167769451BDBF292F</t>
  </si>
  <si>
    <t>14013.55</t>
  </si>
  <si>
    <t>561421418D538429692C62A67FB93871</t>
  </si>
  <si>
    <t>15275</t>
  </si>
  <si>
    <t>5ADCDB42089203EA236613E990CB1E8E</t>
  </si>
  <si>
    <t>6760</t>
  </si>
  <si>
    <t>4B1F9436F0FEB3DE6C959C0BCD0427C2</t>
  </si>
  <si>
    <t>F5152534547751420238555B0E65FB9E</t>
  </si>
  <si>
    <t>3329.67</t>
  </si>
  <si>
    <t>9FD45BD2A245C74C909B041C4D91BB5C</t>
  </si>
  <si>
    <t>4102.34</t>
  </si>
  <si>
    <t>347E189146BCA9E7F25E17BA1D36A949</t>
  </si>
  <si>
    <t>B6DD3238EDCA4D6709EAC429A3D9091D</t>
  </si>
  <si>
    <t>F61745A760BC8BF4CFECE37204241029</t>
  </si>
  <si>
    <t>3482.53</t>
  </si>
  <si>
    <t>B6EF884FA00DB173141CF66DD338DDB7</t>
  </si>
  <si>
    <t>5760</t>
  </si>
  <si>
    <t>674BC1D9FB7A84773DA44EA8163F4FE2</t>
  </si>
  <si>
    <t>10549.13</t>
  </si>
  <si>
    <t>653B36B87FED0BC3667BC3DCFC2CD21E</t>
  </si>
  <si>
    <t>8224.97</t>
  </si>
  <si>
    <t>83E8D069A3EEDB77C176B3802602D7D3</t>
  </si>
  <si>
    <t>4041</t>
  </si>
  <si>
    <t>DE24E3E506428C8833F5423D70A9F816</t>
  </si>
  <si>
    <t>6872.59</t>
  </si>
  <si>
    <t>A496006D6376505B2E5B0B64641523E1</t>
  </si>
  <si>
    <t>402D4DE5AE26234E2140E3610F351CE9</t>
  </si>
  <si>
    <t>4259.34</t>
  </si>
  <si>
    <t>B06E6EBE78A451A72A0C9B74D9C8EB46</t>
  </si>
  <si>
    <t>DDA421412E35CF6F31E87FCE2D39B727</t>
  </si>
  <si>
    <t>11300.18</t>
  </si>
  <si>
    <t>13E8F1BB48DA451544BDC9E9AAF607D6</t>
  </si>
  <si>
    <t>5976.17</t>
  </si>
  <si>
    <t>0E4C57AF3090562DFAAAE865A6C01522</t>
  </si>
  <si>
    <t>1760</t>
  </si>
  <si>
    <t>19D0418A5203780FCC5773F4C470D1DD</t>
  </si>
  <si>
    <t>7400.06</t>
  </si>
  <si>
    <t>934E53FC8687BF0010478EABF7B957DA</t>
  </si>
  <si>
    <t>A52B58BEF2232933A49331FA3BEEF5B6</t>
  </si>
  <si>
    <t>C0F557682CACF6DD8B400FDDA9911028</t>
  </si>
  <si>
    <t>49237</t>
  </si>
  <si>
    <t>49238</t>
  </si>
  <si>
    <t>49239</t>
  </si>
  <si>
    <t>49240</t>
  </si>
  <si>
    <t>49241</t>
  </si>
  <si>
    <t>Denominación de las comisiones</t>
  </si>
  <si>
    <t>Monto bruto de las comisiones</t>
  </si>
  <si>
    <t>Monto neto de las comisiones</t>
  </si>
  <si>
    <t xml:space="preserve">Tipo de moneda de las comisiones </t>
  </si>
  <si>
    <t>Periodicidad de las comisiones</t>
  </si>
  <si>
    <t>31AC3515EDDEB9F8DC01AF0B2AD0C920</t>
  </si>
  <si>
    <t>CE1229C9CB5F49AF7D4FB7BD0AAF52E1</t>
  </si>
  <si>
    <t>61418040CF9AB2C160DE42E4A37DD834</t>
  </si>
  <si>
    <t>6065398CAE3389667B649FF9E6DC050E</t>
  </si>
  <si>
    <t>0E2056B69D32FE7A05C9053BA58042CB</t>
  </si>
  <si>
    <t>A91CAB6BA481CA0740B5CC553AE5EF4A</t>
  </si>
  <si>
    <t>6BC5157B3AC211F73F29DB50EAC164C0</t>
  </si>
  <si>
    <t>E2C6F9A786746D7292944F2FC4B24A74</t>
  </si>
  <si>
    <t>9D0F24A45FB2BD234C6FD9DA928CBF42</t>
  </si>
  <si>
    <t>5E0DDDEFA3072B001BEA7DB5DDAD5623</t>
  </si>
  <si>
    <t>0657B8D03A03D32A9EA3AE6F00A0FDF4</t>
  </si>
  <si>
    <t>A500688D3C2BC1012884CFDF0D2CA44D</t>
  </si>
  <si>
    <t>4CCF0712C034BA8956A57E6C6B4A3AAE</t>
  </si>
  <si>
    <t>8E4B41E91709A270099F60D31195CD01</t>
  </si>
  <si>
    <t>EC9F97FBD515A1EA224B3D1C125B8ACF</t>
  </si>
  <si>
    <t>568DB34EB634180FBE952C640EBF2454</t>
  </si>
  <si>
    <t>BFB43E18BDE4365F3D8997C654EBDBC5</t>
  </si>
  <si>
    <t>174D4030E4AE1E9518C1F7D3BD2EF6AD</t>
  </si>
  <si>
    <t>B6EF884FA00DB173B539207DD5D987F8</t>
  </si>
  <si>
    <t>BF4F436F269A72CE2FB6B76EC7E4F1EB</t>
  </si>
  <si>
    <t>2517082C9BE0C40AFE34BFDDCA304769</t>
  </si>
  <si>
    <t>D0E4576CF5E0F202D35FEE9FE4EEE521</t>
  </si>
  <si>
    <t>207C51BDE16D83C2B0C86E1CBD10CD0E</t>
  </si>
  <si>
    <t>E383BD419E4642CFC9A98379A5003230</t>
  </si>
  <si>
    <t>A5E5BB2B1B727143CB4EB39B9E8AAABD</t>
  </si>
  <si>
    <t>FB9A9D8548F79A672E439F5B3C3F5BDE</t>
  </si>
  <si>
    <t>28F08555AB0C20CD031A29BCF68FEC7A</t>
  </si>
  <si>
    <t>68892427FA37D3460B61CA4A0F637388</t>
  </si>
  <si>
    <t>91DD66173453F6E6BA3803A5C50CB44E</t>
  </si>
  <si>
    <t>6E7C79EB270C0445DA8366843AD0AEB5</t>
  </si>
  <si>
    <t>EE3289723A49044D3B6CC5261F733FD6</t>
  </si>
  <si>
    <t>6624BC45B5290207A6E38FD3C71F9921</t>
  </si>
  <si>
    <t>4D9F0E93E62D9F9B76DA71066AD5B0EA</t>
  </si>
  <si>
    <t>994DF374C119D40A9DB61B5064869085</t>
  </si>
  <si>
    <t>4C1383318B2E79EEFF0D90660B02FD9A</t>
  </si>
  <si>
    <t>E41B1FCF0D96AD35C2BE4C440C2E735E</t>
  </si>
  <si>
    <t>1B968FD5F55A14A22A0E56227A6DBD28</t>
  </si>
  <si>
    <t>A4A0582DC92B8769009B658D173F4A12</t>
  </si>
  <si>
    <t>F6B1832A3F2952850AE282B5FB9F80AB</t>
  </si>
  <si>
    <t>A2F56C5C4D5A14CB9257A47D7B886F54</t>
  </si>
  <si>
    <t>240E21BBD030FA3DB96475FB3E5649EB</t>
  </si>
  <si>
    <t>57D61A22D17417447EF10A7D384498FD</t>
  </si>
  <si>
    <t>7D71E23BF160098739A08BAA2644C280</t>
  </si>
  <si>
    <t>8870BB70B01383C50CC0D156D1F26874</t>
  </si>
  <si>
    <t>D2092567CF5376A4FB441719758A953D</t>
  </si>
  <si>
    <t>3D3556A834B02B156D0D502DA1E72142</t>
  </si>
  <si>
    <t>F3260856ECDB4719A13FB01BD12671B3</t>
  </si>
  <si>
    <t>8AC27748CEE276F5FBC2FCCD625C0DE2</t>
  </si>
  <si>
    <t>000ABA081B9D4C2A8DC453A888732280</t>
  </si>
  <si>
    <t>B4A63D41C0254F221836C7F9CAEB6E93</t>
  </si>
  <si>
    <t>BCE85137E89643153A9089D03331F687</t>
  </si>
  <si>
    <t>C5A5683AB42110FF54B476B1D8634E6E</t>
  </si>
  <si>
    <t>FF627F035CA7A9CC0A58C7345D5DBE0D</t>
  </si>
  <si>
    <t>A96AD09B4BB75F8C7D398BCC040DFEBB</t>
  </si>
  <si>
    <t>93F8F79B3913F1FF424E80DAA301C962</t>
  </si>
  <si>
    <t>446E4F3A6EF4279D89A9894BCD604E9B</t>
  </si>
  <si>
    <t>B3DA83506536633280D5088B5A9FC07D</t>
  </si>
  <si>
    <t>23002940CB8F40219390AC43D2EDBC30</t>
  </si>
  <si>
    <t>C17448E8B80EFF09BB15AA0BE854DDB5</t>
  </si>
  <si>
    <t>BF6F7BD419D10A0E2C0C0F9B8CB932A5</t>
  </si>
  <si>
    <t>4128526218A4AE0B1254B150B47DC248</t>
  </si>
  <si>
    <t>D4A4BC0E8E89A512A0D84C7C22FE0F05</t>
  </si>
  <si>
    <t>52D71933D5FD0620CA03F0FCC17B8D98</t>
  </si>
  <si>
    <t>07C2AE0A8035356ABC7BFE115D0E988B</t>
  </si>
  <si>
    <t>660A996725D70F328DFA8EBC5B6B9340</t>
  </si>
  <si>
    <t>A4BB8E754A3915A52C77E14411F3BB1B</t>
  </si>
  <si>
    <t>4C82F97F7E38A893F0DB9550091A6B0E</t>
  </si>
  <si>
    <t>E3B93B9412C3C84EBD99E649294FA6F2</t>
  </si>
  <si>
    <t>32E4EEFA8E4B8ECA008F05925310FFD0</t>
  </si>
  <si>
    <t>EC783F2358B00182DD6D0D971B51EC8C</t>
  </si>
  <si>
    <t>FB646A0BB9A5BE773E5B8B56178B460E</t>
  </si>
  <si>
    <t>6A5BA6CCEC8670A4C8CF2797BECC0A3F</t>
  </si>
  <si>
    <t>91AD74DDEBA72F13260DF6A920D6FD29</t>
  </si>
  <si>
    <t>5111E64051E29E11C65AA10CADBE3224</t>
  </si>
  <si>
    <t>683D943441F36F6C85092CD51E4DF4D4</t>
  </si>
  <si>
    <t>4D18711CAA742172093B7A39DDF4CCCB</t>
  </si>
  <si>
    <t>1C7AE8BC6EA1E3F8B35B6A531424BAEF</t>
  </si>
  <si>
    <t>AEDDD1C83DC5BAFD38036D35999987A9</t>
  </si>
  <si>
    <t>D8250EB191568FCEB722E6471D0EDFE3</t>
  </si>
  <si>
    <t>E891975897264EE080C28C09EE308AD3</t>
  </si>
  <si>
    <t>E421FF212A082F1D22AE36D93AE87F60</t>
  </si>
  <si>
    <t>9AFC7B8C7A5B654884D2C4241A120653</t>
  </si>
  <si>
    <t>CE992B7FAAEF12F5DD65EEF0024DE2BE</t>
  </si>
  <si>
    <t>3A15FA1A7D1322C6DA89B0B6C46E4B42</t>
  </si>
  <si>
    <t>22F1C99C765286C10B22C83AF67A458A</t>
  </si>
  <si>
    <t>B2785EBDD78E44D45AF8BAD92E7EAF82</t>
  </si>
  <si>
    <t>BA97880586A820890BD410A1E39E1AAF</t>
  </si>
  <si>
    <t>501B560D9C3957F1D5D590B6FE641FA8</t>
  </si>
  <si>
    <t>0AD188BAE8EE0F456FBAA2A1416099C2</t>
  </si>
  <si>
    <t>5B18EB09806055AE738DD889A7E9C3B3</t>
  </si>
  <si>
    <t>EAD41C4FBD183E22F54B50BC4D316AF7</t>
  </si>
  <si>
    <t>21D6CD6D36ABCD9A00D2D0BCECE95B18</t>
  </si>
  <si>
    <t>CD70E41BE32349EC951E63010D877B35</t>
  </si>
  <si>
    <t>14FF5FDE59E7FAB89EC5D0F2B3B37480</t>
  </si>
  <si>
    <t>9D32EFB40E336A22F12E2B68C0DCF3E3</t>
  </si>
  <si>
    <t>F8D41C8C4F806590E52FF8E57B5C4D23</t>
  </si>
  <si>
    <t>6876D7CB17060B32E9F11A777BA7C660</t>
  </si>
  <si>
    <t>5226198677AE2CC4976BD5E42E284A94</t>
  </si>
  <si>
    <t>6987E6A5724D821FB3990D52FD81A6C2</t>
  </si>
  <si>
    <t>F3E152171DC972FE400DEBF435DEC977</t>
  </si>
  <si>
    <t>8241295055DD02599D3FD48E55769C09</t>
  </si>
  <si>
    <t>4B5B4283DF0045DECCED620F91D0EB41</t>
  </si>
  <si>
    <t>20113178FADE33CAC789B8802DF79666</t>
  </si>
  <si>
    <t>3DE3EA1FBB2D3AAE2A407A0FC973D305</t>
  </si>
  <si>
    <t>1EDA9625175A798C837C605A55DC447F</t>
  </si>
  <si>
    <t>F6F756348CAC83804EC558AA9322A494</t>
  </si>
  <si>
    <t>DF4B168A11860F7861E8C62C05992F41</t>
  </si>
  <si>
    <t>E7DD1CDEFB247C7A844AE8AFBDA89DBB</t>
  </si>
  <si>
    <t>19019A8E7824563E15F6135A283130E2</t>
  </si>
  <si>
    <t>B4588FDAF8574F71F5B292520FEDD8EC</t>
  </si>
  <si>
    <t>68EB17A88CE4DBE78E3A277A92E5025A</t>
  </si>
  <si>
    <t>E0A8BE8847E723EDBDCF65AAFFB44D1E</t>
  </si>
  <si>
    <t>841BF0DA4B02B0058B294445447E4852</t>
  </si>
  <si>
    <t>725B0AD46B9DCDD8426C1C6EEAA8F471</t>
  </si>
  <si>
    <t>640086C993819F8C5591740C700636C3</t>
  </si>
  <si>
    <t>61A527EBFB97A30A26BFE6843E12011B</t>
  </si>
  <si>
    <t>7E0B6A0CBFE31A7FE793072792587D53</t>
  </si>
  <si>
    <t>91EB990188F17A9F46B76913FAF66D75</t>
  </si>
  <si>
    <t>24A19EF275C3BBD976BED7FC7CB0D709</t>
  </si>
  <si>
    <t>8955FA803E87374B3D3174C5936C9F96</t>
  </si>
  <si>
    <t>028024614B3E943E5234E59E848005B7</t>
  </si>
  <si>
    <t>F1A3028CFFED617534875513174DFC24</t>
  </si>
  <si>
    <t>631DAA9371672756E926C79B0C81840C</t>
  </si>
  <si>
    <t>B0C377BD6C8B57510009708D208BA28A</t>
  </si>
  <si>
    <t>9ADFE7D415CE036FE5BA8585FACD04BD</t>
  </si>
  <si>
    <t>B27D03AAE52652761A6CB0A437B08A6A</t>
  </si>
  <si>
    <t>CBB0C39D31DFC981BBFB925D7517EBEB</t>
  </si>
  <si>
    <t>186DA73C08AB36282F042A98952C6047</t>
  </si>
  <si>
    <t>75AAD02371EB006895591C3E0DC79286</t>
  </si>
  <si>
    <t>62757CD6D5D6370D1EE314BDF2643ACD</t>
  </si>
  <si>
    <t>DC0BCD3D891D03FDF4DE88DE26849FBA</t>
  </si>
  <si>
    <t>34AA93608FEAA1E31BF8AA6FF2D837ED</t>
  </si>
  <si>
    <t>AF0180F06FF0A053B7ECBE28ECAEA130</t>
  </si>
  <si>
    <t>9FF4B5F84D2C6A005F2E1756E2AFB6C3</t>
  </si>
  <si>
    <t>6C921D1765385280B80AD4876A22B629</t>
  </si>
  <si>
    <t>9AB602B3C0C1B076BD4468232F77B0BB</t>
  </si>
  <si>
    <t>5A626890F5861B543672619D0D204FF0</t>
  </si>
  <si>
    <t>4B3DEB8F8A197A3A3747F2DBDDC249D0</t>
  </si>
  <si>
    <t>425C2CDE079588FE1CAECFC8DCE4F03A</t>
  </si>
  <si>
    <t>F7536162FCB14C8207C7F240FE933EE4</t>
  </si>
  <si>
    <t>4290BE5088EAEE5D843AC7DD319AF51B</t>
  </si>
  <si>
    <t>5F569EAA475895EC1D8926838BEA16A7</t>
  </si>
  <si>
    <t>BE2D9102EC1D09371D0D6D8DA35F0582</t>
  </si>
  <si>
    <t>885F3A2FB099A908477382B457896C3B</t>
  </si>
  <si>
    <t>C430B6E9A206C20869E9FD5C9DCD3174</t>
  </si>
  <si>
    <t>0E4CD2EAE48C761B269A80C3A9A8E32F</t>
  </si>
  <si>
    <t>AF3B389E83EBAB46DDC724979824DD6B</t>
  </si>
  <si>
    <t>DB738F2C38B42EA5B43DFE60B8EE8D0B</t>
  </si>
  <si>
    <t>8F74EBA39CAC47761087DF4ABB9216BA</t>
  </si>
  <si>
    <t>8D4B7E89BB9C669A0946398F2A1A7060</t>
  </si>
  <si>
    <t>0698FFD8B302D786A478C57AFA149897</t>
  </si>
  <si>
    <t>1A9301BF0EF0CA6686CAFE00DB1258FE</t>
  </si>
  <si>
    <t>4644644392690D72A49B1D82FF48EB8E</t>
  </si>
  <si>
    <t>BC214641A3CC50795879320A4A1D9515</t>
  </si>
  <si>
    <t>0F480A3D7750E94AABD4848D00CF7852</t>
  </si>
  <si>
    <t>D3F2473B1E307AAE3F729E3F2F875BC7</t>
  </si>
  <si>
    <t>9AAE84009F84409B3F9E902714B322AD</t>
  </si>
  <si>
    <t>30028855B097FFE84F4B82C0D7222F49</t>
  </si>
  <si>
    <t>B19CC16861DD7FAC443A7E82A53A6A39</t>
  </si>
  <si>
    <t>057B147D9CA23E766E732B31E811CB4A</t>
  </si>
  <si>
    <t>89EFD0079C98C75FDFE16CBE5249A3BF</t>
  </si>
  <si>
    <t>D0458C0290947703E71CC49F3FCFB263</t>
  </si>
  <si>
    <t>4D0C305BF83EE628EC1C17268308352F</t>
  </si>
  <si>
    <t>1CBD8991C435E3A6A4F00DA42679CDD6</t>
  </si>
  <si>
    <t>9A6DAE8D8B36DD650D3E6914E8AC6EB1</t>
  </si>
  <si>
    <t>4207C2E1A82592C7D95490474394A30B</t>
  </si>
  <si>
    <t>154E15D6A307DCA0FF6F084D707C4CEE</t>
  </si>
  <si>
    <t>DC94D31690E172E62BB4FC6165DA2BBB</t>
  </si>
  <si>
    <t>DD4113DD3EBF7C96A866508032D33C7B</t>
  </si>
  <si>
    <t>0B32ED7AF69BD529EB544922C0CE8F9A</t>
  </si>
  <si>
    <t>D50AB6F99FEA4375D2E1A681D09385F4</t>
  </si>
  <si>
    <t>ED5B4F2F335EE35F8718EBC33A4046A9</t>
  </si>
  <si>
    <t>27CCC258181302768CC5C0A2F69BBAEE</t>
  </si>
  <si>
    <t>68A5ED6E7A0DC3D71C7B1ABCB3206D4E</t>
  </si>
  <si>
    <t>42AFD1E918253125F6E6C35227D735DD</t>
  </si>
  <si>
    <t>7699ABBF052ED83F05359376D7503512</t>
  </si>
  <si>
    <t>52AC7C76596DF21830137D2A16967B4C</t>
  </si>
  <si>
    <t>97BC03F1C9B9FC6E70CA2C249B4EF7FF</t>
  </si>
  <si>
    <t>10511377340024DDBBF959672A34F503</t>
  </si>
  <si>
    <t>36EDCF5A6506124107898882CF33817F</t>
  </si>
  <si>
    <t>6D1BFEA4889CCE1C193514C0528AC924</t>
  </si>
  <si>
    <t>314BB0339D42ED389F647005EC49C8A7</t>
  </si>
  <si>
    <t>42D93AD6EB4D221647B4E2A735DD8947</t>
  </si>
  <si>
    <t>AC683570FA7C3447287AC10AA0AD2563</t>
  </si>
  <si>
    <t>C3C27C4A0A469C61C8FD3AE70089C523</t>
  </si>
  <si>
    <t>342DAA02E7F72A796A69D62518390646</t>
  </si>
  <si>
    <t>E53F6B3838E2093C3C97563A881703A8</t>
  </si>
  <si>
    <t>8D6E5A2CDA98350E5633087BC4A9C453</t>
  </si>
  <si>
    <t>A96B5540B0B23BF4D205BCBEE238A144</t>
  </si>
  <si>
    <t>0643CBB9265BAA56A99FA37D6003DD60</t>
  </si>
  <si>
    <t>BFAE68B11153357C6D273FE3A6A4A7B4</t>
  </si>
  <si>
    <t>BB74DD11FDA0E06569DF57BC8610A48A</t>
  </si>
  <si>
    <t>757ADCE7D65F4EEEAE5491DC191DCD6B</t>
  </si>
  <si>
    <t>31EAB78BE6001B0AB5E18C5FA4BC00EC</t>
  </si>
  <si>
    <t>FE12DC89D1F5C807F5239DDE9704D5A3</t>
  </si>
  <si>
    <t>105896B0EA43B821755098FA8968DCDB</t>
  </si>
  <si>
    <t>6791D3D908D9D3A4FB5ED412C7F16ADD</t>
  </si>
  <si>
    <t>51F8D9686D3EF78AB2F00B04FFBEB093</t>
  </si>
  <si>
    <t>45F8436BE00890D6F8C38DB7E6E5E2E1</t>
  </si>
  <si>
    <t>03039684E0A823248B42BF9FCCE2D9EB</t>
  </si>
  <si>
    <t>C75B7F2B6394D5231EA31B2437F09C59</t>
  </si>
  <si>
    <t>B045794032338B40A88DB7C83E1EDD74</t>
  </si>
  <si>
    <t>A0C11ADFB645530A44F2729F975AB527</t>
  </si>
  <si>
    <t>FEA2F34BF5F43D18E0E77CC0695CEDDF</t>
  </si>
  <si>
    <t>4624C3FA0773FAEB9072D7969B7CB753</t>
  </si>
  <si>
    <t>B85F61A6FA0D517F3D2D970799DF1CC0</t>
  </si>
  <si>
    <t>3BFD6128F1D8B3A513AD5C5E1DEE210D</t>
  </si>
  <si>
    <t>1E175FF8FE6B016D6BA3BBD3F738FC39</t>
  </si>
  <si>
    <t>BAFAB8097C8EBE418356B28EFBDB5B6C</t>
  </si>
  <si>
    <t>D8E114C13206A7467AD370E2EA40F0A3</t>
  </si>
  <si>
    <t>7C9DAF7A7A2EBA5488063CCE30C8875E</t>
  </si>
  <si>
    <t>4831F9470DFE138F480AD9B16B939449</t>
  </si>
  <si>
    <t>EE5165430B997B774EC74F63EFBB39FD</t>
  </si>
  <si>
    <t>947A44098DA9FCBE63ED69F848CA7849</t>
  </si>
  <si>
    <t>1B0FAEA05350F8B23B6B867F396A6DB7</t>
  </si>
  <si>
    <t>573163677FAEC5B9876935CCAB563F8B</t>
  </si>
  <si>
    <t>131DC4712577AF6872D3223070786330</t>
  </si>
  <si>
    <t>58A1E168D04499833E97769C13805D0C</t>
  </si>
  <si>
    <t>3F718ABA5A031EBC86995C47BBE69547</t>
  </si>
  <si>
    <t>8DB453321CC7026972A7A109321FC04F</t>
  </si>
  <si>
    <t>A0173C5D592D77AB9EC87227A3396420</t>
  </si>
  <si>
    <t>5D25D254FED81DB6DB033DEB56233C18</t>
  </si>
  <si>
    <t>6854CC89C3EFC1BD60C0B592A59C62A1</t>
  </si>
  <si>
    <t>0DC2817349A5874C9EBA53D7F8269BE5</t>
  </si>
  <si>
    <t>805C99A0748A310EB32E2A0BD8963DC6</t>
  </si>
  <si>
    <t>94FBAF8E6E60EE1975114CDA62D91085</t>
  </si>
  <si>
    <t>E02505ED94FC3B82D8EDF8669DF5D047</t>
  </si>
  <si>
    <t>1FA4593E1BA808899B24391275B98E3A</t>
  </si>
  <si>
    <t>92DA2D46C15003ED2E9873D428779508</t>
  </si>
  <si>
    <t>E694DCC6BFCA64FE5E80201C6483D097</t>
  </si>
  <si>
    <t>36CE319B0EED5221D1E819E7D7F51FD3</t>
  </si>
  <si>
    <t>7CAFB254595BADAFD95889EE0C845DFE</t>
  </si>
  <si>
    <t>AB4FA730EC947E2A6EC6457B7258B5F8</t>
  </si>
  <si>
    <t>339C833BF9F21A60A934F7038FE4042B</t>
  </si>
  <si>
    <t>6858B9F1A494EAC812C51D9386C72C03</t>
  </si>
  <si>
    <t>08C8AD0B7748C31E2D36C49C8E79D31F</t>
  </si>
  <si>
    <t>E4EA3752D5202363B1BBD3C77F894C8A</t>
  </si>
  <si>
    <t>A71F1863679C7493BB1DB58F83C68C0F</t>
  </si>
  <si>
    <t>DFF953C07753A6D67F788729A552FE7A</t>
  </si>
  <si>
    <t>5C1B9DCA3A01A0392ACC9819908F2F53</t>
  </si>
  <si>
    <t>EE2CCD310C361A8015AC491A0ACAF572</t>
  </si>
  <si>
    <t>FBD8132F23F62DC91EE0AF092F509424</t>
  </si>
  <si>
    <t>7801D8F369BACF919AD3861CC515410E</t>
  </si>
  <si>
    <t>D74332DA165CE802E60A47870E9AD230</t>
  </si>
  <si>
    <t>68D4C138BC49D26EE20D263E35496FD0</t>
  </si>
  <si>
    <t>812978EAABD4E5F12724F89DCD59B4ED</t>
  </si>
  <si>
    <t>2B704558AE950D9F665AC26B060E53DB</t>
  </si>
  <si>
    <t>880501CE190C3E7CD8432E0414E2372F</t>
  </si>
  <si>
    <t>A7037A06BF3538D078E26CB27CC2A3EA</t>
  </si>
  <si>
    <t>19A8C010B2B58F008E63DB514E50DBE2</t>
  </si>
  <si>
    <t>2431A54A00E2354D28F5691B627D1085</t>
  </si>
  <si>
    <t>C24BB1E6D683672077C268A95EAF551E</t>
  </si>
  <si>
    <t>0D929A341CA1D6A479A349E46DF5F8CD</t>
  </si>
  <si>
    <t>801FA8CE62656B90B00D0D3C052CABA0</t>
  </si>
  <si>
    <t>D524211FBECC9ACA5B455583C010E895</t>
  </si>
  <si>
    <t>128DA50DCAA46F1212805814D1412E31</t>
  </si>
  <si>
    <t>28EAAAAA46095B13B63901F9598CEEA2</t>
  </si>
  <si>
    <t>0F4AF5DEDC88084FD95DA3D2EB6BA1C4</t>
  </si>
  <si>
    <t>91DAB78E484FEF96D9BCAAE3CC3D61CB</t>
  </si>
  <si>
    <t>4E6C3A8716A75E61B14C37605AA72ECD</t>
  </si>
  <si>
    <t>73820AB649E2343B8C5607D69F0F178C</t>
  </si>
  <si>
    <t>CBEC2A15C16661058F87B270D64AD94B</t>
  </si>
  <si>
    <t>3521BD5B9ACF345651A8D9BF9F170B44</t>
  </si>
  <si>
    <t>C5B4B7DF3084E1CF8692D48C6E83DD9C</t>
  </si>
  <si>
    <t>DE3FE5FC23E2450620D6BB49CA6E85DA</t>
  </si>
  <si>
    <t>634E87CA035A7B2BF565330BA6911D6B</t>
  </si>
  <si>
    <t>5A1AA8E35324D3BC3E8254B00E9EA12E</t>
  </si>
  <si>
    <t>C047212B590CFA21F296541D84740AAD</t>
  </si>
  <si>
    <t>2E195E5EB1517F53BEDB594E848E679B</t>
  </si>
  <si>
    <t>2254A82C7BB8D2CAC17135050E0633E7</t>
  </si>
  <si>
    <t>46081184F8737D63B3ADB4BBC848105B</t>
  </si>
  <si>
    <t>726E540423901F3ECEFE8955BC8DED54</t>
  </si>
  <si>
    <t>B78A7939C4A24E67CEB6EFD23EDBB11D</t>
  </si>
  <si>
    <t>E03111F1E3E8EC3E10843A377F5D277B</t>
  </si>
  <si>
    <t>ED17886259F250BF64228B8318CAD0A3</t>
  </si>
  <si>
    <t>8649A57D44C1B21274C92CA226411450</t>
  </si>
  <si>
    <t>990204654523A6E3D3D4EA63F2FBDB33</t>
  </si>
  <si>
    <t>26F4EC09AE02536364203440CC082FB6</t>
  </si>
  <si>
    <t>3F4DE1C0EFFED0FB4D056C80EEFDCA40</t>
  </si>
  <si>
    <t>B183150828EA99A52DE348ED3FCC4530</t>
  </si>
  <si>
    <t>C9DA6B46E365A4DD52BDE3319F0CC445</t>
  </si>
  <si>
    <t>66DC85BE116963D610140BDDCA4E25F1</t>
  </si>
  <si>
    <t>65D588B8EA92739C42926F2247174685</t>
  </si>
  <si>
    <t>2BDFF82AD7E95F38F65A6C2CBA8C91A1</t>
  </si>
  <si>
    <t>5DF87790D3CFFF6F4B254333B1B88410</t>
  </si>
  <si>
    <t>D6A3C23E03B07555BC3AE5DFE1A804EE</t>
  </si>
  <si>
    <t>FAA856A8A7445CE58839770E5E8F5D80</t>
  </si>
  <si>
    <t>C049CEE4930FAB4544A7D3145614B2E4</t>
  </si>
  <si>
    <t>4D0F5914493AF60E6CB9976A68AC3BA3</t>
  </si>
  <si>
    <t>D7DE8A536C5C8421FF54D5F7CC9AA4CC</t>
  </si>
  <si>
    <t>F0C794E1428B52440DBDB5544DDD8135</t>
  </si>
  <si>
    <t>270803C464739F6428362AAE06B9AEDE</t>
  </si>
  <si>
    <t>56A91FBC8C79BA995E473EEFE4858903</t>
  </si>
  <si>
    <t>4DDFB7D6F6113ED7208E49F02C740416</t>
  </si>
  <si>
    <t>9638AA17E28C47B2C54DEAD0DF7EB52E</t>
  </si>
  <si>
    <t>EA717498418EE99B28680850C310A758</t>
  </si>
  <si>
    <t>5F6AB54B07A8B9BE829BD8C7BC30DA5F</t>
  </si>
  <si>
    <t>529D47C68AA004BE367CE48E308F5F2C</t>
  </si>
  <si>
    <t>A17D0A92687008C265D9942848616AA1</t>
  </si>
  <si>
    <t>6C64D17B37E8D565A528805C5EEEC5C7</t>
  </si>
  <si>
    <t>9F11EA2D0348AC8DFD1E2DDC82CC699D</t>
  </si>
  <si>
    <t>775579A2A76B742EFECA8291E1B5378C</t>
  </si>
  <si>
    <t>93A91895B887999BB46DE743DE9FEA61</t>
  </si>
  <si>
    <t>338D7F5BE0E3F7A29151DA3A85CAA4FC</t>
  </si>
  <si>
    <t>2EF4162C2174CA399C98D978F1AC3EBA</t>
  </si>
  <si>
    <t>CF0FBB5B7E1B9C7F2474712E5A2978B3</t>
  </si>
  <si>
    <t>24ED77F69DA86BB9F0EE8E9CF682A473</t>
  </si>
  <si>
    <t>2F8F919B84B3BF21B50248DDDA13C206</t>
  </si>
  <si>
    <t>D1CC191B84A783660C17C0232178BB70</t>
  </si>
  <si>
    <t>850D74E648C34B285D61C6B85BDB8EC1</t>
  </si>
  <si>
    <t>CA9AE471BEB7ACB1374AADC71B17BEC3</t>
  </si>
  <si>
    <t>40966D5BD86FD6A09843794DAAF0EE28</t>
  </si>
  <si>
    <t>0C39CEE29DF56C144274A178E1466FDC</t>
  </si>
  <si>
    <t>263497B64D89610EDC63D529AB0A2BEE</t>
  </si>
  <si>
    <t>E05ACF8061F22AA6E89A98F2E6900E76</t>
  </si>
  <si>
    <t>3D8B5F20BF61B247FEC2453EEE27B302</t>
  </si>
  <si>
    <t>047B6B04C3F1E44B68C0B61B6CC63E76</t>
  </si>
  <si>
    <t>7E327206F7662FAD89481AC160EE9622</t>
  </si>
  <si>
    <t>11E33FD4DFDA6997D6C626FFE8376766</t>
  </si>
  <si>
    <t>41C172207713BCD862ECA659483BF4E4</t>
  </si>
  <si>
    <t>2BBC282F6F135B30C826615AE934B121</t>
  </si>
  <si>
    <t>C20897034D7A11FC87FF2842437FB965</t>
  </si>
  <si>
    <t>37F00F02B369C0309001AF8FE7E52FCD</t>
  </si>
  <si>
    <t>127E582DA4B75071DBEAC545CD509779</t>
  </si>
  <si>
    <t>DC89F1F54C6E36A72979CE502E645AFD</t>
  </si>
  <si>
    <t>A98C8236C81FFAD81B8FB6194FE96D46</t>
  </si>
  <si>
    <t>E0791758DCC20FD5D122F934CF97134B</t>
  </si>
  <si>
    <t>1F38689125D5EDC2110D49A84B6E15FB</t>
  </si>
  <si>
    <t>6F276E19DFD4F0F8BC14C9F3DECF737A</t>
  </si>
  <si>
    <t>760AD00133F3531BECC78620FC72B4F5</t>
  </si>
  <si>
    <t>6447B102CC838B543C3CA747D963191D</t>
  </si>
  <si>
    <t>0C5B5F07E02A1052E96B60D8FCB2602A</t>
  </si>
  <si>
    <t>4C78B51DCB53B5AC7DEABB9440A69187</t>
  </si>
  <si>
    <t>E647728C470F54185B12CA407C820029</t>
  </si>
  <si>
    <t>592F720FADB6B8B2D21DECED9609A633</t>
  </si>
  <si>
    <t>C5B43922226D9EA5D012393D950CF884</t>
  </si>
  <si>
    <t>821290F473E4860ECF8955ECD4286F77</t>
  </si>
  <si>
    <t>FCB194CA711990ADD9F048A98DB72913</t>
  </si>
  <si>
    <t>B168BAB3DB3E70FE1C68B88B88E6BE3A</t>
  </si>
  <si>
    <t>219291155FEE27C763F5B434EB6058B5</t>
  </si>
  <si>
    <t>FCE867CAD472F00454BFDD9DCA2115C3</t>
  </si>
  <si>
    <t>2573C1ACD31825DB059557FD425FAADA</t>
  </si>
  <si>
    <t>253EF8FB7D6D541093848ED013AE63F6</t>
  </si>
  <si>
    <t>E1554C7CFA83EDC8FC9C639DB404FC20</t>
  </si>
  <si>
    <t>0328941FDDD7D4EE8B82F6DAF57E11A2</t>
  </si>
  <si>
    <t>74FF6E054A3957A7E2E361B3239D10B7</t>
  </si>
  <si>
    <t>24BBA59DE6EE5B9265104E2A78510F15</t>
  </si>
  <si>
    <t>D273C14BC9FD7D8CDF34712B7A49B371</t>
  </si>
  <si>
    <t>22817A550048EEDB6DD2CFBA532C83A7</t>
  </si>
  <si>
    <t>07D99F70E930CF5438C141686B69D191</t>
  </si>
  <si>
    <t>D201B7278FACE82378A09A1F1628F3EF</t>
  </si>
  <si>
    <t>2DBD8E09F441338F9DC26BE694BC91CC</t>
  </si>
  <si>
    <t>FF101194D8AFD59694841622A4476825</t>
  </si>
  <si>
    <t>AB557205C42B47EBC8CE46DC462D3A14</t>
  </si>
  <si>
    <t>801C9B989FBCAB89AE7E0DDF7271D319</t>
  </si>
  <si>
    <t>589DC8310815085CC6416FD0C31A5872</t>
  </si>
  <si>
    <t>6DA18D2B1C9B46D27422F1C162FB227E</t>
  </si>
  <si>
    <t>A49A73A7B4941AF063FCA55B9979E548</t>
  </si>
  <si>
    <t>F6A8C350176E08A7D6BE77816CC3CE5E</t>
  </si>
  <si>
    <t>385545047DB22803FA37A05929A9409F</t>
  </si>
  <si>
    <t>C443F7135AFA1DEC70C5AFF48D7B7F28</t>
  </si>
  <si>
    <t>66EFC33E2A80B748FFB9D315944A9A67</t>
  </si>
  <si>
    <t>261451BEED6F0E95837FB840EC0ACF57</t>
  </si>
  <si>
    <t>C0D52FCD4F9990AA117345C8F9B94E6A</t>
  </si>
  <si>
    <t>32E9CC3436F7E08ADE26052CA91DE59E</t>
  </si>
  <si>
    <t>1C33132588859B734068A85C97C6F37F</t>
  </si>
  <si>
    <t>75FF58C786AFB29AE12BA08375A67580</t>
  </si>
  <si>
    <t>B877FF392C5A04F33E615515826BF90D</t>
  </si>
  <si>
    <t>3A2FAC9AC480F41DB51558D29124227A</t>
  </si>
  <si>
    <t>41F3BCB4CA4F825E5FA02E482C1B0446</t>
  </si>
  <si>
    <t>B1089065BC0382F40AB9D5298972DDDD</t>
  </si>
  <si>
    <t>2F3349189699AB61631F30CC91A82FA2</t>
  </si>
  <si>
    <t>8289B7CFD4EE0A1022AF5AD4BFF23333</t>
  </si>
  <si>
    <t>C8B8FDAD84E9EFAE15A6B18342D06F88</t>
  </si>
  <si>
    <t>A5BAD7B5582D5E72CD8AB589E616B565</t>
  </si>
  <si>
    <t>C26D3E77F7545ED2E7DA54FCCAE5FB4A</t>
  </si>
  <si>
    <t>403FBBDCC223B2D471A08A7BE97C8631</t>
  </si>
  <si>
    <t>EE891665F9494698A97910858BFEB632</t>
  </si>
  <si>
    <t>605A2ED527E8B6B252E0CFECF454C72C</t>
  </si>
  <si>
    <t>6C1EA397D5360F011A9703C812D8C418</t>
  </si>
  <si>
    <t>31D0135E1EB36139DBF0866C1DE25778</t>
  </si>
  <si>
    <t>D113123E3B10CFABA40837EE8184E83A</t>
  </si>
  <si>
    <t>ADE9EAD07D2914EB82B86279F558F17D</t>
  </si>
  <si>
    <t>AF51BFB431C7E8EF577A63401B9EFAC0</t>
  </si>
  <si>
    <t>E5EADE5C6AD6C3E2E46091ADDAC02ABF</t>
  </si>
  <si>
    <t>54DF1542F9B58F64DE09C8E3A4190FBF</t>
  </si>
  <si>
    <t>6CE64205B621B9682FCD761AB0039485</t>
  </si>
  <si>
    <t>ED2B6DE5164E56D7217C718380AE68F3</t>
  </si>
  <si>
    <t>55C77ED3A2D7FBE74D8F986359BD278B</t>
  </si>
  <si>
    <t>DD363D95ABB6356B567F4C6CF30F2ED2</t>
  </si>
  <si>
    <t>0609596D8610E8F0D4F5DC73B270BE77</t>
  </si>
  <si>
    <t>C2C300531862311268CFD1EBA50F53A2</t>
  </si>
  <si>
    <t>AF02B58B89E351CB532F305C054DA37D</t>
  </si>
  <si>
    <t>D7B8396BC6B487F40C24801B5A833603</t>
  </si>
  <si>
    <t>F7FE0C977F25AF6BFA3B7E530A3820EF</t>
  </si>
  <si>
    <t>641EFC03A0CA3BA86220B9C5829E5969</t>
  </si>
  <si>
    <t>E112A81CD61B73AFE37BCB1F252946F9</t>
  </si>
  <si>
    <t>270286D59D172A2D5EAFEE8BF2D7428A</t>
  </si>
  <si>
    <t>7E766CE01F06C22B6F037B4EAC0C82C8</t>
  </si>
  <si>
    <t>4427CF92AE54092E77BABC535BCCC0E7</t>
  </si>
  <si>
    <t>9BB8604DB7CBB893F93E11A38EF47332</t>
  </si>
  <si>
    <t>16963E2E7E6A40CFCB532C52BE078BE9</t>
  </si>
  <si>
    <t>5D5E95D5C8D246211336D5B8DE82D6A1</t>
  </si>
  <si>
    <t>3D01483C885EA1E29F9785B45E50229A</t>
  </si>
  <si>
    <t>DE6A507F02F9ADDB1AEC951A64271415</t>
  </si>
  <si>
    <t>F710778843DD40A47D2DE3D6CB7A0A9E</t>
  </si>
  <si>
    <t>B2783682EB5F198B8667DC29388C0AA1</t>
  </si>
  <si>
    <t>5B55FA767C5F692BC0DCEA2A2DB3BF5C</t>
  </si>
  <si>
    <t>7210D8A6666244AC37F853CC693FF7A1</t>
  </si>
  <si>
    <t>73B1CB0CF0D47004E9D7DE47587EE372</t>
  </si>
  <si>
    <t>C4A1D520E2E76F4F7FD428E4DF14C0E5</t>
  </si>
  <si>
    <t>945DC628D832EEEA49942011A3EFD2AA</t>
  </si>
  <si>
    <t>C9A82CB05A833B1BEBEF5DD7016D2C06</t>
  </si>
  <si>
    <t>53F3DFA814A5D5FBA5E1DEA125D6B2E1</t>
  </si>
  <si>
    <t>E8EFD9626F2A0D68D80B1C4D87C13825</t>
  </si>
  <si>
    <t>22BAF1ECB436C0980244D7F12596A21E</t>
  </si>
  <si>
    <t>1F3345C2A130F876CDB4B3E668A95772</t>
  </si>
  <si>
    <t>635D3162CB6A3602F05C3A51D4BE9EDE</t>
  </si>
  <si>
    <t>EEFC26BA11F65B44214A8434490A65C7</t>
  </si>
  <si>
    <t>708D4BBEC77FC026601C01846018D953</t>
  </si>
  <si>
    <t>8CC6095B030621DB6ACB929ED8E612B6</t>
  </si>
  <si>
    <t>263A7E60ED079862359FF270E77C2C14</t>
  </si>
  <si>
    <t>7FAEC5D4A58C4B11630495B9C965A2C7</t>
  </si>
  <si>
    <t>CE86D4B8BD422984C926D3900B6E4C4E</t>
  </si>
  <si>
    <t>203AE30D13DDAEA2DC11108FA8FA6CF1</t>
  </si>
  <si>
    <t>7586CECBBD87F370E177C56E9EDF7F0F</t>
  </si>
  <si>
    <t>016A4EFE7E7D14B6C3A1BEF135D0A79B</t>
  </si>
  <si>
    <t>A52AEED9EA7F5996371BC4872AD813B6</t>
  </si>
  <si>
    <t>314FC8CC994D8BCD1E9229D18305CDF9</t>
  </si>
  <si>
    <t>E7E2B08621D6A98B6204A72F4C3AC20E</t>
  </si>
  <si>
    <t>5EF9712724AE66A3E5998BF81EF09C9F</t>
  </si>
  <si>
    <t>E48C78FCB0B9FE7508432B5CDD8F5558</t>
  </si>
  <si>
    <t>E7F062840CFFA697BA1884DC5BF9F9AC</t>
  </si>
  <si>
    <t>E2BF7E1CE60DB27B0DB941DB45B1737F</t>
  </si>
  <si>
    <t>3FC559C9B078EDE0C1B68CA3642D6BFA</t>
  </si>
  <si>
    <t>C7D0ECE50A12B82565D7F199CA31EF86</t>
  </si>
  <si>
    <t>BF8CCE937F0096266FCAF4DC7E4B1297</t>
  </si>
  <si>
    <t>AA0EC730B7B7B4B842F17C9CC23ACDD0</t>
  </si>
  <si>
    <t>7CFBB7B43A46B07B8D9869649AA2ED14</t>
  </si>
  <si>
    <t>79755256D87E3B25B359FE7682ABE310</t>
  </si>
  <si>
    <t>FEAEE9B3B62D8C7550F7B38E9ED70BBC</t>
  </si>
  <si>
    <t>145A769C97D7CBF37AE92E60384F8E99</t>
  </si>
  <si>
    <t>EF47C6C829F84B2EE63A41F1FAF24D29</t>
  </si>
  <si>
    <t>D1B20EC446A097D09A9E4EF54D5BEA03</t>
  </si>
  <si>
    <t>77BACDE3CE3970DAEE515C379067589D</t>
  </si>
  <si>
    <t>61FFB44717D21983FC06A6CC4B38A7A7</t>
  </si>
  <si>
    <t>1ABDF9C759A7660A87FFA659763EA443</t>
  </si>
  <si>
    <t>62B168E1BFB9457F73144E38AC4C1BA2</t>
  </si>
  <si>
    <t>3FF0EB3D2948D7F8E475D58E9EF258EF</t>
  </si>
  <si>
    <t>8A751C515F63E02E0E1A41CFE5BDA31F</t>
  </si>
  <si>
    <t>0613EDCFC54E88F998D54E20AB522192</t>
  </si>
  <si>
    <t>702227C170720275753109994ADF7ABB</t>
  </si>
  <si>
    <t>F270568E4A161F9CB49D441425402A94</t>
  </si>
  <si>
    <t>4961BCA9CF64A0965FC1A9502FAE22FC</t>
  </si>
  <si>
    <t>23050EDC66706653CDCF277E48D0A840</t>
  </si>
  <si>
    <t>7DD1D176D8CCB3C5BED802CBFD942A03</t>
  </si>
  <si>
    <t>3DA0490C9C0A6115E309638ABA3E608D</t>
  </si>
  <si>
    <t>069520CD191EC2D65D1008F2401D4E29</t>
  </si>
  <si>
    <t>6EE1459AA2D142391186369EC19302AD</t>
  </si>
  <si>
    <t>9D3734EB48ECB340D30C49E9714C994F</t>
  </si>
  <si>
    <t>F5B30D6F7E705F9C458F257B6791F9F4</t>
  </si>
  <si>
    <t>E1A5C11A7F713FABFA09AE1408D410BC</t>
  </si>
  <si>
    <t>EBF92A5E47029669822739E77AD3DD5E</t>
  </si>
  <si>
    <t>38CD84582EAF2D160AFFCE2D5E590991</t>
  </si>
  <si>
    <t>BD4C77DCCBCC4DA59EB67447633D32B0</t>
  </si>
  <si>
    <t>BCE9F511B7D84090B0CD1F28D1F51F40</t>
  </si>
  <si>
    <t>D10B1437CD6E021D962384721FE4AD4C</t>
  </si>
  <si>
    <t>29DA07D3D98304A547353EB6287AA75B</t>
  </si>
  <si>
    <t>178A624802C5E4226BE9372EE31A04D9</t>
  </si>
  <si>
    <t>6CD3BD697E28009DECF200A338B7F259</t>
  </si>
  <si>
    <t>13DAD921CA307D924767DA1082394538</t>
  </si>
  <si>
    <t>E0AB38C665716F427B3604B2888DCA28</t>
  </si>
  <si>
    <t>E6D995C3BA8ECBFA235079F2441C96FA</t>
  </si>
  <si>
    <t>9EB44CFB9CE061ADCF65291ADFE3486B</t>
  </si>
  <si>
    <t>7C49EB479FEA546296E3DF52AC1BF43E</t>
  </si>
  <si>
    <t>5582799F3DA6DADECE4A00414B01AB3D</t>
  </si>
  <si>
    <t>DE25A41BBA7F47BEC3D6AEF2EC483B6E</t>
  </si>
  <si>
    <t>31A59250F51B4D27E82A70CC09F13472</t>
  </si>
  <si>
    <t>2136D440BA651014D783B63A76AEBBB8</t>
  </si>
  <si>
    <t>B5ED3E4F791A5D1E3DF520C170A6056A</t>
  </si>
  <si>
    <t>8637B3F9EC70E378624C88D10B05C524</t>
  </si>
  <si>
    <t>0155F9418B968C696ECDB0DE64C1FB84</t>
  </si>
  <si>
    <t>B07359EF0E837F6A88D53C3683DBF96E</t>
  </si>
  <si>
    <t>5E66E204EF8DAD93DC2FBB6F44294418</t>
  </si>
  <si>
    <t>655C88D98660FDDB0A3B72347A1D4A39</t>
  </si>
  <si>
    <t>CE7C6D20A4FC67AEC72DD950FBB514DA</t>
  </si>
  <si>
    <t>91C35823D2C334FEA4A22F7BB502B702</t>
  </si>
  <si>
    <t>519D362024CBE6C9A9DD1C65F600B697</t>
  </si>
  <si>
    <t>E756EED85CAC694FB242048D8AEB0C94</t>
  </si>
  <si>
    <t>8B213F6FAAC95AC5B2341BAA7693BB27</t>
  </si>
  <si>
    <t>89BFEF734D831EE3B754E56D99B9A2A8</t>
  </si>
  <si>
    <t>180811FD387099306B5923A16CB01E7A</t>
  </si>
  <si>
    <t>46A246A767E98E8B6F4B688998B0BE92</t>
  </si>
  <si>
    <t>B295AC4398EFD42CB44ADC8031C43FEE</t>
  </si>
  <si>
    <t>2A47EFA257E4E03D38956098A6973D53</t>
  </si>
  <si>
    <t>E2F4266E9A4E946B03E895B578C53AEA</t>
  </si>
  <si>
    <t>731489EDF1A1640435B69FC1EA062CA9</t>
  </si>
  <si>
    <t>8DC5FEB9AB79021214E48AACD6AAC9AF</t>
  </si>
  <si>
    <t>650058D4C060A13E6383EE849CA8AE13</t>
  </si>
  <si>
    <t>1641E05287B44B4E0564FB85F8705882</t>
  </si>
  <si>
    <t>99A46CCDC4CFFE8FE31E91021359AABC</t>
  </si>
  <si>
    <t>A65BEDD80AF78914FCB1E967E9EDFD3E</t>
  </si>
  <si>
    <t>05F848EF8CEFC2E3E1065FB793EEB3DC</t>
  </si>
  <si>
    <t>BA3E0F7C1CDADAD8E3670CF587A21E10</t>
  </si>
  <si>
    <t>419DC3C8380102908FE0B3177E88261F</t>
  </si>
  <si>
    <t>84ADC0DF8A6AB607EF6B82D706A056C4</t>
  </si>
  <si>
    <t>5F383AB034DC8C786B3455760C7078AA</t>
  </si>
  <si>
    <t>689A0476DCFE8DB75BE3829919DB46C7</t>
  </si>
  <si>
    <t>3A5DF81E235AF897987A7846852EC785</t>
  </si>
  <si>
    <t>99DD49C7BD3B3D47C1644F239D9EA89D</t>
  </si>
  <si>
    <t>4488A59E70610FFBB1B5449A35BB1D15</t>
  </si>
  <si>
    <t>6C708930FF04E534EAC56C76AB895040</t>
  </si>
  <si>
    <t>E30DCD6DD434BD734555293E55506E68</t>
  </si>
  <si>
    <t>88041100F66ADA83C3863E8BBD5FEDDD</t>
  </si>
  <si>
    <t>3DE1E01A274DD3BA1C433AFF770B7ADA</t>
  </si>
  <si>
    <t>506383E214BDFEF8F047CBD8EFC8AC67</t>
  </si>
  <si>
    <t>8B57236EDD0DF841EB055FC90E29FCD8</t>
  </si>
  <si>
    <t>A4FC14D94BF371562722D4E47C097494</t>
  </si>
  <si>
    <t>4421DAC86D87EB02237BF452F775E619</t>
  </si>
  <si>
    <t>A68D47E8BF5E21E0613E5A39A4E32F1E</t>
  </si>
  <si>
    <t>41DCD016035ED32F679D361D81C4C375</t>
  </si>
  <si>
    <t>1F10A6E8EFEDDFCBBCC3226931861600</t>
  </si>
  <si>
    <t>B20EEBF7C89384CF2FB7A3E12CD4B8FE</t>
  </si>
  <si>
    <t>2F614DFF9481A1C370ED75DBA6395C35</t>
  </si>
  <si>
    <t>44ADABD59057BB7B4175AFAEA9F1ABC0</t>
  </si>
  <si>
    <t>CF53C5414AF143D2B376805517BB8FE6</t>
  </si>
  <si>
    <t>ACE901299E2ECF2B2E8D7B0315CB30A8</t>
  </si>
  <si>
    <t>8158C3017A9BCC3DA7AADACB91B7E663</t>
  </si>
  <si>
    <t>3DF04DDC9B846AF0B4D3C56309202CF4</t>
  </si>
  <si>
    <t>A99AB4625200F7C217882A30E64D22C9</t>
  </si>
  <si>
    <t>E12EB0354365F0FE099CD740848B2BBD</t>
  </si>
  <si>
    <t>739B410E46314FEA220DBD80F05E6F3B</t>
  </si>
  <si>
    <t>22869589CEFB4FEE75AFECD9671482AB</t>
  </si>
  <si>
    <t>4EEF724167EA34BDD8CC57F14AA78EDC</t>
  </si>
  <si>
    <t>1FB9C1FC98C9D45AEA89FFCCC28A29ED</t>
  </si>
  <si>
    <t>4E3D56B6BB2E4488EE0A627DF5A59349</t>
  </si>
  <si>
    <t>93BA24B7AD3DDBF864AA47D06C025019</t>
  </si>
  <si>
    <t>B03542D49555535653B2F91A79DC61C3</t>
  </si>
  <si>
    <t>45A1958F7E185F4E30115C7DE88268A6</t>
  </si>
  <si>
    <t>870E492A181B8DAF91BD8987AC8EFE12</t>
  </si>
  <si>
    <t>2894C392E7C58D77E79384898A4192AF</t>
  </si>
  <si>
    <t>909D0F2A15E94B617CEE2AE57F90C056</t>
  </si>
  <si>
    <t>AB7A53A3A80536B907679478BEECBF81</t>
  </si>
  <si>
    <t>6F58106930CE8CEC5347D326C1DD0C43</t>
  </si>
  <si>
    <t>A09C869951790658659D0F8ACE42F21E</t>
  </si>
  <si>
    <t>F52361FFB145F1BF27614C73CB81B4B1</t>
  </si>
  <si>
    <t>64C43F3BBFBB064A03FDF2A6BB0BD2AD</t>
  </si>
  <si>
    <t>E3FFF6CDC550D238B7E6E54613DFBAEC</t>
  </si>
  <si>
    <t>2A203DDFC9D8DE720F78308A6CBE798C</t>
  </si>
  <si>
    <t>A89E0294FE2D3F81579A154B86448306</t>
  </si>
  <si>
    <t>18902C3C60AE70B9041F0CC3A8345D7E</t>
  </si>
  <si>
    <t>8BBFCFEB9E07AA605EE8860E82F11E9E</t>
  </si>
  <si>
    <t>D9F4D31A9BC0A134BC46E1A0D6B19BF3</t>
  </si>
  <si>
    <t>A913624B051EFD1713E90567144FD37A</t>
  </si>
  <si>
    <t>767CC690039B64BE3115300811711592</t>
  </si>
  <si>
    <t>B79A67C86668522A68804BAB648E4212</t>
  </si>
  <si>
    <t>18A483555AB8D200C2D3E5BB13680296</t>
  </si>
  <si>
    <t>1C07B0FF274E0EE62CDA17811AA8C9DE</t>
  </si>
  <si>
    <t>8893C75E07CDEC856B1A4A070B6E97E2</t>
  </si>
  <si>
    <t>7363378FB9337DDF55BCB6D35A5D26C7</t>
  </si>
  <si>
    <t>46681EFE2785BB9A22449E796CF099F7</t>
  </si>
  <si>
    <t>5831D93CEAD714C059025EA588536BB7</t>
  </si>
  <si>
    <t>0C340A7AFACEB88EE6884DF8C5E6CBE0</t>
  </si>
  <si>
    <t>B36EC4DD7E5D2E4F88D2D335C508EE2E</t>
  </si>
  <si>
    <t>648817A73A24AB7FA2A52B45ACB2A606</t>
  </si>
  <si>
    <t>0B3D8DD8058D759079C28BA576C51D34</t>
  </si>
  <si>
    <t>0C314EA7EB11A9C904EE37E6C793ACDA</t>
  </si>
  <si>
    <t>A6DE3C7B1961B711296DD6D5DF63C0F5</t>
  </si>
  <si>
    <t>EB3278019B21A9CD808C94356054FB33</t>
  </si>
  <si>
    <t>19393B2BF3BA0B587CC9A33452AB5D5E</t>
  </si>
  <si>
    <t>6DB43A54088192E0B348F3C8D1DB7E95</t>
  </si>
  <si>
    <t>34F2724DD60459C43F072714EB310589</t>
  </si>
  <si>
    <t>51F184E5391FF160595BD5C8EBF4B43E</t>
  </si>
  <si>
    <t>43E9BB1CB7E1F202DE83E124C6813A97</t>
  </si>
  <si>
    <t>4B9390B96BAE3818EB87D950D76FA57D</t>
  </si>
  <si>
    <t>0F8C3FEF722F91A690A5798921815760</t>
  </si>
  <si>
    <t>B6B8597AEC7C7A3E3524494D3A1BD933</t>
  </si>
  <si>
    <t>520DC86B1FBC51FCB5D47036D8D071C0</t>
  </si>
  <si>
    <t>8CD56891435651EBC578BDC63F2C3587</t>
  </si>
  <si>
    <t>C34384191C56CF64B5C501416838A922</t>
  </si>
  <si>
    <t>E1A2CFE621580154809BCB8758BE0BB4</t>
  </si>
  <si>
    <t>3997BC7AD7DBD20E0F67E15C3697883A</t>
  </si>
  <si>
    <t>FE46B3A026C4670E9A05C8B71C9941F6</t>
  </si>
  <si>
    <t>1A8FDD22EEAA667D2357B83A7108DB2F</t>
  </si>
  <si>
    <t>57288B8481D31FC02511141A5031F90C</t>
  </si>
  <si>
    <t>937DBDDF28702B6167FF8F7047A44067</t>
  </si>
  <si>
    <t>5ADCDB42089203EA6D7A2715A8022305</t>
  </si>
  <si>
    <t>E066C5ED153F7C376AAC5B8C0585200A</t>
  </si>
  <si>
    <t>4B1F9436F0FEB3DEA17ACA634701A6C1</t>
  </si>
  <si>
    <t>9FD45BD2A245C74CD57B2E98542C1882</t>
  </si>
  <si>
    <t>8FB36089BEA592F5CEA030DC3AABFE41</t>
  </si>
  <si>
    <t>347E189146BCA9E76DC3DB7A98D4BA5D</t>
  </si>
  <si>
    <t>F61745A760BC8BF4BE41708B55A979C9</t>
  </si>
  <si>
    <t>D7EA59ED5E43620B0380D29148BB02E1</t>
  </si>
  <si>
    <t>674BC1D9FB7A847748C8F737A4A0D003</t>
  </si>
  <si>
    <t>653B36B87FED0BC3F9289447ECBB8F9C</t>
  </si>
  <si>
    <t>83E8D069A3EEDB77CBA5FCB4154D1DBA</t>
  </si>
  <si>
    <t>DE24E3E506428C88606BACFD93379765</t>
  </si>
  <si>
    <t>A496006D6376505B27551A1376E7BDCC</t>
  </si>
  <si>
    <t>402D4DE5AE26234E4265E66AD3DA68BC</t>
  </si>
  <si>
    <t>F7D1D4FC7963F190F33ECBDD38A928FE</t>
  </si>
  <si>
    <t>DDA421412E35CF6FF084B7F9CB38308C</t>
  </si>
  <si>
    <t>13E8F1BB48DA45159012E927F6A2CCCC</t>
  </si>
  <si>
    <t>0E4C57AF3090562DEC0A898E393BFC27</t>
  </si>
  <si>
    <t>CF5F4FE476205DFA47E2A9DA4026C13B</t>
  </si>
  <si>
    <t>934E53FC8687BF00A01CD40B7181DCFD</t>
  </si>
  <si>
    <t>A52B58BEF223293387D83C507BA85973</t>
  </si>
  <si>
    <t>C0F557682CACF6DD86317A2A74799AB9</t>
  </si>
  <si>
    <t>49225</t>
  </si>
  <si>
    <t>49226</t>
  </si>
  <si>
    <t>49227</t>
  </si>
  <si>
    <t>49228</t>
  </si>
  <si>
    <t>49229</t>
  </si>
  <si>
    <t>Denominación de las dietas</t>
  </si>
  <si>
    <t>Monto bruto de las dietas</t>
  </si>
  <si>
    <t>Monto neto de las dietas</t>
  </si>
  <si>
    <t>Tipo de moneda de las dietas</t>
  </si>
  <si>
    <t>Periodicidad de las dietas</t>
  </si>
  <si>
    <t>31AC3515EDDEB9F8962FD4F00CA9E9A2</t>
  </si>
  <si>
    <t>Dieta</t>
  </si>
  <si>
    <t>CE1229C9CB5F49AF18A9D897027364F9</t>
  </si>
  <si>
    <t>61418040CF9AB2C1AC37CBF84888D3BE</t>
  </si>
  <si>
    <t>6065398CAE3389665485BF3D90051C59</t>
  </si>
  <si>
    <t>0E2056B69D32FE7AF6A440075B9C1D53</t>
  </si>
  <si>
    <t>11F1F87F8DCE4C3BDC152195C89D0023</t>
  </si>
  <si>
    <t>6BC5157B3AC211F767E68BA69112E485</t>
  </si>
  <si>
    <t>E2C6F9A786746D724DFDEFD64814615C</t>
  </si>
  <si>
    <t>9D0F24A45FB2BD235DC060062105024A</t>
  </si>
  <si>
    <t>5E0DDDEFA3072B002D3F9E0840DA5106</t>
  </si>
  <si>
    <t>0657B8D03A03D32A67F4D64778F9FEFA</t>
  </si>
  <si>
    <t>A500688D3C2BC101E58EBFFC51B1C0E4</t>
  </si>
  <si>
    <t>CAB9D9F40FAB9EB557B8864F9F81448A</t>
  </si>
  <si>
    <t>8E4B41E91709A270DBC4E92D0F99FB09</t>
  </si>
  <si>
    <t>EC9F97FBD515A1EA05E6EB980FC57131</t>
  </si>
  <si>
    <t>568DB34EB634180F0907B62FABA8A8F4</t>
  </si>
  <si>
    <t>BFB43E18BDE4365F46CBD65113411694</t>
  </si>
  <si>
    <t>174D4030E4AE1E953F9B602F9AD10ADE</t>
  </si>
  <si>
    <t>B6EF884FA00DB173F16FFDFD4C852057</t>
  </si>
  <si>
    <t>2CD214C2367AB039036655C3A97398BD</t>
  </si>
  <si>
    <t>2517082C9BE0C40A4663363DA67733D6</t>
  </si>
  <si>
    <t>D0E4576CF5E0F202C8BBEB5C8873CB46</t>
  </si>
  <si>
    <t>AD85B34F7513C16FDC5D8D25D876A06B</t>
  </si>
  <si>
    <t>E383BD419E4642CFEF5428C1ABA66C21</t>
  </si>
  <si>
    <t>5B898ABD0AE9783E048EDFB39CFD96CB</t>
  </si>
  <si>
    <t>FB9A9D8548F79A67713063E280695E4A</t>
  </si>
  <si>
    <t>28F08555AB0C20CDAF52B34EB5F570E1</t>
  </si>
  <si>
    <t>5EF85275275F7107168FDEC59A03E995</t>
  </si>
  <si>
    <t>09DC3BFA77178C21852E56DB0AC352D6</t>
  </si>
  <si>
    <t>6E7C79EB270C044570B42B9689538BD7</t>
  </si>
  <si>
    <t>EE3289723A49044D4CDC3F92DA5747C0</t>
  </si>
  <si>
    <t>6624BC45B5290207D6F51DB50D915251</t>
  </si>
  <si>
    <t>4D9F0E93E62D9F9B8032FE1A71563347</t>
  </si>
  <si>
    <t>E5A913BD745605BC078C98AF90FFC7F5</t>
  </si>
  <si>
    <t>4C1383318B2E79EE061BAF2F6E00BAA4</t>
  </si>
  <si>
    <t>E41B1FCF0D96AD357C1066D150DF5BB5</t>
  </si>
  <si>
    <t>1B968FD5F55A14A2442B9CE4D295154F</t>
  </si>
  <si>
    <t>A4A0582DC92B87693F048F8102809832</t>
  </si>
  <si>
    <t>F6B1832A3F295285999063A493AB8276</t>
  </si>
  <si>
    <t>A2F56C5C4D5A14CB6CE80579205F22A2</t>
  </si>
  <si>
    <t>2AF884608BB5E21D1A0FBA0AF5634FA1</t>
  </si>
  <si>
    <t>57D61A22D1741744C03C03C97E049052</t>
  </si>
  <si>
    <t>7D71E23BF1600987B30827D94FC31AB2</t>
  </si>
  <si>
    <t>8870BB70B01383C50B34571780055386</t>
  </si>
  <si>
    <t>D2092567CF5376A47205D47228043C7F</t>
  </si>
  <si>
    <t>2C1E6DCD32BA10F7CDAA15CD1296A938</t>
  </si>
  <si>
    <t>F3260856ECDB47196E88EAE924DFD166</t>
  </si>
  <si>
    <t>8AC27748CEE276F5AC11AD3F917689B3</t>
  </si>
  <si>
    <t>000ABA081B9D4C2A72716AA670ED915C</t>
  </si>
  <si>
    <t>B4A63D41C0254F2236C589DFA62F0206</t>
  </si>
  <si>
    <t>BCE85137E896431519962D79C220E4EC</t>
  </si>
  <si>
    <t>C5A5683AB42110FF7C0EAEDFFB42D444</t>
  </si>
  <si>
    <t>FF627F035CA7A9CC4412C4487F1836DC</t>
  </si>
  <si>
    <t>04328F7408B61AA7110B1AD6D12600CD</t>
  </si>
  <si>
    <t>93F8F79B3913F1FF830DFAFAE99D88F0</t>
  </si>
  <si>
    <t>446E4F3A6EF4279DCB937B463DBECB71</t>
  </si>
  <si>
    <t>B3DA835065366332B2460535D51E39F9</t>
  </si>
  <si>
    <t>23002940CB8F4021CD0A09B6BAE601F7</t>
  </si>
  <si>
    <t>C17448E8B80EFF09F8B22E8D53D84F53</t>
  </si>
  <si>
    <t>BF6F7BD419D10A0EB998567CFE2B97DD</t>
  </si>
  <si>
    <t>4128526218A4AE0BE10FBB17B6B4F8F9</t>
  </si>
  <si>
    <t>D4A4BC0E8E89A512B2B87E4E4AE94FB5</t>
  </si>
  <si>
    <t>52D71933D5FD0620828ECC9A25D643CC</t>
  </si>
  <si>
    <t>524030DB1C440E41689C8A7134241317</t>
  </si>
  <si>
    <t>660A996725D70F324E837150032F3F13</t>
  </si>
  <si>
    <t>A4BB8E754A3915A5FFD06A29D87BC08A</t>
  </si>
  <si>
    <t>4C82F97F7E38A893BBA3ABD240C38B3D</t>
  </si>
  <si>
    <t>E3B93B9412C3C84E527AB383C23C01AB</t>
  </si>
  <si>
    <t>6BCDC6E97377F76D4B0DE4E83A6898AC</t>
  </si>
  <si>
    <t>EC783F2358B0018234E96FCECFCB899B</t>
  </si>
  <si>
    <t>FB646A0BB9A5BE77E350F3B61C53BC17</t>
  </si>
  <si>
    <t>6A5BA6CCEC8670A44DF1F13EC9B25073</t>
  </si>
  <si>
    <t>91AD74DDEBA72F13C5F6C9958F3A0FE4</t>
  </si>
  <si>
    <t>5111E64051E29E1140D688B3425D8715</t>
  </si>
  <si>
    <t>683D943441F36F6C7872DF19BE72DBA2</t>
  </si>
  <si>
    <t>4D18711CAA7421723436F36695BD1145</t>
  </si>
  <si>
    <t>1C7AE8BC6EA1E3F8881C7B2C20A7E096</t>
  </si>
  <si>
    <t>AEDDD1C83DC5BAFD13F3577915B71DFB</t>
  </si>
  <si>
    <t>D8250EB191568FCE39DF94E756A97F0B</t>
  </si>
  <si>
    <t>E891975897264EE0FDC18A60B2A4CA1D</t>
  </si>
  <si>
    <t>E421FF212A082F1DDFDF85CF12303E9A</t>
  </si>
  <si>
    <t>9AFC7B8C7A5B6548B8A422CBDD8ACB22</t>
  </si>
  <si>
    <t>6CB621E6D93A61A9B7EAEB5A05CE81E7</t>
  </si>
  <si>
    <t>3A15FA1A7D1322C66CCC9141C45F6F2F</t>
  </si>
  <si>
    <t>22F1C99C765286C14A98D01345A52B4E</t>
  </si>
  <si>
    <t>B2785EBDD78E44D42E1F9B5F15F2B9CC</t>
  </si>
  <si>
    <t>091BEADF97A36C76E885B764D2AAC407</t>
  </si>
  <si>
    <t>501B560D9C3957F16C1C366C1C69F7F7</t>
  </si>
  <si>
    <t>0AD188BAE8EE0F45C38A2325014B4D3A</t>
  </si>
  <si>
    <t>8439ECE8FF3F9CCFEF40328F8D4338B7</t>
  </si>
  <si>
    <t>19883E6BF971D583CA5E0BE95AE8B79A</t>
  </si>
  <si>
    <t>21D6CD6D36ABCD9A045B5FE8D45D5F6D</t>
  </si>
  <si>
    <t>CD70E41BE32349EC0DFFDB77191E11D8</t>
  </si>
  <si>
    <t>14FF5FDE59E7FAB86186CF72C6A66F04</t>
  </si>
  <si>
    <t>9D32EFB40E336A22FE84DDDDC910B287</t>
  </si>
  <si>
    <t>F8D41C8C4F8065900581FB92CD62D1A0</t>
  </si>
  <si>
    <t>4595A3540D4525EBD6E2B486CC017B47</t>
  </si>
  <si>
    <t>5226198677AE2CC4E23A9CA4F2303533</t>
  </si>
  <si>
    <t>6987E6A5724D821F990E99D458207FAF</t>
  </si>
  <si>
    <t>495A0489B6EB11A9E8552FA432E77C53</t>
  </si>
  <si>
    <t>4B5B4283DF0045DEB7518BB85815B134</t>
  </si>
  <si>
    <t>B757A904D803BC06748EB65D2B3636C9</t>
  </si>
  <si>
    <t>20113178FADE33CAD0217BAD73B26EA6</t>
  </si>
  <si>
    <t>3DE3EA1FBB2D3AAE6172D549146008BA</t>
  </si>
  <si>
    <t>6501AE921957564C5EDAB311F1180E5E</t>
  </si>
  <si>
    <t>19BB89F0962F4270EA313E3AD4E539DD</t>
  </si>
  <si>
    <t>DF4B168A11860F78A3006534F1E65884</t>
  </si>
  <si>
    <t>E7DD1CDEFB247C7AB864003A87EA19C4</t>
  </si>
  <si>
    <t>19019A8E7824563ECCC416F95C46DDA3</t>
  </si>
  <si>
    <t>B4588FDAF8574F71733FE82489BFDB54</t>
  </si>
  <si>
    <t>9576222D22A37A4B7EC88C5ADA4C3F32</t>
  </si>
  <si>
    <t>E0A8BE8847E723EDD5EC73B37CD816E8</t>
  </si>
  <si>
    <t>841BF0DA4B02B005EC422CB8353DD320</t>
  </si>
  <si>
    <t>C838B46462AE1F3BDAE7C49084A7758C</t>
  </si>
  <si>
    <t>640086C993819F8CA224A98D20DD7196</t>
  </si>
  <si>
    <t>61A527EBFB97A30A7D58C53F4A7BB542</t>
  </si>
  <si>
    <t>7E0B6A0CBFE31A7F6E5AE3CA6B76BD58</t>
  </si>
  <si>
    <t>91EB990188F17A9F8E2405F7CDE75459</t>
  </si>
  <si>
    <t>24A19EF275C3BBD909576334A58AC88F</t>
  </si>
  <si>
    <t>8955FA803E87374BE02DA7667B49F50A</t>
  </si>
  <si>
    <t>028024614B3E943E8A4CF3C31CD51340</t>
  </si>
  <si>
    <t>F1A3028CFFED617522574E6D034F5E93</t>
  </si>
  <si>
    <t>631DAA9371672756C501F195F43060EB</t>
  </si>
  <si>
    <t>64E14BA157F3FBA033A6BEB9431B7607</t>
  </si>
  <si>
    <t>9ADFE7D415CE036FABE99DF14658E9E2</t>
  </si>
  <si>
    <t>B27D03AAE52652761B68FCDB104AE1E8</t>
  </si>
  <si>
    <t>CBB0C39D31DFC981734C9193D58F2C41</t>
  </si>
  <si>
    <t>186DA73C08AB3628878D1FF110E2642E</t>
  </si>
  <si>
    <t>75AAD02371EB00685381AB28A66236DE</t>
  </si>
  <si>
    <t>62757CD6D5D6370D193039D45EA6B4BE</t>
  </si>
  <si>
    <t>5612C66E9C480476C307B4A670909B8C</t>
  </si>
  <si>
    <t>34AA93608FEAA1E3EBDDCCA9DF4A37E9</t>
  </si>
  <si>
    <t>AF0180F06FF0A0532FB2BE5C47DB9ABD</t>
  </si>
  <si>
    <t>9FF4B5F84D2C6A0063593A659FE4DB8F</t>
  </si>
  <si>
    <t>6C921D1765385280314ACA41F557C76E</t>
  </si>
  <si>
    <t>9AB602B3C0C1B076A014BC277C2A5604</t>
  </si>
  <si>
    <t>5A626890F5861B542B50C9BCE4469EA9</t>
  </si>
  <si>
    <t>4B3DEB8F8A197A3A32992F74B0C5EA1A</t>
  </si>
  <si>
    <t>425C2CDE079588FE996528E7877163FC</t>
  </si>
  <si>
    <t>F7536162FCB14C82CBA3770B007BF0FD</t>
  </si>
  <si>
    <t>3E455C831AC3CD628FDB8D2F42732CB1</t>
  </si>
  <si>
    <t>5F569EAA475895ECE7E93246E4E3C10C</t>
  </si>
  <si>
    <t>BE2D9102EC1D09376DFC12F6062F3AE1</t>
  </si>
  <si>
    <t>885F3A2FB099A90829AC685980B8DEB5</t>
  </si>
  <si>
    <t>C430B6E9A206C208C8E734B4B5068844</t>
  </si>
  <si>
    <t>EE8AB7FCB9FD3CB0F478B712BA83A1E0</t>
  </si>
  <si>
    <t>AF3B389E83EBAB462A44B778D4C89158</t>
  </si>
  <si>
    <t>DB738F2C38B42EA58B5628294E11BCD3</t>
  </si>
  <si>
    <t>8F74EBA39CAC47769827216D4777C0CE</t>
  </si>
  <si>
    <t>8D4B7E89BB9C669AEACE16CC02F9076E</t>
  </si>
  <si>
    <t>0698FFD8B302D7868076328C8FA46857</t>
  </si>
  <si>
    <t>1A9301BF0EF0CA66CA390C710DB809B1</t>
  </si>
  <si>
    <t>4644644392690D72B48F481A146E3DFD</t>
  </si>
  <si>
    <t>480BF39AFFBAA4669268B1E054E45DCF</t>
  </si>
  <si>
    <t>0F480A3D7750E94A2E5B41E53B2057A8</t>
  </si>
  <si>
    <t>D3F2473B1E307AAE7450181D6006AC07</t>
  </si>
  <si>
    <t>9AAE84009F84409B020DEE68E0680289</t>
  </si>
  <si>
    <t>30028855B097FFE8D79B29DADDEBEE25</t>
  </si>
  <si>
    <t>B19CC16861DD7FAC3C9E5EA73D5EB8EA</t>
  </si>
  <si>
    <t>057B147D9CA23E768F576FE3E8A4CCDC</t>
  </si>
  <si>
    <t>53D73C65E9062993BDEA297BFF88B3A9</t>
  </si>
  <si>
    <t>D0458C0290947703D5504992AA1E6D52</t>
  </si>
  <si>
    <t>4D0C305BF83EE6281EFA1AB4926A5A6F</t>
  </si>
  <si>
    <t>1CBD8991C435E3A687E3AAD9A210ECB2</t>
  </si>
  <si>
    <t>9A6DAE8D8B36DD658A07F211D207E01E</t>
  </si>
  <si>
    <t>880AF5D0ECAFB5021AD174A78536D6A2</t>
  </si>
  <si>
    <t>154E15D6A307DCA0EE08ECA6F03A8E66</t>
  </si>
  <si>
    <t>B6888227A9B16D2B56A749912EF21342</t>
  </si>
  <si>
    <t>DD4113DD3EBF7C96577A539BFB384754</t>
  </si>
  <si>
    <t>0B32ED7AF69BD52993F2B95466436D3B</t>
  </si>
  <si>
    <t>D50AB6F99FEA43758098C6F1E33EACBE</t>
  </si>
  <si>
    <t>ED5B4F2F335EE35FFCD7B1E53B0E39EA</t>
  </si>
  <si>
    <t>27CCC2581813027637B79757677446D0</t>
  </si>
  <si>
    <t>80397D158EA876ADDA270F8FD5FD07C3</t>
  </si>
  <si>
    <t>42AFD1E91825312556028A3D5A16171D</t>
  </si>
  <si>
    <t>7699ABBF052ED83F2A164DE2F06E1E30</t>
  </si>
  <si>
    <t>5D2A9B02CF97397C5F9FC18736F7E96E</t>
  </si>
  <si>
    <t>10511377340024DDE3A614837101A0C8</t>
  </si>
  <si>
    <t>A76DB415C418DD520A54F5A69D014143</t>
  </si>
  <si>
    <t>36EDCF5A6506124192DEF22D24DD2616</t>
  </si>
  <si>
    <t>6D1BFEA4889CCE1C13FC4607D578936D</t>
  </si>
  <si>
    <t>314BB0339D42ED38D96930A6ED5B258B</t>
  </si>
  <si>
    <t>42D93AD6EB4D2216731F0C850F803692</t>
  </si>
  <si>
    <t>AC683570FA7C3447124B31496C7C82D9</t>
  </si>
  <si>
    <t>C3C27C4A0A469C61AD5D40B15CBC61C3</t>
  </si>
  <si>
    <t>342DAA02E7F72A79B08D4719D083C2DD</t>
  </si>
  <si>
    <t>E53F6B3838E2093CE02A3618ED266C3C</t>
  </si>
  <si>
    <t>50C532F830CD8F66BD0A8D8F95BD4644</t>
  </si>
  <si>
    <t>A96B5540B0B23BF427087DB29339DD2A</t>
  </si>
  <si>
    <t>0643CBB9265BAA56F00C18A6EBACD7A7</t>
  </si>
  <si>
    <t>B4DFE7A6AF8F8C34A7164F11443D43CB</t>
  </si>
  <si>
    <t>BB74DD11FDA0E065BF8B2DCB514739AD</t>
  </si>
  <si>
    <t>757ADCE7D65F4EEE11ACB15810D72AA6</t>
  </si>
  <si>
    <t>31EAB78BE6001B0ACED65478D28D3CFD</t>
  </si>
  <si>
    <t>FE12DC89D1F5C807DEA9E944F2AF9108</t>
  </si>
  <si>
    <t>105896B0EA43B8215CAA578D0A3FFEE7</t>
  </si>
  <si>
    <t>6791D3D908D9D3A46245F6E4B009ED89</t>
  </si>
  <si>
    <t>51F8D9686D3EF78AB4F427DE8AD6E0D9</t>
  </si>
  <si>
    <t>45F8436BE00890D6B0C03250DBFAAD83</t>
  </si>
  <si>
    <t>03039684E0A8232459AADF593E4A0CDD</t>
  </si>
  <si>
    <t>4AFFDC2717B82CD801E9AC9D2F162FDB</t>
  </si>
  <si>
    <t>B045794032338B40C35DA767D7800EF2</t>
  </si>
  <si>
    <t>5DCB5489DD69627475274563F33B5543</t>
  </si>
  <si>
    <t>FEA2F34BF5F43D1869F4E50045C3D257</t>
  </si>
  <si>
    <t>4624C3FA0773FAEBF54E8EB339E9BF1A</t>
  </si>
  <si>
    <t>B85F61A6FA0D517F9DF4812B9FC82C0C</t>
  </si>
  <si>
    <t>3BFD6128F1D8B3A5338C82AFDA4042C6</t>
  </si>
  <si>
    <t>1E175FF8FE6B016DBD1F0B1ED61F9711</t>
  </si>
  <si>
    <t>1A9B1A2D6E426BB74129249EE837A53B</t>
  </si>
  <si>
    <t>D8E114C13206A74682F9A8D5FF480291</t>
  </si>
  <si>
    <t>7C9DAF7A7A2EBA54B61D3057168183A2</t>
  </si>
  <si>
    <t>4831F9470DFE138F715D827534029CC2</t>
  </si>
  <si>
    <t>EE5165430B997B77FC2D14A638F317A3</t>
  </si>
  <si>
    <t>947A44098DA9FCBE5B1CD521C7E63047</t>
  </si>
  <si>
    <t>1B0FAEA05350F8B25685BCC33347A54B</t>
  </si>
  <si>
    <t>DF7314B1817C2F1D043640EAB83F2CE8</t>
  </si>
  <si>
    <t>131DC4712577AF6869C21943A8AE3617</t>
  </si>
  <si>
    <t>58A1E168D0449983552A23AB0B3DEC45</t>
  </si>
  <si>
    <t>ADDA01A3C5FA056CAECDEF326A0BF8F2</t>
  </si>
  <si>
    <t>8DB453321CC70269F53FE249A036A805</t>
  </si>
  <si>
    <t>A0173C5D592D77AB886A48B72098EB9B</t>
  </si>
  <si>
    <t>C40ED797DBBA449424AC20AD5BEE647A</t>
  </si>
  <si>
    <t>6854CC89C3EFC1BD190093BC69EDC1E1</t>
  </si>
  <si>
    <t>0DC2817349A5874C39C924992FD03123</t>
  </si>
  <si>
    <t>805C99A0748A310E573DB4B7F638EF36</t>
  </si>
  <si>
    <t>94FBAF8E6E60EE1972101AFC7DC5200D</t>
  </si>
  <si>
    <t>E02505ED94FC3B82C1A84F70B1E133E1</t>
  </si>
  <si>
    <t>1FA4593E1BA8088946757E7F65EEA9E9</t>
  </si>
  <si>
    <t>92DA2D46C15003ED4D168EF110BB05BF</t>
  </si>
  <si>
    <t>A15ABCB37783C999AF6653A14C0B79C9</t>
  </si>
  <si>
    <t>36CE319B0EED5221FCCF5D8AA21B8284</t>
  </si>
  <si>
    <t>7CAFB254595BADAF25A50AD07CD9F593</t>
  </si>
  <si>
    <t>AB4FA730EC947E2A63799BB007F4049D</t>
  </si>
  <si>
    <t>339C833BF9F21A60F52EA0DD120DD138</t>
  </si>
  <si>
    <t>6858B9F1A494EAC8559394C39FADEFC4</t>
  </si>
  <si>
    <t>08C8AD0B7748C31EAABB88118C53832B</t>
  </si>
  <si>
    <t>25F0FF638D24F768A592C8C26BC10B7F</t>
  </si>
  <si>
    <t>A71F1863679C74938814ECA8A084C537</t>
  </si>
  <si>
    <t>DFF953C07753A6D6606502AD304EB0B1</t>
  </si>
  <si>
    <t>5C1B9DCA3A01A039F86EC92241803FFF</t>
  </si>
  <si>
    <t>EE2CCD310C361A804D2A6157A6B59D8D</t>
  </si>
  <si>
    <t>FBD8132F23F62DC95431CEBB3991BAC5</t>
  </si>
  <si>
    <t>68EB8A3A81CBFDA79E31BAED812E7F34</t>
  </si>
  <si>
    <t>D74332DA165CE80221F2920562F0241A</t>
  </si>
  <si>
    <t>68D4C138BC49D26ED26F2E7A1D8D3A13</t>
  </si>
  <si>
    <t>AD8E4901B3736855736D67867C0A01F3</t>
  </si>
  <si>
    <t>2B704558AE950D9F857359CFCA1CAF6E</t>
  </si>
  <si>
    <t>880501CE190C3E7C2984EF2C472C1A21</t>
  </si>
  <si>
    <t>A7037A06BF3538D0C1B7C03821645B73</t>
  </si>
  <si>
    <t>359B328ADEDB04B6C47E871302FD4988</t>
  </si>
  <si>
    <t>2431A54A00E2354DC1C21E4547269598</t>
  </si>
  <si>
    <t>C24BB1E6D68367201038B33E9CD7C5F4</t>
  </si>
  <si>
    <t>E712D458221E5C67FBC8C0F72B0E7572</t>
  </si>
  <si>
    <t>801FA8CE62656B90F5C4C7F87BB99038</t>
  </si>
  <si>
    <t>D524211FBECC9ACA63630479D028F5D5</t>
  </si>
  <si>
    <t>28EAAAAA46095B13DAE73A8CD7966AEC</t>
  </si>
  <si>
    <t>3FE52812E2E705DD6F71916C7671E2A9</t>
  </si>
  <si>
    <t>1B12C3FEB166F2F2288BEFE6AA235136</t>
  </si>
  <si>
    <t>91DAB78E484FEF96F066CA3402678812</t>
  </si>
  <si>
    <t>4E6C3A8716A75E61BCA8E5051CCC3283</t>
  </si>
  <si>
    <t>73820AB649E2343B3A98F9A6163139AA</t>
  </si>
  <si>
    <t>CBEC2A15C166610555D3D9EA3DFE1191</t>
  </si>
  <si>
    <t>3521BD5B9ACF34569648AF0C08AB3B5E</t>
  </si>
  <si>
    <t>182511215F261684CAC87E3D93E795E9</t>
  </si>
  <si>
    <t>DE3FE5FC23E24506AAED7BFF0745A829</t>
  </si>
  <si>
    <t>634E87CA035A7B2BD4761DC550FAEF32</t>
  </si>
  <si>
    <t>5A1AA8E35324D3BC5DCEB904DF5049E9</t>
  </si>
  <si>
    <t>C047212B590CFA2112118069A4CC9FA1</t>
  </si>
  <si>
    <t>2E195E5EB1517F530D657AF6D4550D2F</t>
  </si>
  <si>
    <t>2254A82C7BB8D2CA1B53172621145129</t>
  </si>
  <si>
    <t>46081184F8737D63CA8FC62AFB27660E</t>
  </si>
  <si>
    <t>726E540423901F3EAB278540B95A9FCE</t>
  </si>
  <si>
    <t>B78A7939C4A24E6724183DE29F29E830</t>
  </si>
  <si>
    <t>E03111F1E3E8EC3E9E485C984545A7A7</t>
  </si>
  <si>
    <t>ED17886259F250BF68E9B77A3199D32B</t>
  </si>
  <si>
    <t>8649A57D44C1B212C3AD750BBA9BDD7E</t>
  </si>
  <si>
    <t>CA5452DD92F36DB02A1D73B2A7915759</t>
  </si>
  <si>
    <t>26F4EC09AE02536322B290EA8FD35655</t>
  </si>
  <si>
    <t>DDE6046F5EBF1EDAB0D58CBB03A4A76A</t>
  </si>
  <si>
    <t>B183150828EA99A570A4B0A7277A3F7A</t>
  </si>
  <si>
    <t>C9DA6B46E365A4DDFEF424CC85D537F3</t>
  </si>
  <si>
    <t>66DC85BE116963D6A7383ABC21134DCA</t>
  </si>
  <si>
    <t>65D588B8EA92739C82260D75DD5EBBD5</t>
  </si>
  <si>
    <t>2BDFF82AD7E95F383D04CFC73C1C046F</t>
  </si>
  <si>
    <t>5DF87790D3CFFF6FC1595F24867D709B</t>
  </si>
  <si>
    <t>D6A3C23E03B0755551AD3F23820FE2EB</t>
  </si>
  <si>
    <t>FAA856A8A7445CE5DE759898179B59D6</t>
  </si>
  <si>
    <t>C049CEE4930FAB45D013DB8A2F5386FA</t>
  </si>
  <si>
    <t>4D0F5914493AF60E3BC22F7791C086FF</t>
  </si>
  <si>
    <t>D7DE8A536C5C8421B02CB7A017F3917F</t>
  </si>
  <si>
    <t>F0C794E1428B5244ABFB68474164C8C3</t>
  </si>
  <si>
    <t>E947A1808ED874F3DE8FB1555F5A7352</t>
  </si>
  <si>
    <t>56A91FBC8C79BA99A2531A948DB26C05</t>
  </si>
  <si>
    <t>4DDFB7D6F6113ED73588FA732725A135</t>
  </si>
  <si>
    <t>9638AA17E28C47B263924D8FFF98DC23</t>
  </si>
  <si>
    <t>79CF4F6FB746BF192E0EDB31866C960A</t>
  </si>
  <si>
    <t>5F6AB54B07A8B9BE7E02911958B48E76</t>
  </si>
  <si>
    <t>529D47C68AA004BE4A7B5DB1F46061F8</t>
  </si>
  <si>
    <t>A17D0A92687008C25C5ACF348936A875</t>
  </si>
  <si>
    <t>6C64D17B37E8D5650C9799090C319452</t>
  </si>
  <si>
    <t>9F11EA2D0348AC8D26BD805DAFB60D6A</t>
  </si>
  <si>
    <t>775579A2A76B742EA4041605061F706D</t>
  </si>
  <si>
    <t>93A91895B887999B3988EA894945EC9D</t>
  </si>
  <si>
    <t>C08754A71B990665CF475EDFAE04D81E</t>
  </si>
  <si>
    <t>2EF4162C2174CA39C089CF97FF966A29</t>
  </si>
  <si>
    <t>CF0FBB5B7E1B9C7F44A0F1FD074BF779</t>
  </si>
  <si>
    <t>24ED77F69DA86BB95F2179CC539BD013</t>
  </si>
  <si>
    <t>2F8F919B84B3BF21223B16AFD3AB84A3</t>
  </si>
  <si>
    <t>D1CC191B84A783667A33E6A33CB12BA1</t>
  </si>
  <si>
    <t>850D74E648C34B28BD978697BEF0767D</t>
  </si>
  <si>
    <t>9EC9D05AB8AAE5E5F86642F0C6BDEE37</t>
  </si>
  <si>
    <t>40966D5BD86FD6A07671C01FF8EE6EED</t>
  </si>
  <si>
    <t>0C39CEE29DF56C1428C282BFD9ED13BE</t>
  </si>
  <si>
    <t>263497B64D89610E79B64F324DDECF51</t>
  </si>
  <si>
    <t>E05ACF8061F22AA6964291A6884CF2EE</t>
  </si>
  <si>
    <t>3D8B5F20BF61B247B91B76D6A7A0DE32</t>
  </si>
  <si>
    <t>C9BFB84F17EC1E2E86C99E3FE7F3920A</t>
  </si>
  <si>
    <t>2BBAD4A3F042E412C88D15A38CC5C5CC</t>
  </si>
  <si>
    <t>11E33FD4DFDA6997648DB191EB383EA4</t>
  </si>
  <si>
    <t>41C172207713BCD89AE49B05E51CA07B</t>
  </si>
  <si>
    <t>9ED91EC12953D12309452E394F8DF054</t>
  </si>
  <si>
    <t>C20897034D7A11FC7AF6B2B876841A74</t>
  </si>
  <si>
    <t>37F00F02B369C0307248EFC164EE3386</t>
  </si>
  <si>
    <t>127E582DA4B750710B5EDE7B95AEDAAD</t>
  </si>
  <si>
    <t>DC89F1F54C6E36A7F798AE88FA65A433</t>
  </si>
  <si>
    <t>A98C8236C81FFAD855DDA2875AF5E24B</t>
  </si>
  <si>
    <t>E15528CDD6AB4907E2A6B8DFBB53BCB5</t>
  </si>
  <si>
    <t>1F38689125D5EDC21F6A431B2806A369</t>
  </si>
  <si>
    <t>6F276E19DFD4F0F85A9B0C56DFEC7D0E</t>
  </si>
  <si>
    <t>760AD00133F3531B2688F12820CEDE6F</t>
  </si>
  <si>
    <t>1A3D93E6566B44FA34604F52B9989C36</t>
  </si>
  <si>
    <t>0C5B5F07E02A105256C5D32219419472</t>
  </si>
  <si>
    <t>4C78B51DCB53B5ACC0A6667A328877A0</t>
  </si>
  <si>
    <t>E647728C470F54180995D1176D2DB9E1</t>
  </si>
  <si>
    <t>592F720FADB6B8B28C14AC31654F955E</t>
  </si>
  <si>
    <t>C5B43922226D9EA588E157341DA924C1</t>
  </si>
  <si>
    <t>821290F473E4860E77A705535905C7ED</t>
  </si>
  <si>
    <t>FCB194CA711990AD93A9859F9CF5965D</t>
  </si>
  <si>
    <t>B168BAB3DB3E70FE145FA2A5B7F4015F</t>
  </si>
  <si>
    <t>D883A8BAF5F9BC6F1786968039B95871</t>
  </si>
  <si>
    <t>FCE867CAD472F0041DCCD527C40E2D96</t>
  </si>
  <si>
    <t>2573C1ACD31825DBE61AFDF5933CD256</t>
  </si>
  <si>
    <t>53DE4F76FF53CE062059354F4D8C25B1</t>
  </si>
  <si>
    <t>E1554C7CFA83EDC8019A074683795DF0</t>
  </si>
  <si>
    <t>0328941FDDD7D4EEE52A6EBDAD20BEC3</t>
  </si>
  <si>
    <t>74FF6E054A3957A71C95A4E8B2D62522</t>
  </si>
  <si>
    <t>24BBA59DE6EE5B92E3EFB38AF74A96BA</t>
  </si>
  <si>
    <t>D273C14BC9FD7D8C9BE39D53A89225C8</t>
  </si>
  <si>
    <t>22817A550048EEDBCF0F837D19126316</t>
  </si>
  <si>
    <t>E0D0BBAA25287E41CBE5AAF494581E08</t>
  </si>
  <si>
    <t>D201B7278FACE8239F75D4A1CEB152AC</t>
  </si>
  <si>
    <t>2DBD8E09F441338FFCDAE8CFC92BE27B</t>
  </si>
  <si>
    <t>25684192C4412A9950A1CCCFD04F048F</t>
  </si>
  <si>
    <t>AB557205C42B47EB106D39CA7B611C0F</t>
  </si>
  <si>
    <t>801C9B989FBCAB8967A0916CC8424953</t>
  </si>
  <si>
    <t>589DC8310815085C6CF0150AFCBA1C49</t>
  </si>
  <si>
    <t>6DA18D2B1C9B46D2474D803A3B22F004</t>
  </si>
  <si>
    <t>A49A73A7B4941AF0E78D84349111F89A</t>
  </si>
  <si>
    <t>F6A8C350176E08A772C70207E55FF737</t>
  </si>
  <si>
    <t>385545047DB22803703CBCBEB8BDB8A6</t>
  </si>
  <si>
    <t>E66AE6C4296CE29D38AEEB9BB8807050</t>
  </si>
  <si>
    <t>66EFC33E2A80B748167EFD4549EF1D1B</t>
  </si>
  <si>
    <t>261451BEED6F0E95BE46B5899CCB34D1</t>
  </si>
  <si>
    <t>FF8D4D03AEBFC16EC3EC50F1753323BF</t>
  </si>
  <si>
    <t>32E9CC3436F7E08A23D37DBFA78A75CD</t>
  </si>
  <si>
    <t>1C33132588859B73F8B230ED2FDCCE0C</t>
  </si>
  <si>
    <t>75FF58C786AFB29A7E1A0855BE2A5C21</t>
  </si>
  <si>
    <t>B877FF392C5A04F319F597B6128F2F14</t>
  </si>
  <si>
    <t>3A2FAC9AC480F41D993BD73645B3FC0B</t>
  </si>
  <si>
    <t>EB9642D0FAFAC8A75AA71A20580EC0BD</t>
  </si>
  <si>
    <t>B1089065BC0382F44CE1CA8306CD5EFC</t>
  </si>
  <si>
    <t>2F3349189699AB6191C6317BB6B639D3</t>
  </si>
  <si>
    <t>8289B7CFD4EE0A107B00622622236ECF</t>
  </si>
  <si>
    <t>9A09835DD2F973DD0EA2CBCD63720434</t>
  </si>
  <si>
    <t>A5BAD7B5582D5E726F5C89B0AC9762D3</t>
  </si>
  <si>
    <t>C26D3E77F7545ED21F814B21C9FC8144</t>
  </si>
  <si>
    <t>403FBBDCC223B2D4660AAF803BD27AE8</t>
  </si>
  <si>
    <t>EE891665F9494698CD00A2D2B3E5C5EB</t>
  </si>
  <si>
    <t>605A2ED527E8B6B297482B3FC29D92F1</t>
  </si>
  <si>
    <t>6C1EA397D5360F0174A1E08AE3698FC2</t>
  </si>
  <si>
    <t>8EEB863979BF72A08FA91B081BBB9439</t>
  </si>
  <si>
    <t>D113123E3B10CFAB0C1BC557C10E1C29</t>
  </si>
  <si>
    <t>ADE9EAD07D2914EB30DED1E8845762C7</t>
  </si>
  <si>
    <t>AF51BFB431C7E8EF40FC9F9EC2D07A07</t>
  </si>
  <si>
    <t>E5EADE5C6AD6C3E2028D17B61A8FA476</t>
  </si>
  <si>
    <t>54DF1542F9B58F64A06CECE833F6A733</t>
  </si>
  <si>
    <t>6CE64205B621B96830A22625B45E8D6F</t>
  </si>
  <si>
    <t>D67F232F7A9CBACD7912BBF4BED6DCFD</t>
  </si>
  <si>
    <t>55C77ED3A2D7FBE7CE55021B4E8C346B</t>
  </si>
  <si>
    <t>DD363D95ABB6356B56F210BE7AC2AF58</t>
  </si>
  <si>
    <t>0609596D8610E8F0D4B87CF79DF3F9AE</t>
  </si>
  <si>
    <t>C2C3005318623112BD106169869909BA</t>
  </si>
  <si>
    <t>AF02B58B89E351CB93DA97CEB9F2F28A</t>
  </si>
  <si>
    <t>D7B8396BC6B487F445CAB5CD256B5085</t>
  </si>
  <si>
    <t>5FF786914FF483C9A275141FEF0485DC</t>
  </si>
  <si>
    <t>641EFC03A0CA3BA8337E0525B697CF75</t>
  </si>
  <si>
    <t>E112A81CD61B73AF075534C671031A54</t>
  </si>
  <si>
    <t>BA1F62F386E73F5E22A7322F0632BF38</t>
  </si>
  <si>
    <t>678B11F6AE6AE4A4FD192A7F6710F101</t>
  </si>
  <si>
    <t>4427CF92AE54092ED34AE0DE03EDEF29</t>
  </si>
  <si>
    <t>9BB8604DB7CBB89313D973EE72381C93</t>
  </si>
  <si>
    <t>16963E2E7E6A40CFCDF962D6701A637F</t>
  </si>
  <si>
    <t>5D5E95D5C8D24621324027102DC00AC0</t>
  </si>
  <si>
    <t>3D01483C885EA1E2BC95C1A0D0B129EB</t>
  </si>
  <si>
    <t>DE6A507F02F9ADDBB4B3E66E8555A605</t>
  </si>
  <si>
    <t>F710778843DD40A496B954F06FE683FF</t>
  </si>
  <si>
    <t>B2783682EB5F198B3362CEEEB34189AF</t>
  </si>
  <si>
    <t>5B55FA767C5F692BBA0E978C41F47D5E</t>
  </si>
  <si>
    <t>7210D8A6666244ACD2802F2CF034431D</t>
  </si>
  <si>
    <t>73B1CB0CF0D47004FDD81C30CB7C0C42</t>
  </si>
  <si>
    <t>C4A1D520E2E76F4FBDEBCE385CB82933</t>
  </si>
  <si>
    <t>F507A75844ED7E2FC58735E1A37D6498</t>
  </si>
  <si>
    <t>C9A82CB05A833B1B18E1660FFE9EE296</t>
  </si>
  <si>
    <t>53F3DFA814A5D5FB1F99076C2422189E</t>
  </si>
  <si>
    <t>E8EFD9626F2A0D681D9291F5688E69BE</t>
  </si>
  <si>
    <t>C9684E712D6BA93FD43A1C6ECAA918BF</t>
  </si>
  <si>
    <t>1F3345C2A130F87613E16ECEFC7F3147</t>
  </si>
  <si>
    <t>635D3162CB6A36023B6847ED2E942F56</t>
  </si>
  <si>
    <t>EEFC26BA11F65B44CBA951E871796680</t>
  </si>
  <si>
    <t>708D4BBEC77FC02650D4FA9CEA34D861</t>
  </si>
  <si>
    <t>37DB49607F56573D04737E654E30269B</t>
  </si>
  <si>
    <t>263A7E60ED07986245064CC2E0F55DA8</t>
  </si>
  <si>
    <t>7FAEC5D4A58C4B1141B40B1624431B64</t>
  </si>
  <si>
    <t>CE86D4B8BD422984DB284D223ADBD24E</t>
  </si>
  <si>
    <t>203AE30D13DDAEA2BB9042725A62EC66</t>
  </si>
  <si>
    <t>7586CECBBD87F370D253CA42A58F0252</t>
  </si>
  <si>
    <t>016A4EFE7E7D14B6DEDEA8495DB23650</t>
  </si>
  <si>
    <t>69AE5E10BFF97375BD646E40C2219BA8</t>
  </si>
  <si>
    <t>E9C2AE5F3BB766B9F98D2DC94441B9B6</t>
  </si>
  <si>
    <t>E7E2B08621D6A98B99C0806775EAEA2D</t>
  </si>
  <si>
    <t>5EF9712724AE66A3223D6794F24188B7</t>
  </si>
  <si>
    <t>26293BD8C397BBB73BE7F0760285866B</t>
  </si>
  <si>
    <t>E7F062840CFFA6973204B5FF3C6460F8</t>
  </si>
  <si>
    <t>E2BF7E1CE60DB27BC2044AD2E513229D</t>
  </si>
  <si>
    <t>3FC559C9B078EDE078345CD5E1090FFF</t>
  </si>
  <si>
    <t>C7D0ECE50A12B825392436812826B2A3</t>
  </si>
  <si>
    <t>BF8CCE937F0096263707AE90ACC480EB</t>
  </si>
  <si>
    <t>AA0EC730B7B7B4B8BA4081FF31183A6F</t>
  </si>
  <si>
    <t>CEBADC271BCC5042C868CE4FCFA57B39</t>
  </si>
  <si>
    <t>79755256D87E3B25F6B4A544E9036FBE</t>
  </si>
  <si>
    <t>FEAEE9B3B62D8C754B46666535206B70</t>
  </si>
  <si>
    <t>145A769C97D7CBF35F57D79F4D4ECDF3</t>
  </si>
  <si>
    <t>EF47C6C829F84B2E54215B0C90AFA783</t>
  </si>
  <si>
    <t>3C41CB121A42ACDD49CFEA9CB5C9A0A1</t>
  </si>
  <si>
    <t>77BACDE3CE3970DA1723AB063F6B2DF6</t>
  </si>
  <si>
    <t>61FFB44717D21983A1B32E977CFC6376</t>
  </si>
  <si>
    <t>1ABDF9C759A7660A20268924DA33DC8F</t>
  </si>
  <si>
    <t>62B168E1BFB9457F7F8DDB59DA84C2B7</t>
  </si>
  <si>
    <t>3FF0EB3D2948D7F892B05F3EC311D59C</t>
  </si>
  <si>
    <t>8A751C515F63E02E50925F5C17ED1E31</t>
  </si>
  <si>
    <t>0613EDCFC54E88F9619BF66DF972BA11</t>
  </si>
  <si>
    <t>E31758061443F9ADF8863A8BCD15CC5E</t>
  </si>
  <si>
    <t>F270568E4A161F9C2D6C4577E43AD2AD</t>
  </si>
  <si>
    <t>4961BCA9CF64A096639BEFF65157BADA</t>
  </si>
  <si>
    <t>23050EDC6670665314C7502BD0649CAD</t>
  </si>
  <si>
    <t>7DD1D176D8CCB3C54E5CE12BA22E542C</t>
  </si>
  <si>
    <t>3DA0490C9C0A611501D225AE2F2CF7E2</t>
  </si>
  <si>
    <t>40D8AF13A0C1EE9354CFF55E5A1E5916</t>
  </si>
  <si>
    <t>6EE1459AA2D142396A3B9018474CC7E0</t>
  </si>
  <si>
    <t>9D3734EB48ECB34051F32C7C61698715</t>
  </si>
  <si>
    <t>F5B30D6F7E705F9C371ED60D1F861369</t>
  </si>
  <si>
    <t>E1A5C11A7F713FAB695CF45735D77BEF</t>
  </si>
  <si>
    <t>EBF92A5E47029669A777EC15CC48FD6C</t>
  </si>
  <si>
    <t>38CD84582EAF2D168BB6258D67CD9A5C</t>
  </si>
  <si>
    <t>5B4B2CF46F7C47FA11175FBF59B7A16D</t>
  </si>
  <si>
    <t>BCE9F511B7D84090942BDC3F74E23B39</t>
  </si>
  <si>
    <t>D10B1437CD6E021D42CAB4B3DDB1EF2C</t>
  </si>
  <si>
    <t>29DA07D3D98304A5A43FD996F05EBAF2</t>
  </si>
  <si>
    <t>178A624802C5E4225F56DD9677087719</t>
  </si>
  <si>
    <t>6CD3BD697E28009DE923141235CFADF0</t>
  </si>
  <si>
    <t>13DAD921CA307D92EA52FE556DCA7563</t>
  </si>
  <si>
    <t>E0AB38C665716F4219E41BD85D99E092</t>
  </si>
  <si>
    <t>E6D995C3BA8ECBFAFB719CABE0913A77</t>
  </si>
  <si>
    <t>9F76203B71DE2B5C712D4F3020273408</t>
  </si>
  <si>
    <t>7C49EB479FEA5462DFE27C87117AF752</t>
  </si>
  <si>
    <t>5582799F3DA6DADE595182AB1BC9B129</t>
  </si>
  <si>
    <t>699776B4094D3C47A871457D496828A3</t>
  </si>
  <si>
    <t>08B4D46AEF25FDDE357BAB2E3A8BA44F</t>
  </si>
  <si>
    <t>2136D440BA651014ACB140DC3F9AF30C</t>
  </si>
  <si>
    <t>B5ED3E4F791A5D1E23B56B2A29158057</t>
  </si>
  <si>
    <t>E96929585413D6F1CF5D42036209E71E</t>
  </si>
  <si>
    <t>0155F9418B968C6916FDD65A75EA3342</t>
  </si>
  <si>
    <t>B07359EF0E837F6AB95B10628A809156</t>
  </si>
  <si>
    <t>5E66E204EF8DAD9387A688F627E05DCB</t>
  </si>
  <si>
    <t>655C88D98660FDDB219D537E7FF943CD</t>
  </si>
  <si>
    <t>CE7C6D20A4FC67AE7A00104682B38222</t>
  </si>
  <si>
    <t>91C35823D2C334FE9117C4A2CD213523</t>
  </si>
  <si>
    <t>519D362024CBE6C9905EA162344E3183</t>
  </si>
  <si>
    <t>E756EED85CAC694F69848080190B95C0</t>
  </si>
  <si>
    <t>A98A0F58A7D29768C00B3B65DCB8B1F5</t>
  </si>
  <si>
    <t>89BFEF734D831EE3D34A618F7D522B1F</t>
  </si>
  <si>
    <t>180811FD38709930753A41F3B2FAA449</t>
  </si>
  <si>
    <t>46A246A767E98E8B08E58FEAD54263B9</t>
  </si>
  <si>
    <t>B295AC4398EFD42CD342A30EDE2D7F6B</t>
  </si>
  <si>
    <t>A2956AFD1B150D08E1C07E0E5B63E54D</t>
  </si>
  <si>
    <t>E2F4266E9A4E946B46EBD600F42F856C</t>
  </si>
  <si>
    <t>731489EDF1A16404D2B66DC1FAD969AB</t>
  </si>
  <si>
    <t>8DC5FEB9AB790212AB322CCEA9E3635B</t>
  </si>
  <si>
    <t>650058D4C060A13EB3F7DEBB765BD553</t>
  </si>
  <si>
    <t>9BAE4A3CCAC4CD106EFFCB66BA080EB2</t>
  </si>
  <si>
    <t>99A46CCDC4CFFE8F29806C46191C90E8</t>
  </si>
  <si>
    <t>A65BEDD80AF78914F886E8727650B650</t>
  </si>
  <si>
    <t>05F848EF8CEFC2E34548E64FEBBF1DDE</t>
  </si>
  <si>
    <t>BA3E0F7C1CDADAD818626D68F844BF75</t>
  </si>
  <si>
    <t>419DC3C8380102900766B674B25CFFD8</t>
  </si>
  <si>
    <t>84ADC0DF8A6AB607E2C0A32BD1A37914</t>
  </si>
  <si>
    <t>50CB9CA150C5AE336E4A305526C59735</t>
  </si>
  <si>
    <t>A737F88E25918BE5E7DF4B3910BF2406</t>
  </si>
  <si>
    <t>3A5DF81E235AF897B38D17AF12AFCE76</t>
  </si>
  <si>
    <t>99DD49C7BD3B3D4760FBF19710157938</t>
  </si>
  <si>
    <t>918A55982D406B404FC7B187521BD6F8</t>
  </si>
  <si>
    <t>6C708930FF04E5342600C495723912B6</t>
  </si>
  <si>
    <t>E30DCD6DD434BD73D51CAE90ECC37418</t>
  </si>
  <si>
    <t>88041100F66ADA83BD2827CA723385B1</t>
  </si>
  <si>
    <t>3DE1E01A274DD3BAF6F177DC900E33D0</t>
  </si>
  <si>
    <t>506383E214BDFEF8CCB482C930484752</t>
  </si>
  <si>
    <t>8B57236EDD0DF841DA8D211AD5C7D688</t>
  </si>
  <si>
    <t>BC6E546EE60BA57E4061DA43D455301D</t>
  </si>
  <si>
    <t>4421DAC86D87EB02E51B8D49AA7B2A59</t>
  </si>
  <si>
    <t>A68D47E8BF5E21E086A039D6B0CE3930</t>
  </si>
  <si>
    <t>41DCD016035ED32FD76D4B894F6CA0FC</t>
  </si>
  <si>
    <t>1F10A6E8EFEDDFCB79C1B8973AC9DFA8</t>
  </si>
  <si>
    <t>3E2D3BB4606CD5B9CE33B24CE379076B</t>
  </si>
  <si>
    <t>2F614DFF9481A1C310F4307FA21A1028</t>
  </si>
  <si>
    <t>44ADABD59057BB7B7DA0675532B963D9</t>
  </si>
  <si>
    <t>CF53C5414AF143D29EFDD031EC70F33D</t>
  </si>
  <si>
    <t>ACE901299E2ECF2B272F9EA1D18BAA99</t>
  </si>
  <si>
    <t>8158C3017A9BCC3D63CD203742E73DE3</t>
  </si>
  <si>
    <t>3DF04DDC9B846AF0A231973BB3782FDC</t>
  </si>
  <si>
    <t>A99AB4625200F7C2BBA358F9D8A167A9</t>
  </si>
  <si>
    <t>8EE62E56E8C761A53FD046E68D2965B5</t>
  </si>
  <si>
    <t>739B410E46314FEA5F8E2CF88738FA2A</t>
  </si>
  <si>
    <t>22869589CEFB4FEE5665096F67959BA3</t>
  </si>
  <si>
    <t>4EEF724167EA34BDF7687C4512F0E5D1</t>
  </si>
  <si>
    <t>1FB9C1FC98C9D45A1097B5CAC4718F40</t>
  </si>
  <si>
    <t>4E3D56B6BB2E44887508E7E03A92035B</t>
  </si>
  <si>
    <t>424A8FAE49938992021C199F7C5C27A9</t>
  </si>
  <si>
    <t>B03542D49555535651B94A316F9E491B</t>
  </si>
  <si>
    <t>45A1958F7E185F4E3F8DA509C3674AA8</t>
  </si>
  <si>
    <t>870E492A181B8DAFB21A70BCF61F31D8</t>
  </si>
  <si>
    <t>2894C392E7C58D773C5A6F3FA92E90EB</t>
  </si>
  <si>
    <t>909D0F2A15E94B6141F8DC56E70B84C1</t>
  </si>
  <si>
    <t>AB7A53A3A80536B99646B3A186CFBD9B</t>
  </si>
  <si>
    <t>4DC5C517CC9C25D20D4D599D5DBCB923</t>
  </si>
  <si>
    <t>A09C869951790658E84C71120D35ED37</t>
  </si>
  <si>
    <t>F52361FFB145F1BF28421D2FA232062C</t>
  </si>
  <si>
    <t>64C43F3BBFBB064A6326C0B53B16187B</t>
  </si>
  <si>
    <t>E3FFF6CDC550D2381038D77B5653242E</t>
  </si>
  <si>
    <t>2A203DDFC9D8DE7253BDFD69FF040B28</t>
  </si>
  <si>
    <t>A89E0294FE2D3F81FFAC779914A7747C</t>
  </si>
  <si>
    <t>18902C3C60AE70B9853C159F40DF8B49</t>
  </si>
  <si>
    <t>8BBFCFEB9E07AA603E14D4CF029052F8</t>
  </si>
  <si>
    <t>908F4C0DDCE356EBC7A374BB7AC2AD63</t>
  </si>
  <si>
    <t>A913624B051EFD17A4354B724F7C7DF7</t>
  </si>
  <si>
    <t>767CC690039B64BE58C0504E3AE5CA1D</t>
  </si>
  <si>
    <t>10AAD4CD8F98FD77E5B19212A882F886</t>
  </si>
  <si>
    <t>9B628C835F1ED6528258BCEDAFC21A09</t>
  </si>
  <si>
    <t>1C07B0FF274E0EE6559C4A5E7B02C36C</t>
  </si>
  <si>
    <t>8893C75E07CDEC85A54EFF0F436A57FB</t>
  </si>
  <si>
    <t>C2E3110FA10456F631D19418632FF3E9</t>
  </si>
  <si>
    <t>46681EFE2785BB9AC8D625787ADE8841</t>
  </si>
  <si>
    <t>5831D93CEAD714C02F1A0B3408E3B2BA</t>
  </si>
  <si>
    <t>0C340A7AFACEB88E31540EB5A38A8E30</t>
  </si>
  <si>
    <t>B36EC4DD7E5D2E4FE78F7E6B148A8D92</t>
  </si>
  <si>
    <t>648817A73A24AB7F0FD0C46446739D8D</t>
  </si>
  <si>
    <t>0B3D8DD8058D75909873E936F9EFD51A</t>
  </si>
  <si>
    <t>0C314EA7EB11A9C93940139BB6A985D4</t>
  </si>
  <si>
    <t>8CE59EFD90DCCE14BD72C444CFBECDF8</t>
  </si>
  <si>
    <t>EB3278019B21A9CD7309F73C4202FF8C</t>
  </si>
  <si>
    <t>19393B2BF3BA0B58267F15E24B71CDA2</t>
  </si>
  <si>
    <t>6DB43A54088192E01462060D6807D461</t>
  </si>
  <si>
    <t>6C214A07B7778B62D6E3AD352DBA5D7C</t>
  </si>
  <si>
    <t>51F184E5391FF16003F237E252FCE636</t>
  </si>
  <si>
    <t>43E9BB1CB7E1F2020CD37B4144C0F42C</t>
  </si>
  <si>
    <t>4B9390B96BAE38183AEF53A05B6187C7</t>
  </si>
  <si>
    <t>0F8C3FEF722F91A692D8DA62738EA113</t>
  </si>
  <si>
    <t>A521E1F81913C2F993D3A0B7FC5A0F08</t>
  </si>
  <si>
    <t>520DC86B1FBC51FC980615638806CF79</t>
  </si>
  <si>
    <t>8CD56891435651EB1E7CBD66A205F8D3</t>
  </si>
  <si>
    <t>C34384191C56CF6458A41882A82BA927</t>
  </si>
  <si>
    <t>E1A2CFE6215801543446FECD73BB6688</t>
  </si>
  <si>
    <t>3997BC7AD7DBD20E54CB19CD656B256C</t>
  </si>
  <si>
    <t>FE46B3A026C4670E4F93135CA49AD658</t>
  </si>
  <si>
    <t>9656A4F3208595BDE8039C7A43EC831A</t>
  </si>
  <si>
    <t>57288B8481D31FC085E1D79B630BCA08</t>
  </si>
  <si>
    <t>561421418D5384293B53C1BF4C97D86D</t>
  </si>
  <si>
    <t>5ADCDB42089203EA82F65CD1CA238C4B</t>
  </si>
  <si>
    <t>E066C5ED153F7C37481DB2C825F62930</t>
  </si>
  <si>
    <t>F51525345477514293E3F20188D7C757</t>
  </si>
  <si>
    <t>9FD45BD2A245C74C743BABE189B00E54</t>
  </si>
  <si>
    <t>8FB36089BEA592F583B45852FBDEBB83</t>
  </si>
  <si>
    <t>347E189146BCA9E7D9991A943ECF0E5A</t>
  </si>
  <si>
    <t>F61745A760BC8BF4B6C9EE5DA355A39C</t>
  </si>
  <si>
    <t>D7EA59ED5E43620BD93CF7CCD559A0B5</t>
  </si>
  <si>
    <t>674BC1D9FB7A847726F36EDB247C37B3</t>
  </si>
  <si>
    <t>653B36B87FED0BC35C1EEBF9406E44BB</t>
  </si>
  <si>
    <t>36F547D183B4CC1D95C6E6E79555DBBF</t>
  </si>
  <si>
    <t>DE24E3E506428C885BD709B611D51B1D</t>
  </si>
  <si>
    <t>A496006D6376505BF411AFF744B77D87</t>
  </si>
  <si>
    <t>402D4DE5AE26234E838237BFC2D95DCF</t>
  </si>
  <si>
    <t>B06E6EBE78A451A77C643D378684E788</t>
  </si>
  <si>
    <t>DDA421412E35CF6F755ABE4C6B7BDD17</t>
  </si>
  <si>
    <t>13E8F1BB48DA4515EE99A998BB78652A</t>
  </si>
  <si>
    <t>0E4C57AF3090562DD1759F7671BDAF28</t>
  </si>
  <si>
    <t>CF5F4FE476205DFA386336B726727C9C</t>
  </si>
  <si>
    <t>934E53FC8687BF00D5DEA01BC5F44188</t>
  </si>
  <si>
    <t>A52B58BEF22329338E3D81619AC90E9A</t>
  </si>
  <si>
    <t>C0F557682CACF6DD5EE979F444F086CC</t>
  </si>
  <si>
    <t>49230</t>
  </si>
  <si>
    <t>49231</t>
  </si>
  <si>
    <t>49232</t>
  </si>
  <si>
    <t>49233</t>
  </si>
  <si>
    <t>49234</t>
  </si>
  <si>
    <t>Denominación de los bonos</t>
  </si>
  <si>
    <t>Monto bruto de los bonos</t>
  </si>
  <si>
    <t>Monto neto de los bonos</t>
  </si>
  <si>
    <t xml:space="preserve">Tipo de moneda de los bonos </t>
  </si>
  <si>
    <t>Periodicidad de los bonos</t>
  </si>
  <si>
    <t>53AACD6E42322D9037A9CB814106270B</t>
  </si>
  <si>
    <t>Bono de Puntualidad y Asistencia</t>
  </si>
  <si>
    <t>2058.66</t>
  </si>
  <si>
    <t>CE1229C9CB5F49AF9D0A7214DA52CB36</t>
  </si>
  <si>
    <t>6065398CAE33896674BBBB3D6721F045</t>
  </si>
  <si>
    <t>76EED3FE08D051ABBA9B283938820C79</t>
  </si>
  <si>
    <t>0E2056B69D32FE7A6A8AB22795DC4FEB</t>
  </si>
  <si>
    <t>A91CAB6BA481CA078C4259A4CF66C406</t>
  </si>
  <si>
    <t>6BC5157B3AC211F7E8519072287D53A5</t>
  </si>
  <si>
    <t>E2C6F9A786746D72ECA5EEBB0F68E8C1</t>
  </si>
  <si>
    <t>9D0F24A45FB2BD23A124F4CF3ED70AA0</t>
  </si>
  <si>
    <t>5E0DDDEFA3072B004FE3CCD094D74D51</t>
  </si>
  <si>
    <t>0657B8D03A03D32AA928ACAB17CAF105</t>
  </si>
  <si>
    <t>A500688D3C2BC1012533E1ED5C5ACC1B</t>
  </si>
  <si>
    <t>4CCF0712C034BA89F036E171821393D2</t>
  </si>
  <si>
    <t>8E4B41E91709A270F90B688063A5BCE6</t>
  </si>
  <si>
    <t>EC9F97FBD515A1EA151B0CAAC98AF9F6</t>
  </si>
  <si>
    <t>568DB34EB634180FF1880E2A51EDB7B7</t>
  </si>
  <si>
    <t>BFB43E18BDE4365F67854A751EB3D060</t>
  </si>
  <si>
    <t>174D4030E4AE1E955159055D080CC27A</t>
  </si>
  <si>
    <t>B6EF884FA00DB173AC6D393495A16211</t>
  </si>
  <si>
    <t>2CD214C2367AB0393BD99DA51087678F</t>
  </si>
  <si>
    <t>2517082C9BE0C40AEBDD2AD29D09B55D</t>
  </si>
  <si>
    <t>D0E4576CF5E0F202475D262CEA111E97</t>
  </si>
  <si>
    <t>207C51BDE16D83C2F89EC790F687F6EA</t>
  </si>
  <si>
    <t>E383BD419E4642CF2D8328B562A2DD4C</t>
  </si>
  <si>
    <t>5B898ABD0AE9783E8D5F0425879BA6FF</t>
  </si>
  <si>
    <t>FB9A9D8548F79A67953A54EE0947A536</t>
  </si>
  <si>
    <t>28F08555AB0C20CD7687FCC79A31185F</t>
  </si>
  <si>
    <t>68892427FA37D34657CDE2E35480A44F</t>
  </si>
  <si>
    <t>91DD66173453F6E68117903C4CEC205C</t>
  </si>
  <si>
    <t>6E7C79EB270C044542E4B7935F6EBFEC</t>
  </si>
  <si>
    <t>EE3289723A49044D2AF2F8A8C65F08CD</t>
  </si>
  <si>
    <t>6624BC45B5290207D21FA7B033352D91</t>
  </si>
  <si>
    <t>4D9F0E93E62D9F9BCC07D67ED8E5889B</t>
  </si>
  <si>
    <t>E5A913BD745605BC369A0466D1FFAF34</t>
  </si>
  <si>
    <t>4C1383318B2E79EE551F76ABDAEAA8D0</t>
  </si>
  <si>
    <t>E41B1FCF0D96AD35B2C12CE4D3EF7A38</t>
  </si>
  <si>
    <t>517784AD9BD763EECCC88A160E8072E2</t>
  </si>
  <si>
    <t>A4A0582DC92B876970A437CEEC11ECB5</t>
  </si>
  <si>
    <t>F6B1832A3F295285F6702EC3C06B786A</t>
  </si>
  <si>
    <t>240E21BBD030FA3D0CF1322697B84C16</t>
  </si>
  <si>
    <t>2AF884608BB5E21D77B336E2C3BA5774</t>
  </si>
  <si>
    <t>57D61A22D1741744D899A07F7D2971ED</t>
  </si>
  <si>
    <t>1C7AE8BC6EA1E3F872BC06E60917E654</t>
  </si>
  <si>
    <t>8870BB70B01383C5ACBCCE5EBE0C2077</t>
  </si>
  <si>
    <t>D2092567CF5376A4CFA3FD9ED8BC239D</t>
  </si>
  <si>
    <t>2C1E6DCD32BA10F7CC9986E00953AF19</t>
  </si>
  <si>
    <t>F3260856ECDB4719961AC9D68E88B38C</t>
  </si>
  <si>
    <t>8AC27748CEE276F534B4367BA7D0A3F7</t>
  </si>
  <si>
    <t>000ABA081B9D4C2AE835FE5453A9E32A</t>
  </si>
  <si>
    <t>B4A63D41C0254F22C9EC6C00CAADE718</t>
  </si>
  <si>
    <t>BCE85137E8964315B71C53721FB5E092</t>
  </si>
  <si>
    <t>C5A5683AB42110FF392FCC7423780041</t>
  </si>
  <si>
    <t>FF627F035CA7A9CCF22C2778943D746C</t>
  </si>
  <si>
    <t>04328F7408B61AA708B2F8089BF13D3A</t>
  </si>
  <si>
    <t>93F8F79B3913F1FF9AE9C7FB1B60269D</t>
  </si>
  <si>
    <t>446E4F3A6EF4279D1859B1F285476D61</t>
  </si>
  <si>
    <t>B3DA83506536633242858CC4AE4A0DC5</t>
  </si>
  <si>
    <t>23002940CB8F402154F01CA90EFC8289</t>
  </si>
  <si>
    <t>C17448E8B80EFF09CE01996062FAFB8F</t>
  </si>
  <si>
    <t>BF6F7BD419D10A0EAA674BA13CE8E536</t>
  </si>
  <si>
    <t>4128526218A4AE0B84C72C26E56DB2B0</t>
  </si>
  <si>
    <t>D4A4BC0E8E89A51249836B26405B0419</t>
  </si>
  <si>
    <t>52D71933D5FD06201DF3E980DDB859DF</t>
  </si>
  <si>
    <t>07C2AE0A8035356A9A5E15412B68D4FF</t>
  </si>
  <si>
    <t>660A996725D70F32611BF03DCAD987A0</t>
  </si>
  <si>
    <t>A4BB8E754A3915A5798E9FF1E946A881</t>
  </si>
  <si>
    <t>4C82F97F7E38A893D2852C9D04AD045E</t>
  </si>
  <si>
    <t>E3B93B9412C3C84E24C914D4E6C1C97C</t>
  </si>
  <si>
    <t>6BCDC6E97377F76D4E41FE1989C4C6AD</t>
  </si>
  <si>
    <t>EC783F2358B001828C8BFA08CD836CD6</t>
  </si>
  <si>
    <t>FB646A0BB9A5BE7720F1E59FDBAE2CA3</t>
  </si>
  <si>
    <t>6A5BA6CCEC8670A4D94EA53690F8770C</t>
  </si>
  <si>
    <t>91AD74DDEBA72F13B4BA31596EFA4BB8</t>
  </si>
  <si>
    <t>5111E64051E29E1158E32444E5B4D4AA</t>
  </si>
  <si>
    <t>683D943441F36F6C6A82CD88DFEFE751</t>
  </si>
  <si>
    <t>4D18711CAA742172B00575F0F602F86A</t>
  </si>
  <si>
    <t>301268D0E7AFF69FEAC2928E248E00F0</t>
  </si>
  <si>
    <t>AEDDD1C83DC5BAFDD21FFFD8993DEF69</t>
  </si>
  <si>
    <t>E891975897264EE05F3DCD8DA5F51213</t>
  </si>
  <si>
    <t>5F708E14DF3021863990C057C536A832</t>
  </si>
  <si>
    <t>E421FF212A082F1D9655D030B12B068C</t>
  </si>
  <si>
    <t>9AFC7B8C7A5B654846A0E2E0AAFCBD21</t>
  </si>
  <si>
    <t>CE992B7FAAEF12F5D529EEE706675479</t>
  </si>
  <si>
    <t>3A15FA1A7D1322C66605A57E5BAD7E47</t>
  </si>
  <si>
    <t>22F1C99C765286C139FC53C7054DC034</t>
  </si>
  <si>
    <t>B2785EBDD78E44D46E58E60A9E7BFE3D</t>
  </si>
  <si>
    <t>091BEADF97A36C7639BE837B3E611FBE</t>
  </si>
  <si>
    <t>501B560D9C3957F1669A58B99FB2BCFA</t>
  </si>
  <si>
    <t>0AD188BAE8EE0F4591A40680205412DA</t>
  </si>
  <si>
    <t>5B18EB09806055AE334B7F0417FD145B</t>
  </si>
  <si>
    <t>EAD41C4FBD183E22FD561A3E3A8A1453</t>
  </si>
  <si>
    <t>21D6CD6D36ABCD9A4CC71E6D85B3A891</t>
  </si>
  <si>
    <t>CD70E41BE32349EC284C41DD29000AC6</t>
  </si>
  <si>
    <t>14FF5FDE59E7FAB862D373C00B2CA832</t>
  </si>
  <si>
    <t>9D32EFB40E336A223995370E04374303</t>
  </si>
  <si>
    <t>F8D41C8C4F806590B425E52BD0D100F9</t>
  </si>
  <si>
    <t>4595A3540D4525EBDF917E7F00ECD273</t>
  </si>
  <si>
    <t>5226198677AE2CC44EB507D237D4837D</t>
  </si>
  <si>
    <t>6987E6A5724D821FD370C42E365A3DF1</t>
  </si>
  <si>
    <t>F3E152171DC972FE9C6C01BF757A00E0</t>
  </si>
  <si>
    <t>8241295055DD02593B506786473EF18B</t>
  </si>
  <si>
    <t>B757A904D803BC06C955CBE8A7BA703C</t>
  </si>
  <si>
    <t>20113178FADE33CA237EBC0CB65CBE64</t>
  </si>
  <si>
    <t>3DE3EA1FBB2D3AAE23B803F86A2EC6B5</t>
  </si>
  <si>
    <t>1EDA9625175A798C3ACE206F4781E9C5</t>
  </si>
  <si>
    <t>F6F756348CAC8380F8CEA2F4C28CC93C</t>
  </si>
  <si>
    <t>DF4B168A11860F7825EF83EE54B2BF84</t>
  </si>
  <si>
    <t>E7DD1CDEFB247C7A4010B3A8D3F93B81</t>
  </si>
  <si>
    <t>19019A8E7824563EF545D9B401182794</t>
  </si>
  <si>
    <t>B4588FDAF8574F7178C5983E1721DBF4</t>
  </si>
  <si>
    <t>9576222D22A37A4B9E1B81E38E7DCED1</t>
  </si>
  <si>
    <t>E0A8BE8847E723ED2673D1DE5E4333BE</t>
  </si>
  <si>
    <t>841BF0DA4B02B005E3EC8517C75FBA4C</t>
  </si>
  <si>
    <t>725B0AD46B9DCDD84EB127C6A157501F</t>
  </si>
  <si>
    <t>640086C993819F8CC9164D482B4EC4C3</t>
  </si>
  <si>
    <t>61A527EBFB97A30A5897A5D0F719E828</t>
  </si>
  <si>
    <t>44D759361A16B318B495A4A740348FA3</t>
  </si>
  <si>
    <t>91EB990188F17A9FAEE94CBAFFECD2F8</t>
  </si>
  <si>
    <t>24A19EF275C3BBD924A73D65E85359B4</t>
  </si>
  <si>
    <t>8955FA803E87374B3D223D1107D794BA</t>
  </si>
  <si>
    <t>028024614B3E943E80021827C0C91A50</t>
  </si>
  <si>
    <t>F1A3028CFFED61755AB5FFF29BD098BE</t>
  </si>
  <si>
    <t>631DAA93716727564F2AF3FC2CE84354</t>
  </si>
  <si>
    <t>64E14BA157F3FBA0026F4AFC39ACB30B</t>
  </si>
  <si>
    <t>9ADFE7D415CE036F971CE2293E1F10F1</t>
  </si>
  <si>
    <t>B27D03AAE5265276A83FE920E84B0020</t>
  </si>
  <si>
    <t>CBB0C39D31DFC981683994C7F4E2F7B8</t>
  </si>
  <si>
    <t>186DA73C08AB362800C2D8E080684E4D</t>
  </si>
  <si>
    <t>75AAD02371EB0068D3E2A7DBC129E3A2</t>
  </si>
  <si>
    <t>62757CD6D5D6370DCEEB1CD95EF3DF1B</t>
  </si>
  <si>
    <t>5612C66E9C480476C95A42AB0ECDEAD9</t>
  </si>
  <si>
    <t>34AA93608FEAA1E3ECA1C33E82DEBABD</t>
  </si>
  <si>
    <t>AF0180F06FF0A053A144FFFCD442CC82</t>
  </si>
  <si>
    <t>9FF4B5F84D2C6A00ABFA87D85C499E83</t>
  </si>
  <si>
    <t>6C921D17653852802A5A64565C1321D9</t>
  </si>
  <si>
    <t>9AB602B3C0C1B0764EB4AD776FD537A2</t>
  </si>
  <si>
    <t>5A626890F5861B545C7AC872BB2B6A75</t>
  </si>
  <si>
    <t>4B3DEB8F8A197A3A4B0FEBD47665AFCB</t>
  </si>
  <si>
    <t>425C2CDE079588FE704161FB7D3BA394</t>
  </si>
  <si>
    <t>F7536162FCB14C82EF1679D0F299C332</t>
  </si>
  <si>
    <t>4290BE5088EAEE5D75D360F39EAAC653</t>
  </si>
  <si>
    <t>5F569EAA475895EC6AC17A24EE842133</t>
  </si>
  <si>
    <t>BE2D9102EC1D09377A87AA4F19FD8C72</t>
  </si>
  <si>
    <t>885F3A2FB099A9089806DA88DBBD6065</t>
  </si>
  <si>
    <t>C430B6E9A206C20813D24D524EC0B346</t>
  </si>
  <si>
    <t>EE8AB7FCB9FD3CB0036C7248A465AE70</t>
  </si>
  <si>
    <t>AF3B389E83EBAB460DC27DE68B3E540F</t>
  </si>
  <si>
    <t>DB738F2C38B42EA5F53A87A8486DEB58</t>
  </si>
  <si>
    <t>8F74EBA39CAC4776EFFD80FA5D2C3AE8</t>
  </si>
  <si>
    <t>8D4B7E89BB9C669A7812C5022198FD6A</t>
  </si>
  <si>
    <t>0698FFD8B302D78638E7A6A756FD09D8</t>
  </si>
  <si>
    <t>1A9301BF0EF0CA66B72503BCE7A8DE68</t>
  </si>
  <si>
    <t>4644644392690D726F801F693959BAA6</t>
  </si>
  <si>
    <t>BC214641A3CC50798CC92F82D64A0ABD</t>
  </si>
  <si>
    <t>0F480A3D7750E94A51BF5FFE855E92E0</t>
  </si>
  <si>
    <t>D3F2473B1E307AAE281FAF66A1A2E4E7</t>
  </si>
  <si>
    <t>9AAE84009F84409BF50A24E6F71E5A46</t>
  </si>
  <si>
    <t>30028855B097FFE88D6A121553A44519</t>
  </si>
  <si>
    <t>B19CC16861DD7FAC9E064DDE80F46751</t>
  </si>
  <si>
    <t>057B147D9CA23E7638286F90090A19CF</t>
  </si>
  <si>
    <t>89EFD0079C98C75F2EE48EE3C09A78F8</t>
  </si>
  <si>
    <t>D0458C02909477033ED928EB7E70CBED</t>
  </si>
  <si>
    <t>4D0C305BF83EE6283D593685FE9E0703</t>
  </si>
  <si>
    <t>1CBD8991C435E3A6EF8AA61E9C10525C</t>
  </si>
  <si>
    <t>9A6DAE8D8B36DD65634A67222F70AF1B</t>
  </si>
  <si>
    <t>880AF5D0ECAFB5023BBD2075A18DAEEC</t>
  </si>
  <si>
    <t>154E15D6A307DCA02F85928BF763A437</t>
  </si>
  <si>
    <t>DC94D31690E172E6794EC31E25AB5BC4</t>
  </si>
  <si>
    <t>DD4113DD3EBF7C9629E09827C2D3674E</t>
  </si>
  <si>
    <t>0B32ED7AF69BD529B21167C7FC589D43</t>
  </si>
  <si>
    <t>D50AB6F99FEA43753A7C3BA476C52DFA</t>
  </si>
  <si>
    <t>ED5B4F2F335EE35F9FB6BD7EA1044E9A</t>
  </si>
  <si>
    <t>27CCC2581813027687917C16EAB731D5</t>
  </si>
  <si>
    <t>80397D158EA876AD27C8B8E1EE10DC4A</t>
  </si>
  <si>
    <t>42AFD1E918253125148B371B153EA632</t>
  </si>
  <si>
    <t>7699ABBF052ED83FEEC33523B406340A</t>
  </si>
  <si>
    <t>52AC7C76596DF218D99E1944A85FCF05</t>
  </si>
  <si>
    <t>97BC03F1C9B9FC6EF188417B267C081C</t>
  </si>
  <si>
    <t>A76DB415C418DD523AAFEF9F04B9A4A5</t>
  </si>
  <si>
    <t>36EDCF5A6506124113D79BC132C03579</t>
  </si>
  <si>
    <t>6D1BFEA4889CCE1C9CA164F5B7EE8570</t>
  </si>
  <si>
    <t>24608CC9DE03790C3CBEB448CB25A4EC</t>
  </si>
  <si>
    <t>42D93AD6EB4D2216994416442E7EC32E</t>
  </si>
  <si>
    <t>AC683570FA7C344774E584DED516E81E</t>
  </si>
  <si>
    <t>C3C27C4A0A469C61128D0D74E43EB250</t>
  </si>
  <si>
    <t>342DAA02E7F72A79EE64AE126537DD8F</t>
  </si>
  <si>
    <t>E53F6B3838E2093CC1C4406954F8A98C</t>
  </si>
  <si>
    <t>50C532F830CD8F66D92192B7DFA014FC</t>
  </si>
  <si>
    <t>A96B5540B0B23BF4EA7DCA2A94E166B2</t>
  </si>
  <si>
    <t>0643CBB9265BAA569D5012E0B79E5114</t>
  </si>
  <si>
    <t>BFAE68B11153357C68AF0E33CF0158DC</t>
  </si>
  <si>
    <t>BB74DD11FDA0E065103FAFC6D7D74ACE</t>
  </si>
  <si>
    <t>757ADCE7D65F4EEED0B3006ECAC2D8FF</t>
  </si>
  <si>
    <t>B93D21985D04C6BBCCCC3909DB9966D0</t>
  </si>
  <si>
    <t>FE12DC89D1F5C80701DD7BC7E2F1A0F4</t>
  </si>
  <si>
    <t>105896B0EA43B82124CCFF9449C2A65C</t>
  </si>
  <si>
    <t>6791D3D908D9D3A47F2B6999A08EDBDB</t>
  </si>
  <si>
    <t>51F8D9686D3EF78A5A2243A1CE6C7B1A</t>
  </si>
  <si>
    <t>45F8436BE00890D6AE180E7C96CB8860</t>
  </si>
  <si>
    <t>03039684E0A82324DC08428113811A38</t>
  </si>
  <si>
    <t>4AFFDC2717B82CD843BB5BBA678DB0D3</t>
  </si>
  <si>
    <t>B045794032338B40DD3E0766DB5B34B8</t>
  </si>
  <si>
    <t>A0C11ADFB645530A61824E3CD5B9A087</t>
  </si>
  <si>
    <t>FEA2F34BF5F43D18A1354AEB552CAA6D</t>
  </si>
  <si>
    <t>4624C3FA0773FAEB6E418AB71FE050BD</t>
  </si>
  <si>
    <t>B85F61A6FA0D517F3BAF8231BC58F0B2</t>
  </si>
  <si>
    <t>3BFD6128F1D8B3A57A65945E2A8F3B0A</t>
  </si>
  <si>
    <t>1E175FF8FE6B016DA82811FB9127DF9E</t>
  </si>
  <si>
    <t>1A9B1A2D6E426BB742DA05A0ADF4F4C2</t>
  </si>
  <si>
    <t>D8E114C13206A74672C258AA45EF3379</t>
  </si>
  <si>
    <t>7C9DAF7A7A2EBA54BC430C1F8C0C6481</t>
  </si>
  <si>
    <t>4831F9470DFE138F442303B2EF8BADCF</t>
  </si>
  <si>
    <t>EE5165430B997B77A5CE832603919E0A</t>
  </si>
  <si>
    <t>947A44098DA9FCBE8F5E79242D1A6E89</t>
  </si>
  <si>
    <t>1B0FAEA05350F8B209CC27B54619B98A</t>
  </si>
  <si>
    <t>573163677FAEC5B91BB669F2D1935C58</t>
  </si>
  <si>
    <t>131DC4712577AF68407029B98B806E8C</t>
  </si>
  <si>
    <t>58A1E168D04499835D7EF9983DF0FA24</t>
  </si>
  <si>
    <t>3F718ABA5A031EBC0AA1E00E42A8A524</t>
  </si>
  <si>
    <t>8DB453321CC7026917FD404DD586E011</t>
  </si>
  <si>
    <t>A0173C5D592D77AB5F9A084163234D1B</t>
  </si>
  <si>
    <t>C40ED797DBBA449419F0307CB1ADAEBA</t>
  </si>
  <si>
    <t>6854CC89C3EFC1BDB623AD86D8B3B2F0</t>
  </si>
  <si>
    <t>0DC2817349A5874C0291DB2FD686E80F</t>
  </si>
  <si>
    <t>805C99A0748A310EC57E69D421672859</t>
  </si>
  <si>
    <t>94FBAF8E6E60EE1943BB684D2BCD2D1E</t>
  </si>
  <si>
    <t>E02505ED94FC3B82A76F904307C8512F</t>
  </si>
  <si>
    <t>1FA4593E1BA80889E80B176C6A1798AF</t>
  </si>
  <si>
    <t>92DA2D46C15003EDF7236501D0BB3CBE</t>
  </si>
  <si>
    <t>E694DCC6BFCA64FE16A9EDA439D0D008</t>
  </si>
  <si>
    <t>36CE319B0EED5221AD9F1C2BB5229012</t>
  </si>
  <si>
    <t>7CAFB254595BADAF8DE3927BF1BDF438</t>
  </si>
  <si>
    <t>AB4FA730EC947E2A2AB088D816D8015E</t>
  </si>
  <si>
    <t>339C833BF9F21A600A4288AC2B4644FD</t>
  </si>
  <si>
    <t>6858B9F1A494EAC8D4F3C179A723BB55</t>
  </si>
  <si>
    <t>08C8AD0B7748C31E7B370293CDDDA69B</t>
  </si>
  <si>
    <t>E4EA3752D5202363FE268F09C6AF2D41</t>
  </si>
  <si>
    <t>A71F1863679C749387681BDC054178B9</t>
  </si>
  <si>
    <t>DFF953C07753A6D65C6B38E4FD2C18E1</t>
  </si>
  <si>
    <t>5C1B9DCA3A01A03911F7B3D45D0BEBED</t>
  </si>
  <si>
    <t>EE2CCD310C361A80F242789ACF9031E0</t>
  </si>
  <si>
    <t>FBD8132F23F62DC94AA4F505740946E9</t>
  </si>
  <si>
    <t>68EB8A3A81CBFDA78D6EAFECE906377D</t>
  </si>
  <si>
    <t>D74332DA165CE8023757FF437FC8128E</t>
  </si>
  <si>
    <t>68D4C138BC49D26E024168F4CFF8848B</t>
  </si>
  <si>
    <t>812978EAABD4E5F1C0A594F2F3FF31ED</t>
  </si>
  <si>
    <t>2B704558AE950D9FF98BD51D0590EB6A</t>
  </si>
  <si>
    <t>880501CE190C3E7C4FEE3DE288F8552B</t>
  </si>
  <si>
    <t>A7037A06BF3538D04357EFCD68C00531</t>
  </si>
  <si>
    <t>359B328ADEDB04B69D6DA035BF372F9F</t>
  </si>
  <si>
    <t>2431A54A00E2354DEBAD6A315BD98B50</t>
  </si>
  <si>
    <t>C24BB1E6D6836720168E270906074910</t>
  </si>
  <si>
    <t>0D929A341CA1D6A428EF75EA0315C5CF</t>
  </si>
  <si>
    <t>801FA8CE62656B901A035742510161BB</t>
  </si>
  <si>
    <t>D524211FBECC9ACA44038C48AC61733A</t>
  </si>
  <si>
    <t>128DA50DCAA46F12A6DCA64A0EE8D6F8</t>
  </si>
  <si>
    <t>3FE52812E2E705DDAD3F1EEF33104611</t>
  </si>
  <si>
    <t>0F4AF5DEDC88084F4029FFA2D481950B</t>
  </si>
  <si>
    <t>91DAB78E484FEF96233AAAA73AA5BAF0</t>
  </si>
  <si>
    <t>4E6C3A8716A75E61DB30461BADA3BE54</t>
  </si>
  <si>
    <t>73820AB649E2343B05E7F7A86BB56E16</t>
  </si>
  <si>
    <t>CBEC2A15C1666105E6DBCCEF20610BB3</t>
  </si>
  <si>
    <t>3521BD5B9ACF3456EC2ECAE9C4CE0197</t>
  </si>
  <si>
    <t>182511215F26168463FF9DA3C037A2A2</t>
  </si>
  <si>
    <t>DE3FE5FC23E24506DEFA20402EBF2A66</t>
  </si>
  <si>
    <t>634E87CA035A7B2BC856D79E1E18ED96</t>
  </si>
  <si>
    <t>4B5F97AFF60404749191F706A65A67F9</t>
  </si>
  <si>
    <t>C047212B590CFA216FBBED1F6FD8B3CD</t>
  </si>
  <si>
    <t>2E195E5EB1517F532E29131F3372ABEC</t>
  </si>
  <si>
    <t>679ED7A6C3E0AE0F40CB362DE40AB1D8</t>
  </si>
  <si>
    <t>46081184F8737D636122F7E8ACD44A00</t>
  </si>
  <si>
    <t>726E540423901F3E79F2FD309E07348E</t>
  </si>
  <si>
    <t>B78A7939C4A24E67DC5E4BD4A140663A</t>
  </si>
  <si>
    <t>E03111F1E3E8EC3EEC15715ADD130F6F</t>
  </si>
  <si>
    <t>ED17886259F250BF51C05CC4F1EFFC63</t>
  </si>
  <si>
    <t>8649A57D44C1B2121E2514D022234C45</t>
  </si>
  <si>
    <t>CA5452DD92F36DB0201033369D222CE4</t>
  </si>
  <si>
    <t>26F4EC09AE025363CEAD616E0FECCD2F</t>
  </si>
  <si>
    <t>3F4DE1C0EFFED0FB5E3328ECEA545A4B</t>
  </si>
  <si>
    <t>B183150828EA99A557AAC301F8F2EB23</t>
  </si>
  <si>
    <t>C9DA6B46E365A4DD6FDC872A85F16056</t>
  </si>
  <si>
    <t>66DC85BE116963D6E4246E6AF82D4E91</t>
  </si>
  <si>
    <t>65D588B8EA92739C80378D33B3B9C7D5</t>
  </si>
  <si>
    <t>2BDFF82AD7E95F3855407C0A20CC461C</t>
  </si>
  <si>
    <t>5DF87790D3CFFF6F61ECEAB038183532</t>
  </si>
  <si>
    <t>D6A3C23E03B075559377E13B50BAF2BD</t>
  </si>
  <si>
    <t>FAA856A8A7445CE5AAF1CB2D979CF03E</t>
  </si>
  <si>
    <t>C049CEE4930FAB45346A8D2FA9416698</t>
  </si>
  <si>
    <t>4D0F5914493AF60EB3184342A186CBD5</t>
  </si>
  <si>
    <t>D7DE8A536C5C8421ECFA1CF4797D3A55</t>
  </si>
  <si>
    <t>F0C794E1428B52444FD59CD64B552474</t>
  </si>
  <si>
    <t>270803C464739F6447DABC0FEE58208B</t>
  </si>
  <si>
    <t>56A91FBC8C79BA99658536ACD46FD7F8</t>
  </si>
  <si>
    <t>4DDFB7D6F6113ED75BDE484111C74B2D</t>
  </si>
  <si>
    <t>9638AA17E28C47B23296141DC6288B95</t>
  </si>
  <si>
    <t>79CF4F6FB746BF19EDC2A61DBE23EF19</t>
  </si>
  <si>
    <t>5F6AB54B07A8B9BE8ECC05A269EE8642</t>
  </si>
  <si>
    <t>529D47C68AA004BE5470834317CC371B</t>
  </si>
  <si>
    <t>A17D0A92687008C2853008A3E7C920F2</t>
  </si>
  <si>
    <t>6C64D17B37E8D56513D9F0701F3DA37C</t>
  </si>
  <si>
    <t>C4EB904B0ABF8E86C93A4BB50D737729</t>
  </si>
  <si>
    <t>775579A2A76B742EC9673C88DCC2D4CE</t>
  </si>
  <si>
    <t>93A91895B887999BB5A6D9C48A974DD9</t>
  </si>
  <si>
    <t>338D7F5BE0E3F7A29DB2F036DB6C8960</t>
  </si>
  <si>
    <t>2EF4162C2174CA39F4B4B9749E90F133</t>
  </si>
  <si>
    <t>CF0FBB5B7E1B9C7FA2AD2F34E7D10DAC</t>
  </si>
  <si>
    <t>24ED77F69DA86BB94CD9F0AAB5F219CD</t>
  </si>
  <si>
    <t>2F8F919B84B3BF21EBBB7AEB77C23768</t>
  </si>
  <si>
    <t>D1CC191B84A78366F3757BF4D3AA4722</t>
  </si>
  <si>
    <t>850D74E648C34B2835ABBAB6EF0673D6</t>
  </si>
  <si>
    <t>CA9AE471BEB7ACB1FAC35D065511F251</t>
  </si>
  <si>
    <t>40966D5BD86FD6A00A15170BB9A78B33</t>
  </si>
  <si>
    <t>0C39CEE29DF56C14E9DEC73CC1EF5421</t>
  </si>
  <si>
    <t>263497B64D89610EC72B32FE96A2DC06</t>
  </si>
  <si>
    <t>E05ACF8061F22AA6FFB8E790599AF7A5</t>
  </si>
  <si>
    <t>3D8B5F20BF61B24751B98D1C6B83A545</t>
  </si>
  <si>
    <t>C9BFB84F17EC1E2EC0FF938640DF1AFA</t>
  </si>
  <si>
    <t>2BBAD4A3F042E412F84375EF9258E723</t>
  </si>
  <si>
    <t>11E33FD4DFDA69970FE414435A850D33</t>
  </si>
  <si>
    <t>41C172207713BCD856BF03B94606333A</t>
  </si>
  <si>
    <t>2BBC282F6F135B30D94E035DB450C8A0</t>
  </si>
  <si>
    <t>C20897034D7A11FC8EBBC9781319B6B4</t>
  </si>
  <si>
    <t>37F00F02B369C0307883E168AFCAB934</t>
  </si>
  <si>
    <t>127E582DA4B750717622A70B64C65AFC</t>
  </si>
  <si>
    <t>DC89F1F54C6E36A7FCC460AD40BAA650</t>
  </si>
  <si>
    <t>A98C8236C81FFAD85AC4028A9ED55928</t>
  </si>
  <si>
    <t>E0791758DCC20FD561F5F4C96733E782</t>
  </si>
  <si>
    <t>1F38689125D5EDC21424FC612FEA30EE</t>
  </si>
  <si>
    <t>6F276E19DFD4F0F8B613A263A7E84711</t>
  </si>
  <si>
    <t>760AD00133F3531B6605F32098F42B77</t>
  </si>
  <si>
    <t>6447B102CC838B5410E43AE702972978</t>
  </si>
  <si>
    <t>0C5B5F07E02A10527D9929A27AF8B224</t>
  </si>
  <si>
    <t>4C78B51DCB53B5ACB20BCB3EFA55B41C</t>
  </si>
  <si>
    <t>E647728C470F5418645FC9C0AD0E60A4</t>
  </si>
  <si>
    <t>592F720FADB6B8B25E6581570656E7BA</t>
  </si>
  <si>
    <t>C5B43922226D9EA5EC86F369CD29DFBD</t>
  </si>
  <si>
    <t>821290F473E4860E4C9F07F8D4133A2D</t>
  </si>
  <si>
    <t>FCB194CA711990AD7CEFD363D196A5DB</t>
  </si>
  <si>
    <t>B168BAB3DB3E70FEF42D34BABE1F0E00</t>
  </si>
  <si>
    <t>D883A8BAF5F9BC6FEDC31C5C474505C6</t>
  </si>
  <si>
    <t>FCE867CAD472F0043A4DC2086750DB4A</t>
  </si>
  <si>
    <t>2573C1ACD31825DB307451AE4E0D2210</t>
  </si>
  <si>
    <t>53DE4F76FF53CE06864CCBA630759253</t>
  </si>
  <si>
    <t>E1554C7CFA83EDC87E0C3D23937B56E8</t>
  </si>
  <si>
    <t>0328941FDDD7D4EE2E65B4778A325481</t>
  </si>
  <si>
    <t>74FF6E054A3957A79F9B7A74F80EF487</t>
  </si>
  <si>
    <t>24BBA59DE6EE5B92AB8FCDFB94EC4873</t>
  </si>
  <si>
    <t>D273C14BC9FD7D8C2F310EE4DAF4FEA1</t>
  </si>
  <si>
    <t>22817A550048EEDB75D118AE175D755A</t>
  </si>
  <si>
    <t>E0D0BBAA25287E41B5D83FCA0352E1A3</t>
  </si>
  <si>
    <t>D201B7278FACE82355E495A5EB8E730C</t>
  </si>
  <si>
    <t>2DBD8E09F441338F7F19DBB77BC18030</t>
  </si>
  <si>
    <t>FF101194D8AFD5960481F11C6E153A3E</t>
  </si>
  <si>
    <t>AB557205C42B47EBDB5CEA1C87B22EA5</t>
  </si>
  <si>
    <t>801C9B989FBCAB89AABED1B91288B88B</t>
  </si>
  <si>
    <t>589DC8310815085C9788D415D84B4630</t>
  </si>
  <si>
    <t>6DA18D2B1C9B46D25B47A1B50FD2CB7B</t>
  </si>
  <si>
    <t>A49A73A7B4941AF0207D2656F26245B9</t>
  </si>
  <si>
    <t>F6A8C350176E08A7471BFCA74CFDE6E1</t>
  </si>
  <si>
    <t>385545047DB22803955F29604A443A79</t>
  </si>
  <si>
    <t>E66AE6C4296CE29D7E16707E8FD6F29C</t>
  </si>
  <si>
    <t>66EFC33E2A80B748C9B6F11B4E4DD9EB</t>
  </si>
  <si>
    <t>261451BEED6F0E95AFCAD119F6037DF5</t>
  </si>
  <si>
    <t>C0D52FCD4F9990AAFDCCED09BBA76583</t>
  </si>
  <si>
    <t>32E9CC3436F7E08A7776CE7EB3C92867</t>
  </si>
  <si>
    <t>1C33132588859B733504709DB4AC15A0</t>
  </si>
  <si>
    <t>8F2222295CCDD5BBE2613541C14AF07A</t>
  </si>
  <si>
    <t>B877FF392C5A04F3C47B9ED33F77F071</t>
  </si>
  <si>
    <t>3A2FAC9AC480F41D43325D83E30E9653</t>
  </si>
  <si>
    <t>EB9642D0FAFAC8A77C25D989BB4243B8</t>
  </si>
  <si>
    <t>B1089065BC0382F44BEB5EC25FC947F7</t>
  </si>
  <si>
    <t>2F3349189699AB6195246DAE093A5810</t>
  </si>
  <si>
    <t>8289B7CFD4EE0A10F4E293B2663643C4</t>
  </si>
  <si>
    <t>C8B8FDAD84E9EFAE9B89AC404278130A</t>
  </si>
  <si>
    <t>A5BAD7B5582D5E72851F024726B31AB4</t>
  </si>
  <si>
    <t>91B4F763A0C03712006B8823E073B08F</t>
  </si>
  <si>
    <t>403FBBDCC223B2D4AE0AC1AFF762EED0</t>
  </si>
  <si>
    <t>EE891665F9494698803F14BDC93F5035</t>
  </si>
  <si>
    <t>3BE63F2859904FE5DE46E43106C8F789</t>
  </si>
  <si>
    <t>6C1EA397D5360F01C2C6CB2E4A62A9DA</t>
  </si>
  <si>
    <t>31D0135E1EB36139172779BB98818190</t>
  </si>
  <si>
    <t>D113123E3B10CFABF84C581E6BF7AFB3</t>
  </si>
  <si>
    <t>ADE9EAD07D2914EB96CE0042E6D7FD52</t>
  </si>
  <si>
    <t>AF51BFB431C7E8EFE9A8F446A8A807A6</t>
  </si>
  <si>
    <t>E5EADE5C6AD6C3E231F7ADF5989F59FE</t>
  </si>
  <si>
    <t>54DF1542F9B58F64034C7479045AFAB8</t>
  </si>
  <si>
    <t>6CE64205B621B968C05310C16D7357A8</t>
  </si>
  <si>
    <t>ED2B6DE5164E56D7A1A5A02453908FDB</t>
  </si>
  <si>
    <t>55C77ED3A2D7FBE70F99885F91163289</t>
  </si>
  <si>
    <t>DD363D95ABB6356BE901FC1640D33E38</t>
  </si>
  <si>
    <t>0609596D8610E8F0359AE40BEE5BBB54</t>
  </si>
  <si>
    <t>C2C30053186231122BB1AA8248B46545</t>
  </si>
  <si>
    <t>AF02B58B89E351CB8DD4F71DB7A36534</t>
  </si>
  <si>
    <t>D7B8396BC6B487F4D1D0B6C8C59E8D72</t>
  </si>
  <si>
    <t>5FF786914FF483C976B5B72F484A7D32</t>
  </si>
  <si>
    <t>641EFC03A0CA3BA86925FB9EA4BA0574</t>
  </si>
  <si>
    <t>E112A81CD61B73AFB9CFFBDF30E87D5F</t>
  </si>
  <si>
    <t>270286D59D172A2D8A9A59B76E60550F</t>
  </si>
  <si>
    <t>7E766CE01F06C22B9A513F718E958BFD</t>
  </si>
  <si>
    <t>4427CF92AE54092E830075EA43A9B2A8</t>
  </si>
  <si>
    <t>9BB8604DB7CBB89376F7C9FCBE421267</t>
  </si>
  <si>
    <t>16963E2E7E6A40CFC71E25703A0F6CA5</t>
  </si>
  <si>
    <t>5D5E95D5C8D2462188067BF00D0ECF0B</t>
  </si>
  <si>
    <t>3D01483C885EA1E27C731DF467A32A5D</t>
  </si>
  <si>
    <t>DE6A507F02F9ADDBFB43D6CD10A87049</t>
  </si>
  <si>
    <t>F710778843DD40A4F59CB3B07C96509E</t>
  </si>
  <si>
    <t>B2783682EB5F198B6D9823EB14B3EC1E</t>
  </si>
  <si>
    <t>2265E3D003FE5D8987CEFCD8D5B70596</t>
  </si>
  <si>
    <t>7210D8A6666244AC523DDC7DC9DF8011</t>
  </si>
  <si>
    <t>73B1CB0CF0D47004AE54C4706A8B4211</t>
  </si>
  <si>
    <t>C4A1D520E2E76F4FF802D1697376FA01</t>
  </si>
  <si>
    <t>945DC628D832EEEAD5CC9A5C5533F841</t>
  </si>
  <si>
    <t>C9A82CB05A833B1B1D579D537347DC19</t>
  </si>
  <si>
    <t>53F3DFA814A5D5FB8E87AEE99564A24B</t>
  </si>
  <si>
    <t>E8EFD9626F2A0D6889E163FE4F585286</t>
  </si>
  <si>
    <t>C9684E712D6BA93FAE48DE954EF570F5</t>
  </si>
  <si>
    <t>1F3345C2A130F8765A81C698685CE9AC</t>
  </si>
  <si>
    <t>635D3162CB6A36021EF1B6AD2D91DEFB</t>
  </si>
  <si>
    <t>EEFC26BA11F65B4499E7BC894EACDEE9</t>
  </si>
  <si>
    <t>708D4BBEC77FC026F19349A04D4F4CBE</t>
  </si>
  <si>
    <t>37DB49607F56573DE9D79A6848D3879D</t>
  </si>
  <si>
    <t>263A7E60ED079862254F51CE3C9F5CAC</t>
  </si>
  <si>
    <t>7FAEC5D4A58C4B1174B2F78A70321070</t>
  </si>
  <si>
    <t>CE86D4B8BD4229844CD975ABC83A3D52</t>
  </si>
  <si>
    <t>203AE30D13DDAEA2AA336F9003A06E66</t>
  </si>
  <si>
    <t>7586CECBBD87F37054E8D9599D2556F0</t>
  </si>
  <si>
    <t>016A4EFE7E7D14B60BD345CD26141227</t>
  </si>
  <si>
    <t>69AE5E10BFF97375E8ED64F8D6F1BE0A</t>
  </si>
  <si>
    <t>E9C2AE5F3BB766B945ACED98793758FA</t>
  </si>
  <si>
    <t>E7E2B08621D6A98B28C20257C930D954</t>
  </si>
  <si>
    <t>5EF9712724AE66A3D92F9D9F35E07264</t>
  </si>
  <si>
    <t>E48C78FCB0B9FE75FA3A6F0B67466A50</t>
  </si>
  <si>
    <t>E7F062840CFFA6973EE17E65CC9C43F7</t>
  </si>
  <si>
    <t>E2BF7E1CE60DB27B3184309A128B9410</t>
  </si>
  <si>
    <t>3FC559C9B078EDE07A1424BB1077D184</t>
  </si>
  <si>
    <t>C7D0ECE50A12B8252B386BE78239F52D</t>
  </si>
  <si>
    <t>BF8CCE937F00962601F56E14E1113830</t>
  </si>
  <si>
    <t>AA0EC730B7B7B4B852AB0C4943179343</t>
  </si>
  <si>
    <t>7CFBB7B43A46B07B6A39602A62E785E4</t>
  </si>
  <si>
    <t>79755256D87E3B25591706133036102A</t>
  </si>
  <si>
    <t>FEAEE9B3B62D8C757D64B48D04E6B663</t>
  </si>
  <si>
    <t>145A769C97D7CBF312AB088EBBF39454</t>
  </si>
  <si>
    <t>EF47C6C829F84B2E5E8D2331A2401094</t>
  </si>
  <si>
    <t>D1B20EC446A097D02431A86212B8D59E</t>
  </si>
  <si>
    <t>77BACDE3CE3970DA690BA138B453D7A3</t>
  </si>
  <si>
    <t>61FFB44717D21983D35B268A331C3589</t>
  </si>
  <si>
    <t>73A083FAFC7A71B19AA022AC1DFF8519</t>
  </si>
  <si>
    <t>62B168E1BFB9457F38D6CEA163A0B594</t>
  </si>
  <si>
    <t>3FF0EB3D2948D7F84ADC4C159E30FF68</t>
  </si>
  <si>
    <t>8A751C515F63E02EEF701BD80C7223EB</t>
  </si>
  <si>
    <t>0613EDCFC54E88F9A202C9828274468D</t>
  </si>
  <si>
    <t>E31758061443F9AD5D0F2C067A545E18</t>
  </si>
  <si>
    <t>F7C7866A3F28679A695FFC5544CD3FA2</t>
  </si>
  <si>
    <t>4961BCA9CF64A096DE8D5CFFEB12F401</t>
  </si>
  <si>
    <t>23050EDC6670665329B3EF9A8A2C0EF4</t>
  </si>
  <si>
    <t>ED197B108047C3961E75C2FDAD3F2129</t>
  </si>
  <si>
    <t>3DA0490C9C0A61157C844891641974E1</t>
  </si>
  <si>
    <t>069520CD191EC2D62FFAC776B0A95263</t>
  </si>
  <si>
    <t>6EE1459AA2D14239356D8A30ACEC2FB6</t>
  </si>
  <si>
    <t>9D3734EB48ECB340E3C6D676DD476DAB</t>
  </si>
  <si>
    <t>F5B30D6F7E705F9C69D49D520E3A151C</t>
  </si>
  <si>
    <t>E1A5C11A7F713FAB34C9535B2FE96B47</t>
  </si>
  <si>
    <t>EBF92A5E470296693DC06060E9C57745</t>
  </si>
  <si>
    <t>38CD84582EAF2D166121617A6D16CCD7</t>
  </si>
  <si>
    <t>BD4C77DCCBCC4DA545E0990B6B4E2578</t>
  </si>
  <si>
    <t>BCE9F511B7D84090DD02970D3E8054A8</t>
  </si>
  <si>
    <t>D10B1437CD6E021DF9C501E5374A9773</t>
  </si>
  <si>
    <t>29DA07D3D98304A54873021F4A1288B0</t>
  </si>
  <si>
    <t>178A624802C5E422C5DEA73A2DE03D67</t>
  </si>
  <si>
    <t>6CD3BD697E28009D58D87AB48E5E2123</t>
  </si>
  <si>
    <t>13DAD921CA307D92430E44C29743F592</t>
  </si>
  <si>
    <t>E0AB38C665716F4243D53DACE782715E</t>
  </si>
  <si>
    <t>E6D995C3BA8ECBFA29784AE88FA5763C</t>
  </si>
  <si>
    <t>9F76203B71DE2B5C4C10F25AA814BA73</t>
  </si>
  <si>
    <t>7C49EB479FEA5462E64D55583C0A16A9</t>
  </si>
  <si>
    <t>5582799F3DA6DADEFF2E6E379CC2EDC0</t>
  </si>
  <si>
    <t>DE25A41BBA7F47BE764C1E09FFB68885</t>
  </si>
  <si>
    <t>08B4D46AEF25FDDE41424127D4E659CA</t>
  </si>
  <si>
    <t>2136D440BA6510143DD50D824EC7FC3F</t>
  </si>
  <si>
    <t>B5ED3E4F791A5D1E97B3F63AB72BFCB7</t>
  </si>
  <si>
    <t>8637B3F9EC70E378A231F3424E62BBDE</t>
  </si>
  <si>
    <t>0155F9418B968C694E1055CBAEA48B64</t>
  </si>
  <si>
    <t>B07359EF0E837F6AD6AABCEF50AEC840</t>
  </si>
  <si>
    <t>5E66E204EF8DAD93AE06F69FF027D1BE</t>
  </si>
  <si>
    <t>655C88D98660FDDBB29A1074816F5B7E</t>
  </si>
  <si>
    <t>CE7C6D20A4FC67AE180F41510CF07FBA</t>
  </si>
  <si>
    <t>91C35823D2C334FE2DF031FFD54BC930</t>
  </si>
  <si>
    <t>519D362024CBE6C93CB8DC1B75F54FD6</t>
  </si>
  <si>
    <t>E756EED85CAC694FF6069F7825ABC476</t>
  </si>
  <si>
    <t>8B213F6FAAC95AC53E52F1B19E783E05</t>
  </si>
  <si>
    <t>89BFEF734D831EE34FA1B1551EDD395F</t>
  </si>
  <si>
    <t>180811FD38709930B3B0DD14346A877B</t>
  </si>
  <si>
    <t>46A246A767E98E8B4B87CEF2D289B23E</t>
  </si>
  <si>
    <t>B295AC4398EFD42C7B75E078F9EDF790</t>
  </si>
  <si>
    <t>A2956AFD1B150D0820D52213AB5318A3</t>
  </si>
  <si>
    <t>E2F4266E9A4E946B82C825C053B77947</t>
  </si>
  <si>
    <t>731489EDF1A16404D72F2B707AC971E4</t>
  </si>
  <si>
    <t>8DC5FEB9AB790212A07680C3E9C10745</t>
  </si>
  <si>
    <t>650058D4C060A13E1C7263CCBA9F461F</t>
  </si>
  <si>
    <t>9BAE4A3CCAC4CD10632F80BFB41C1F1F</t>
  </si>
  <si>
    <t>99A46CCDC4CFFE8FD89609003B62BCA9</t>
  </si>
  <si>
    <t>A65BEDD80AF78914D5C7CC0F2F78E5CA</t>
  </si>
  <si>
    <t>05F848EF8CEFC2E39CE5211AF1BC3644</t>
  </si>
  <si>
    <t>BA3E0F7C1CDADAD8012A66ADFB416D86</t>
  </si>
  <si>
    <t>419DC3C8380102902EC7F078B0E5A526</t>
  </si>
  <si>
    <t>84ADC0DF8A6AB607C190999F282DCC60</t>
  </si>
  <si>
    <t>50CB9CA150C5AE33B9D05879BC04F8F4</t>
  </si>
  <si>
    <t>A737F88E25918BE50249C243C76DA9DF</t>
  </si>
  <si>
    <t>3A5DF81E235AF897AACC263EBA1333F2</t>
  </si>
  <si>
    <t>99DD49C7BD3B3D47B29E0174D2A01E08</t>
  </si>
  <si>
    <t>4488A59E70610FFBFB9742808EAFA16A</t>
  </si>
  <si>
    <t>6C708930FF04E5343DDB5D606721387F</t>
  </si>
  <si>
    <t>E30DCD6DD434BD734B041ACAA9F9CF3E</t>
  </si>
  <si>
    <t>88041100F66ADA83797B87CA41C527D2</t>
  </si>
  <si>
    <t>3DE1E01A274DD3BA54EFE6823AA0DF67</t>
  </si>
  <si>
    <t>506383E214BDFEF8EA6F0C19A3CD4843</t>
  </si>
  <si>
    <t>8B57236EDD0DF8414D2B24157534B920</t>
  </si>
  <si>
    <t>A4FC14D94BF37156D52F18998C57D396</t>
  </si>
  <si>
    <t>4421DAC86D87EB0205CF5DB444E44310</t>
  </si>
  <si>
    <t>A68D47E8BF5E21E09D806AF92C8EEE4D</t>
  </si>
  <si>
    <t>41DCD016035ED32F662C44DAC37E68AE</t>
  </si>
  <si>
    <t>1F10A6E8EFEDDFCBABEFCFAF15221C0B</t>
  </si>
  <si>
    <t>B20EEBF7C89384CF641C6F6C6E0D7EB6</t>
  </si>
  <si>
    <t>2F614DFF9481A1C32E388086911950DB</t>
  </si>
  <si>
    <t>44ADABD59057BB7B7A6CAC5CC05556F7</t>
  </si>
  <si>
    <t>55F335475325724A7242BB94E6E33FD9</t>
  </si>
  <si>
    <t>ACE901299E2ECF2B85EF837163F5487D</t>
  </si>
  <si>
    <t>8158C3017A9BCC3D5C87F978BBD68DF4</t>
  </si>
  <si>
    <t>3DF04DDC9B846AF07D87BFB5F9E43F6B</t>
  </si>
  <si>
    <t>A99AB4625200F7C25CD7E95EE96E8B72</t>
  </si>
  <si>
    <t>8EE62E56E8C761A55226F60F5FE085E5</t>
  </si>
  <si>
    <t>1175AF898D65AFB1341894DA0D5B33DA</t>
  </si>
  <si>
    <t>22869589CEFB4FEEF17EF0F6DDE86BBD</t>
  </si>
  <si>
    <t>1FB9C1FC98C9D45A3AB30835269BCBA4</t>
  </si>
  <si>
    <t>204410D2B3B27D54E9BD410C70F03926</t>
  </si>
  <si>
    <t>4E3D56B6BB2E44888EDCD8302B3BBB01</t>
  </si>
  <si>
    <t>93BA24B7AD3DDBF8A4F4E50EBB5229AD</t>
  </si>
  <si>
    <t>B03542D495555356D0678ACA8F092C5F</t>
  </si>
  <si>
    <t>45A1958F7E185F4E06F95CBA6B283373</t>
  </si>
  <si>
    <t>870E492A181B8DAF72D7C696A9CC2C12</t>
  </si>
  <si>
    <t>2894C392E7C58D77F7AC869B2AA40A5F</t>
  </si>
  <si>
    <t>909D0F2A15E94B61F2268870637B4205</t>
  </si>
  <si>
    <t>AB7A53A3A80536B9878C7B2511DE9424</t>
  </si>
  <si>
    <t>6F58106930CE8CEC7747010BF2C352F6</t>
  </si>
  <si>
    <t>A09C8699517906585F379E551C88CBC7</t>
  </si>
  <si>
    <t>F52361FFB145F1BFEDFDE2808BB8D7E4</t>
  </si>
  <si>
    <t>64C43F3BBFBB064AFB323C2B876D3672</t>
  </si>
  <si>
    <t>E3FFF6CDC550D2387A8CB437AF524107</t>
  </si>
  <si>
    <t>2A203DDFC9D8DE72BD7628FC42A7D72B</t>
  </si>
  <si>
    <t>A89E0294FE2D3F81D3AA22B53897C3A4</t>
  </si>
  <si>
    <t>18902C3C60AE70B9D7F774A41CAF3F52</t>
  </si>
  <si>
    <t>8BBFCFEB9E07AA600B90E8DB2C350A2A</t>
  </si>
  <si>
    <t>908F4C0DDCE356EBBF3E2C656BD1DFA3</t>
  </si>
  <si>
    <t>A913624B051EFD17E3487ACF79AF6A3D</t>
  </si>
  <si>
    <t>767CC690039B64BED00BF01D5A6617B5</t>
  </si>
  <si>
    <t>B79A67C86668522A5EE03FF70ABE75C1</t>
  </si>
  <si>
    <t>9B628C835F1ED652F8F9DED96ECB2B42</t>
  </si>
  <si>
    <t>1C07B0FF274E0EE6AAF16B4082AF7CC5</t>
  </si>
  <si>
    <t>8893C75E07CDEC8558E1EC5C5C954246</t>
  </si>
  <si>
    <t>7363378FB9337DDF0212971D5677B5EC</t>
  </si>
  <si>
    <t>46681EFE2785BB9A6DD87D89B693D325</t>
  </si>
  <si>
    <t>5831D93CEAD714C0BE1347BE835643B4</t>
  </si>
  <si>
    <t>0C340A7AFACEB88E6FCF6A04F45462B1</t>
  </si>
  <si>
    <t>B36EC4DD7E5D2E4F394FCED746FCF84E</t>
  </si>
  <si>
    <t>648817A73A24AB7F7362F7B32411C9B8</t>
  </si>
  <si>
    <t>0B3D8DD8058D7590A289E709E74194B6</t>
  </si>
  <si>
    <t>0C314EA7EB11A9C98B7A8E5C1E0332B4</t>
  </si>
  <si>
    <t>A6DE3C7B1961B711C0D225E741401419</t>
  </si>
  <si>
    <t>EB3278019B21A9CD75F4E9FEAD22C1A2</t>
  </si>
  <si>
    <t>19393B2BF3BA0B5886DB8207D172255D</t>
  </si>
  <si>
    <t>34F2724DD60459C49DDF7BEB01F7EEC7</t>
  </si>
  <si>
    <t>6C214A07B7778B62E99BB0964A279B61</t>
  </si>
  <si>
    <t>51F184E5391FF160CFDB5D71AE9A15E7</t>
  </si>
  <si>
    <t>31AC3515EDDEB9F81F0C6179D483A3F1</t>
  </si>
  <si>
    <t>4B9390B96BAE38181462CD012BB4CF28</t>
  </si>
  <si>
    <t>0F8C3FEF722F91A6919D2D5D53683B01</t>
  </si>
  <si>
    <t>A521E1F81913C2F93C5088BBC329812A</t>
  </si>
  <si>
    <t>520DC86B1FBC51FCF8C036875AABAEE3</t>
  </si>
  <si>
    <t>8CD56891435651EB8EA6E9A0F49AD129</t>
  </si>
  <si>
    <t>C34384191C56CF64328E1B9178452091</t>
  </si>
  <si>
    <t>E1A2CFE621580154A95706F2453A6549</t>
  </si>
  <si>
    <t>3997BC7AD7DBD20E9A9A98C721D08273</t>
  </si>
  <si>
    <t>FE46B3A026C4670EBCBF41D00C466D5A</t>
  </si>
  <si>
    <t>9656A4F3208595BD8F2BA1BE7AC491DD</t>
  </si>
  <si>
    <t>57288B8481D31FC0376D0B44B317913D</t>
  </si>
  <si>
    <t>561421418D538429937387F80F280C2C</t>
  </si>
  <si>
    <t>5ADCDB42089203EA4C23BB68003F3403</t>
  </si>
  <si>
    <t>E066C5ED153F7C371783BC6A4CAB4199</t>
  </si>
  <si>
    <t>4B1F9436F0FEB3DE44F58366A9EB6E6E</t>
  </si>
  <si>
    <t>9FD45BD2A245C74C80B8F4150A12C0C8</t>
  </si>
  <si>
    <t>8FB36089BEA592F58724C3B72BC28FFA</t>
  </si>
  <si>
    <t>347E189146BCA9E73C36755C04B0DEBF</t>
  </si>
  <si>
    <t>F61745A760BC8BF4E3795C919E270233</t>
  </si>
  <si>
    <t>D7EA59ED5E43620BEBF5C4F7C2D5782D</t>
  </si>
  <si>
    <t>674BC1D9FB7A847744BF608B9B676103</t>
  </si>
  <si>
    <t>653B36B87FED0BC3965179CFEF8CEED7</t>
  </si>
  <si>
    <t>83E8D069A3EEDB77610BABE6FE0BA856</t>
  </si>
  <si>
    <t>DE24E3E506428C88834B33E2D0C0129C</t>
  </si>
  <si>
    <t>A496006D6376505B62035D2375A5B89E</t>
  </si>
  <si>
    <t>402D4DE5AE26234E89E90EDC142F6538</t>
  </si>
  <si>
    <t>B06E6EBE78A451A7CAB5B86C25900D27</t>
  </si>
  <si>
    <t>DDA421412E35CF6F3F8F6E4EC95DA0C3</t>
  </si>
  <si>
    <t>13E8F1BB48DA4515B7211690625AD741</t>
  </si>
  <si>
    <t>0E4C57AF3090562D311DFB58CC7E8225</t>
  </si>
  <si>
    <t>CF5F4FE476205DFAF649DD00A7A7ECFF</t>
  </si>
  <si>
    <t>934E53FC8687BF007606D89BC1C1EAF3</t>
  </si>
  <si>
    <t>A52B58BEF223293397866C6115709A61</t>
  </si>
  <si>
    <t>C0F557682CACF6DD8BB847A2CB7095D6</t>
  </si>
  <si>
    <t>49247</t>
  </si>
  <si>
    <t>49248</t>
  </si>
  <si>
    <t>49249</t>
  </si>
  <si>
    <t>49250</t>
  </si>
  <si>
    <t>49251</t>
  </si>
  <si>
    <t>Denominación de los estímulos</t>
  </si>
  <si>
    <t>Monto bruto de los estímulos</t>
  </si>
  <si>
    <t>Monto neto de los estímulos</t>
  </si>
  <si>
    <t xml:space="preserve">Tipo de moneda de los estímulos </t>
  </si>
  <si>
    <t>Periodicidad de los estímulos</t>
  </si>
  <si>
    <t>53AACD6E42322D90C6F70A9824820342</t>
  </si>
  <si>
    <t>CE1229C9CB5F49AF0180B4B20C44E8D1</t>
  </si>
  <si>
    <t>61418040CF9AB2C10341C44001C8A29F</t>
  </si>
  <si>
    <t>6065398CAE338966AD241FBEE1EB11F5</t>
  </si>
  <si>
    <t>0E2056B69D32FE7A1546B9E6EAECA6EE</t>
  </si>
  <si>
    <t>11F1F87F8DCE4C3B77CDE9F3AC2E7AEC</t>
  </si>
  <si>
    <t>6BC5157B3AC211F75BCC0F8C77811482</t>
  </si>
  <si>
    <t>E2C6F9A786746D72A4FFBA8403FD2C98</t>
  </si>
  <si>
    <t>4B2045E1ACC18046FA537BFA9911D522</t>
  </si>
  <si>
    <t>5E0DDDEFA3072B0011533CE26CF76D42</t>
  </si>
  <si>
    <t>0657B8D03A03D32AE7F4DAB25C86080C</t>
  </si>
  <si>
    <t>A500688D3C2BC1016497F03877847C07</t>
  </si>
  <si>
    <t>CAB9D9F40FAB9EB52C330F5B0ABB1B28</t>
  </si>
  <si>
    <t>8E4B41E91709A2704362A630ED9BC200</t>
  </si>
  <si>
    <t>EC9F97FBD515A1EAF618A33676449DEB</t>
  </si>
  <si>
    <t>568DB34EB634180F6E21929613E6CB39</t>
  </si>
  <si>
    <t>0BDE95A87BEA57D3D0A5B6A074814062</t>
  </si>
  <si>
    <t>174D4030E4AE1E95C13C7F822BC1F5E5</t>
  </si>
  <si>
    <t>B6EF884FA00DB173E76EBDA2C2F59F99</t>
  </si>
  <si>
    <t>2CD214C2367AB0398E0F976EAC19001A</t>
  </si>
  <si>
    <t>2517082C9BE0C40ABC5F90AD23FD5EA5</t>
  </si>
  <si>
    <t>D0E4576CF5E0F20203610DF072A81F3C</t>
  </si>
  <si>
    <t>AD85B34F7513C16F5B9F50CCC9B866C5</t>
  </si>
  <si>
    <t>A5E5BB2B1B72714389321B8A4140CF46</t>
  </si>
  <si>
    <t>5B898ABD0AE9783EEA971FBDB1441930</t>
  </si>
  <si>
    <t>FB9A9D8548F79A670870CBCA3498350A</t>
  </si>
  <si>
    <t>28F08555AB0C20CDB1BA29482B916F0E</t>
  </si>
  <si>
    <t>5EF85275275F710721A67DF05B5EA8C7</t>
  </si>
  <si>
    <t>09DC3BFA77178C214DAF117B6118B888</t>
  </si>
  <si>
    <t>6E7C79EB270C04453FE8B73E47932CD9</t>
  </si>
  <si>
    <t>EE3289723A49044D9C475B386C82A4A0</t>
  </si>
  <si>
    <t>D2C1F9143FA832DF895AB074DE36D3B4</t>
  </si>
  <si>
    <t>4D9F0E93E62D9F9BA6CDE56E31F9DE88</t>
  </si>
  <si>
    <t>E5A913BD745605BCE8C23DB204636CAF</t>
  </si>
  <si>
    <t>4C1383318B2E79EE10848ED2F79E34BB</t>
  </si>
  <si>
    <t>E41B1FCF0D96AD35985EF5B49DFDFA0F</t>
  </si>
  <si>
    <t>517784AD9BD763EE28A8610B200FFFBA</t>
  </si>
  <si>
    <t>A4A0582DC92B8769D3CD11097748CDD8</t>
  </si>
  <si>
    <t>F6B1832A3F295285CF4BBC2232DEF36C</t>
  </si>
  <si>
    <t>A2F56C5C4D5A14CB57D296F811FF4D93</t>
  </si>
  <si>
    <t>2AF884608BB5E21D25A24A0ABA31FEDC</t>
  </si>
  <si>
    <t>57D61A22D1741744E31D4637B503AA32</t>
  </si>
  <si>
    <t>7D71E23BF1600987C563E8D183D4869C</t>
  </si>
  <si>
    <t>8870BB70B01383C5FC80D890CD7CEE55</t>
  </si>
  <si>
    <t>D2092567CF5376A46AE923AC551F744F</t>
  </si>
  <si>
    <t>2C1E6DCD32BA10F7965E7B5D05ABAFA1</t>
  </si>
  <si>
    <t>F3260856ECDB47192D49B183E249F580</t>
  </si>
  <si>
    <t>8AC27748CEE276F5E9F7B4ADB6B18E24</t>
  </si>
  <si>
    <t>3491B31806CDE249CAD6F8E2B7E4F8B9</t>
  </si>
  <si>
    <t>B4A63D41C0254F225C384B2C5412813E</t>
  </si>
  <si>
    <t>BCE85137E8964315E651C5C960FA5916</t>
  </si>
  <si>
    <t>C5A5683AB42110FFEA41BCD2F0059540</t>
  </si>
  <si>
    <t>FF627F035CA7A9CC4E2C0F31D21BAAE2</t>
  </si>
  <si>
    <t>04328F7408B61AA78D44E0217997376B</t>
  </si>
  <si>
    <t>93F8F79B3913F1FF006A256C4478D348</t>
  </si>
  <si>
    <t>446E4F3A6EF4279D8BC4420E21CB7D66</t>
  </si>
  <si>
    <t>B3DA835065366332AA5A996903D6EDA2</t>
  </si>
  <si>
    <t>23002940CB8F4021E7E494A727955EAC</t>
  </si>
  <si>
    <t>A0AAE96012467B61BF7EADC18B26F60B</t>
  </si>
  <si>
    <t>BF6F7BD419D10A0EA34615701D5CF912</t>
  </si>
  <si>
    <t>4128526218A4AE0BD10BD1FC887E7CF5</t>
  </si>
  <si>
    <t>D4A4BC0E8E89A51295CA7F1A395C0099</t>
  </si>
  <si>
    <t>52D71933D5FD06201EA77BAE5D062B36</t>
  </si>
  <si>
    <t>524030DB1C440E41ECF0A6EACC713A71</t>
  </si>
  <si>
    <t>660A996725D70F32219803E6E83D9FC9</t>
  </si>
  <si>
    <t>A4BB8E754A3915A5122321B320D0A63B</t>
  </si>
  <si>
    <t>4C82F97F7E38A893CB5A245012A9C197</t>
  </si>
  <si>
    <t>32E4EEFA8E4B8ECABE917C6F98ABEED5</t>
  </si>
  <si>
    <t>6BCDC6E97377F76DE203006B00879246</t>
  </si>
  <si>
    <t>EC783F2358B0018208442D1D9574CBAF</t>
  </si>
  <si>
    <t>FB646A0BB9A5BE77DE395CCA07190FA3</t>
  </si>
  <si>
    <t>6A5BA6CCEC8670A4D9019BEEB09CB71E</t>
  </si>
  <si>
    <t>594B38B55A882B37C0FF44974DCEEF9C</t>
  </si>
  <si>
    <t>5111E64051E29E11BFDBED9E9B63AB79</t>
  </si>
  <si>
    <t>683D943441F36F6C113F83D04A7F1F7F</t>
  </si>
  <si>
    <t>4D18711CAA7421722A9946FD3334920A</t>
  </si>
  <si>
    <t>301268D0E7AFF69F6B969BBB2FCD8269</t>
  </si>
  <si>
    <t>AEDDD1C83DC5BAFDB2487BAF6B331F84</t>
  </si>
  <si>
    <t>D8250EB191568FCE8BAA23D5D3792BBD</t>
  </si>
  <si>
    <t>E891975897264EE0FFA64F9799728014</t>
  </si>
  <si>
    <t>E421FF212A082F1D8834188C99174E47</t>
  </si>
  <si>
    <t>9AFC7B8C7A5B6548DC349E5DAC3CDA5B</t>
  </si>
  <si>
    <t>6CB621E6D93A61A93E54159D7FA5C3E1</t>
  </si>
  <si>
    <t>3A15FA1A7D1322C6C44E2137AA3FE9A6</t>
  </si>
  <si>
    <t>22F1C99C765286C1024FB975EC55EC6E</t>
  </si>
  <si>
    <t>B2785EBDD78E44D4A79D21323F3F1120</t>
  </si>
  <si>
    <t>091BEADF97A36C76B15B7B0DBBDFAFCB</t>
  </si>
  <si>
    <t>501B560D9C3957F1AF3015EE1260371B</t>
  </si>
  <si>
    <t>0AD188BAE8EE0F452204FF3D4BA5239F</t>
  </si>
  <si>
    <t>8439ECE8FF3F9CCFA1BF30264385948F</t>
  </si>
  <si>
    <t>19883E6BF971D583E5C372874ED081F3</t>
  </si>
  <si>
    <t>21D6CD6D36ABCD9AD175BF5718515F94</t>
  </si>
  <si>
    <t>CD70E41BE32349EC2F440A3606373DCF</t>
  </si>
  <si>
    <t>0278A83FBB510ADB23C4C51607EDCFAA</t>
  </si>
  <si>
    <t>9D32EFB40E336A224EC8919680584340</t>
  </si>
  <si>
    <t>F8D41C8C4F806590FA9425696D962292</t>
  </si>
  <si>
    <t>4595A3540D4525EBA1DFA864D1B171CE</t>
  </si>
  <si>
    <t>5226198677AE2CC4C7E50474A50C36DC</t>
  </si>
  <si>
    <t>6987E6A5724D821FAE47A7FE2372DD09</t>
  </si>
  <si>
    <t>495A0489B6EB11A9BB06C14741D2073A</t>
  </si>
  <si>
    <t>8241295055DD02592F6F466D5F466D21</t>
  </si>
  <si>
    <t>B757A904D803BC067103F5FA317696A2</t>
  </si>
  <si>
    <t>20113178FADE33CA1E3438815C5E12B5</t>
  </si>
  <si>
    <t>3DE3EA1FBB2D3AAEF59F64E2353C974B</t>
  </si>
  <si>
    <t>6501AE921957564C3BCFA13B9F45BF9B</t>
  </si>
  <si>
    <t>19BB89F0962F42700F73C4BD2E17EF24</t>
  </si>
  <si>
    <t>DF4B168A11860F78D4A2AFFCDDDF7DFC</t>
  </si>
  <si>
    <t>E7DD1CDEFB247C7AF9D487F221F901CB</t>
  </si>
  <si>
    <t>71AB4A3DB07F30046AC8CD93ED95F7ED</t>
  </si>
  <si>
    <t>B4588FDAF8574F71F5CA030928080CEC</t>
  </si>
  <si>
    <t>9576222D22A37A4B0E14FCE1D660D211</t>
  </si>
  <si>
    <t>E0A8BE8847E723EDBA045E33CC21436B</t>
  </si>
  <si>
    <t>841BF0DA4B02B0053E848C8E5F560D48</t>
  </si>
  <si>
    <t>C838B46462AE1F3BA1CB67E88D577DCC</t>
  </si>
  <si>
    <t>640086C993819F8CAB666D4AD4C3236F</t>
  </si>
  <si>
    <t>61A527EBFB97A30A1263DBCCBA4ADC4E</t>
  </si>
  <si>
    <t>7E0B6A0CBFE31A7F6C2531FFC5ACA67B</t>
  </si>
  <si>
    <t>91EB990188F17A9F78D905D4EE571C64</t>
  </si>
  <si>
    <t>24A19EF275C3BBD9BDFBAEC92820D540</t>
  </si>
  <si>
    <t>F5A445076327A58071EEB8B1A52A11B0</t>
  </si>
  <si>
    <t>028024614B3E943EB6B8E901C7914F19</t>
  </si>
  <si>
    <t>F1A3028CFFED61751F2B625681150719</t>
  </si>
  <si>
    <t>631DAA937167275661DFC795917EEED0</t>
  </si>
  <si>
    <t>64E14BA157F3FBA0A2CB78A5189C0A4E</t>
  </si>
  <si>
    <t>9ADFE7D415CE036FAABEE0AE752CA1BC</t>
  </si>
  <si>
    <t>B27D03AAE5265276DF9BDACF9385E8A0</t>
  </si>
  <si>
    <t>A26F040E0F6AF57DCA5D5829400AA692</t>
  </si>
  <si>
    <t>186DA73C08AB3628C8DFFB67E910EAD2</t>
  </si>
  <si>
    <t>75AAD02371EB0068E67642E6DCE132FC</t>
  </si>
  <si>
    <t>62757CD6D5D6370DE6AB77A2D576A524</t>
  </si>
  <si>
    <t>5612C66E9C4804766B1CA1CDAC3DD2B5</t>
  </si>
  <si>
    <t>34AA93608FEAA1E3BD3C0644782F9C8F</t>
  </si>
  <si>
    <t>AF0180F06FF0A053A74D9E53A6960524</t>
  </si>
  <si>
    <t>9FF4B5F84D2C6A0038A24157C52A2653</t>
  </si>
  <si>
    <t>6C921D176538528062CE5F8A92E01538</t>
  </si>
  <si>
    <t>CE8C4C35DD11F23E8DE4C76203BE8853</t>
  </si>
  <si>
    <t>5A626890F5861B54F78B42CEFB7E5CFF</t>
  </si>
  <si>
    <t>4B3DEB8F8A197A3A44211CF4DB714B2E</t>
  </si>
  <si>
    <t>425C2CDE079588FECE7BBE04C339463D</t>
  </si>
  <si>
    <t>F7536162FCB14C82368A3EF80AF6F3D5</t>
  </si>
  <si>
    <t>3E455C831AC3CD622F92817EC2556DBE</t>
  </si>
  <si>
    <t>5F569EAA475895EC09CCE88DF32E9271</t>
  </si>
  <si>
    <t>BE2D9102EC1D093700C5508DFDAB88A9</t>
  </si>
  <si>
    <t>885F3A2FB099A9089C539E8B7CD7AC6C</t>
  </si>
  <si>
    <t>0E4CD2EAE48C761B2100D3ECF9D1F416</t>
  </si>
  <si>
    <t>EE8AB7FCB9FD3CB0223E4E5C7F363A4A</t>
  </si>
  <si>
    <t>AF3B389E83EBAB46F9D1DA8875D48105</t>
  </si>
  <si>
    <t>DB738F2C38B42EA57FD872CA607CF1B7</t>
  </si>
  <si>
    <t>8F74EBA39CAC47768EB3E45DEE5F08AA</t>
  </si>
  <si>
    <t>8D4B7E89BB9C669AE972A2995FAB0F3A</t>
  </si>
  <si>
    <t>724554EC03DEF930767D79621E539402</t>
  </si>
  <si>
    <t>1A9301BF0EF0CA66D0DB7F46AB42B964</t>
  </si>
  <si>
    <t>4644644392690D72C5941774DF3B6C47</t>
  </si>
  <si>
    <t>480BF39AFFBAA466E6A55228495E82C1</t>
  </si>
  <si>
    <t>0F480A3D7750E94A41491DB06EBA0300</t>
  </si>
  <si>
    <t>D3F2473B1E307AAEC073BE2C865F6D43</t>
  </si>
  <si>
    <t>E3BBAE06F08505D71F6781FE5A6811D8</t>
  </si>
  <si>
    <t>30028855B097FFE8B38005E1CCF03075</t>
  </si>
  <si>
    <t>B19CC16861DD7FAC12395E08D48E0C20</t>
  </si>
  <si>
    <t>057B147D9CA23E76E34AC1A6AB1892F0</t>
  </si>
  <si>
    <t>53D73C65E9062993E2EF80C0257AE1F6</t>
  </si>
  <si>
    <t>D0458C0290947703784631C390E7D95D</t>
  </si>
  <si>
    <t>4D0C305BF83EE6288633A8392595B2DC</t>
  </si>
  <si>
    <t>1CBD8991C435E3A6D0458605D49F0521</t>
  </si>
  <si>
    <t>9A6DAE8D8B36DD65B5F94619258F993C</t>
  </si>
  <si>
    <t>880AF5D0ECAFB5028B019C43DA9D4D3F</t>
  </si>
  <si>
    <t>154E15D6A307DCA0BACD940E81C975DC</t>
  </si>
  <si>
    <t>B6888227A9B16D2BCACCDCA7CCA9A72E</t>
  </si>
  <si>
    <t>DD4113DD3EBF7C96EB4EF5A2F151EBEC</t>
  </si>
  <si>
    <t>0B32ED7AF69BD5295060CAE78A48D496</t>
  </si>
  <si>
    <t>3C560865F264CF6E37C74609BE30E0E5</t>
  </si>
  <si>
    <t>ED5B4F2F335EE35FDBA3B28CDF511F94</t>
  </si>
  <si>
    <t>27CCC258181302766F8D0C190F0FA1CD</t>
  </si>
  <si>
    <t>80397D158EA876AD2073877D709506C8</t>
  </si>
  <si>
    <t>42AFD1E91825312549CEE3A1EE03C3F5</t>
  </si>
  <si>
    <t>7699ABBF052ED83F21C24885D37F1EB5</t>
  </si>
  <si>
    <t>5D2A9B02CF97397C617AB3D40EEDC258</t>
  </si>
  <si>
    <t>97BC03F1C9B9FC6E71582B7FAB6DD951</t>
  </si>
  <si>
    <t>A76DB415C418DD52746E17DA34884DD0</t>
  </si>
  <si>
    <t>36EDCF5A65061241936491A23E6288C2</t>
  </si>
  <si>
    <t>6D1BFEA4889CCE1C728261B4C96F5F37</t>
  </si>
  <si>
    <t>24608CC9DE03790CF3D3B6C84C5C9EC7</t>
  </si>
  <si>
    <t>42D93AD6EB4D2216A13BD8F4E93C36AB</t>
  </si>
  <si>
    <t>AC683570FA7C3447CCE696F9B9E73BF9</t>
  </si>
  <si>
    <t>A2A75A53A7E870EFFB3E129132C9CDB6</t>
  </si>
  <si>
    <t>342DAA02E7F72A79B282D974284CFC5E</t>
  </si>
  <si>
    <t>E53F6B3838E2093CACC6BE65A897FE2C</t>
  </si>
  <si>
    <t>50C532F830CD8F66AA7663535BE04598</t>
  </si>
  <si>
    <t>A96B5540B0B23BF43E6219E740D602BF</t>
  </si>
  <si>
    <t>0643CBB9265BAA56473C8815A9314FA4</t>
  </si>
  <si>
    <t>B4DFE7A6AF8F8C34D8E6E46B8A8D10DD</t>
  </si>
  <si>
    <t>BB74DD11FDA0E065B6A5229BC6CD419E</t>
  </si>
  <si>
    <t>757ADCE7D65F4EEE02BE1C00E10E5023</t>
  </si>
  <si>
    <t>31EAB78BE6001B0ADFA6B9123DCB7A14</t>
  </si>
  <si>
    <t>FE12DC89D1F5C8076F39363184885518</t>
  </si>
  <si>
    <t>105896B0EA43B82126B6A089D917E6C7</t>
  </si>
  <si>
    <t>77AB1063BCB9D172020F20221FC60562</t>
  </si>
  <si>
    <t>51F8D9686D3EF78A27AEB086884E1423</t>
  </si>
  <si>
    <t>45F8436BE00890D64A05CDC79F7C8C30</t>
  </si>
  <si>
    <t>03039684E0A82324C04BCC4AE8F554B3</t>
  </si>
  <si>
    <t>4AFFDC2717B82CD8A21DE972D7240DCB</t>
  </si>
  <si>
    <t>B045794032338B408860AC2BF254FE50</t>
  </si>
  <si>
    <t>5DCB5489DD69627472CA19B158449B00</t>
  </si>
  <si>
    <t>FEA2F34BF5F43D1820761CFF1FC3077E</t>
  </si>
  <si>
    <t>4624C3FA0773FAEB69B36940006989D9</t>
  </si>
  <si>
    <t>BA779EF870EC7793B104BD9F005A7213</t>
  </si>
  <si>
    <t>3BFD6128F1D8B3A5002A9C3F7ACA8C4A</t>
  </si>
  <si>
    <t>1E175FF8FE6B016D79971CB0CE3787A8</t>
  </si>
  <si>
    <t>1A9B1A2D6E426BB7B61833BF86DAF7EA</t>
  </si>
  <si>
    <t>D8E114C13206A7462BE725D3FDB2A62B</t>
  </si>
  <si>
    <t>7C9DAF7A7A2EBA540FD206E7ABCD4F2D</t>
  </si>
  <si>
    <t>4831F9470DFE138FB37C24E39CFDA20A</t>
  </si>
  <si>
    <t>E66D951B045750E289E6311AF47105F5</t>
  </si>
  <si>
    <t>947A44098DA9FCBEDD529C33ECE5B27D</t>
  </si>
  <si>
    <t>1B0FAEA05350F8B260B4DB976F7D0372</t>
  </si>
  <si>
    <t>DF7314B1817C2F1DA272A58EB0C7BF29</t>
  </si>
  <si>
    <t>131DC4712577AF68AC5A8BEA4A1E9553</t>
  </si>
  <si>
    <t>58A1E168D0449983853E55C6B65C1897</t>
  </si>
  <si>
    <t>ADDA01A3C5FA056CDD5DE5CCB9FF3AC8</t>
  </si>
  <si>
    <t>8DB453321CC702696F694ED51F62CBF8</t>
  </si>
  <si>
    <t>5D25D254FED81DB68AD8F4979D62C1EB</t>
  </si>
  <si>
    <t>C40ED797DBBA4494B9BDD7FC682D24A1</t>
  </si>
  <si>
    <t>6854CC89C3EFC1BDB7C215E46BF64E72</t>
  </si>
  <si>
    <t>0DC2817349A5874CB6CED0994A33B0D8</t>
  </si>
  <si>
    <t>805C99A0748A310E606C0A1E1F0181A1</t>
  </si>
  <si>
    <t>94FBAF8E6E60EE199A093C70428FD8A0</t>
  </si>
  <si>
    <t>D79C04D4CB3CA17813A0D4C98A860698</t>
  </si>
  <si>
    <t>1FA4593E1BA80889F17DCC1444587BBA</t>
  </si>
  <si>
    <t>92DA2D46C15003ED25A6237AD283E375</t>
  </si>
  <si>
    <t>A15ABCB37783C999461924B6E4E1B19E</t>
  </si>
  <si>
    <t>36CE319B0EED5221F711010793791F05</t>
  </si>
  <si>
    <t>7CAFB254595BADAFE02E1B964577D297</t>
  </si>
  <si>
    <t>C2D9939947C7110221FFF33FB1745F7E</t>
  </si>
  <si>
    <t>339C833BF9F21A60292C1154524E37AE</t>
  </si>
  <si>
    <t>6858B9F1A494EAC885119E5CB63C2683</t>
  </si>
  <si>
    <t>08C8AD0B7748C31E9155E493FB678EAB</t>
  </si>
  <si>
    <t>25F0FF638D24F768C34BD133A875DDC3</t>
  </si>
  <si>
    <t>A71F1863679C7493C728B8E440FD6A7D</t>
  </si>
  <si>
    <t>DFF953C07753A6D60BE2E1001DB73399</t>
  </si>
  <si>
    <t>5C1B9DCA3A01A039202E7333A0550BCD</t>
  </si>
  <si>
    <t>EE2CCD310C361A80FF5DA8F9827081CA</t>
  </si>
  <si>
    <t>FBD8132F23F62DC98E41216FFDC2B10A</t>
  </si>
  <si>
    <t>68EB8A3A81CBFDA7042122C5B6B5055A</t>
  </si>
  <si>
    <t>D74332DA165CE8020E07F81F425A75E4</t>
  </si>
  <si>
    <t>68D4C138BC49D26EAAA1028FDB77CDA9</t>
  </si>
  <si>
    <t>AD8E4901B373685501055CA9AD6BF8A7</t>
  </si>
  <si>
    <t>2B704558AE950D9F586394AB6E43E13D</t>
  </si>
  <si>
    <t>880501CE190C3E7CDD20588A17AFD892</t>
  </si>
  <si>
    <t>A7037A06BF3538D0399CFA44274C7803</t>
  </si>
  <si>
    <t>359B328ADEDB04B61FFD6E4BB5FD1884</t>
  </si>
  <si>
    <t>2431A54A00E2354DA6790644994DE732</t>
  </si>
  <si>
    <t>C24BB1E6D68367206855FB107476F579</t>
  </si>
  <si>
    <t>E712D458221E5C678D2917E00FD9C6B8</t>
  </si>
  <si>
    <t>801FA8CE62656B90CD6D83D6D6FEFD81</t>
  </si>
  <si>
    <t>D524211FBECC9ACA08ADC5A1DB6E4572</t>
  </si>
  <si>
    <t>128DA50DCAA46F12B4DE72F6A367F4C5</t>
  </si>
  <si>
    <t>3FE52812E2E705DD84EEB28C87891756</t>
  </si>
  <si>
    <t>1B12C3FEB166F2F2983D804138FE6E1C</t>
  </si>
  <si>
    <t>91DAB78E484FEF96A805C186EC112AED</t>
  </si>
  <si>
    <t>4E6C3A8716A75E6181FBF741A201C892</t>
  </si>
  <si>
    <t>3774DD72892F49C7588DCDC5A269F5F3</t>
  </si>
  <si>
    <t>CBEC2A15C166610551CA1D5D1014A8E4</t>
  </si>
  <si>
    <t>3521BD5B9ACF34567B580799F1B12821</t>
  </si>
  <si>
    <t>182511215F26168470D7145525A4A12A</t>
  </si>
  <si>
    <t>DE3FE5FC23E2450658282E9DFE56A42A</t>
  </si>
  <si>
    <t>634E87CA035A7B2B002695B134676087</t>
  </si>
  <si>
    <t>4B5F97AFF60404745848228607268D14</t>
  </si>
  <si>
    <t>C047212B590CFA21A037804DB586D226</t>
  </si>
  <si>
    <t>2E195E5EB1517F53D81DB83DAF4BD8DD</t>
  </si>
  <si>
    <t>2254A82C7BB8D2CA41471B3B9CBEFB2F</t>
  </si>
  <si>
    <t>46081184F8737D63EFCA0DFF8E862376</t>
  </si>
  <si>
    <t>726E540423901F3E27D1D800C71F5020</t>
  </si>
  <si>
    <t>1CB231AE9BBAE9E0217DB1EF4436F10E</t>
  </si>
  <si>
    <t>E03111F1E3E8EC3E3102C4B507BB2CFE</t>
  </si>
  <si>
    <t>ED17886259F250BFEF4ECE06C040D96D</t>
  </si>
  <si>
    <t>8649A57D44C1B212E40BA4B8D2C8EC2E</t>
  </si>
  <si>
    <t>CA5452DD92F36DB06A3C02C64042DD79</t>
  </si>
  <si>
    <t>26F4EC09AE02536358FC726A26D32F88</t>
  </si>
  <si>
    <t>DDE6046F5EBF1EDAD2FC49DE2ED75F62</t>
  </si>
  <si>
    <t>B183150828EA99A5F3AAC37AA0FDD896</t>
  </si>
  <si>
    <t>C9DA6B46E365A4DDC997BC22DDF537B5</t>
  </si>
  <si>
    <t>52373240440446AFBE29DE16496EA613</t>
  </si>
  <si>
    <t>7389D1DCFEA32913676CF67148D3621E</t>
  </si>
  <si>
    <t>2BDFF82AD7E95F38C66B296F48C9E208</t>
  </si>
  <si>
    <t>5DF87790D3CFFF6F9834D02C7AE6DEB5</t>
  </si>
  <si>
    <t>D6A3C23E03B07555254D83C70CCD5E82</t>
  </si>
  <si>
    <t>FAA856A8A7445CE5B737B2A4379890E6</t>
  </si>
  <si>
    <t>C049CEE4930FAB453D72E63B087F6286</t>
  </si>
  <si>
    <t>D6858484853D78E0BDA333435DA9F397</t>
  </si>
  <si>
    <t>D7DE8A536C5C8421AE76EB99705FA28A</t>
  </si>
  <si>
    <t>F0C794E1428B5244F85AFC5CA4A45A78</t>
  </si>
  <si>
    <t>E947A1808ED874F3589ED029C12D3FB6</t>
  </si>
  <si>
    <t>56A91FBC8C79BA99134F48A1BD773F08</t>
  </si>
  <si>
    <t>4DDFB7D6F6113ED7405190AA94098C05</t>
  </si>
  <si>
    <t>EA717498418EE99B59A7BE010C5149E1</t>
  </si>
  <si>
    <t>79CF4F6FB746BF19A53AD40081B82EF2</t>
  </si>
  <si>
    <t>5F6AB54B07A8B9BE8A8C75023FF82688</t>
  </si>
  <si>
    <t>529D47C68AA004BE1CD6C45E9A50BE00</t>
  </si>
  <si>
    <t>A17D0A92687008C2B681458BE0750821</t>
  </si>
  <si>
    <t>6C64D17B37E8D565F0398273C956109A</t>
  </si>
  <si>
    <t>C4EB904B0ABF8E86B0F3169DDAEB6128</t>
  </si>
  <si>
    <t>775579A2A76B742EAEA05683084992B3</t>
  </si>
  <si>
    <t>93A91895B887999BA8088A3EC4AEC35D</t>
  </si>
  <si>
    <t>C08754A71B990665F252EA9FDC509035</t>
  </si>
  <si>
    <t>2EF4162C2174CA39C981BA9AEE30326A</t>
  </si>
  <si>
    <t>CF0FBB5B7E1B9C7FF1DF90A70B8A342E</t>
  </si>
  <si>
    <t>24A6A63F509E2D83F933BB87733BEAC6</t>
  </si>
  <si>
    <t>2F8F919B84B3BF2190AFD4106887BD2A</t>
  </si>
  <si>
    <t>D1CC191B84A783664483FC7B98968FBF</t>
  </si>
  <si>
    <t>850D74E648C34B28781D7CB75ABC56ED</t>
  </si>
  <si>
    <t>9EC9D05AB8AAE5E59C3455F1E9E61FE0</t>
  </si>
  <si>
    <t>40966D5BD86FD6A0194B88465170535D</t>
  </si>
  <si>
    <t>0C39CEE29DF56C141CD34B6634A0AD88</t>
  </si>
  <si>
    <t>263497B64D89610EB4FDB487C03D4715</t>
  </si>
  <si>
    <t>E05ACF8061F22AA61C4688BA3C68DCCA</t>
  </si>
  <si>
    <t>3D8B5F20BF61B2470BB630DAE73F834B</t>
  </si>
  <si>
    <t>C9BFB84F17EC1E2E9F8D8C75E7B7FFDE</t>
  </si>
  <si>
    <t>2BBAD4A3F042E412ADD08DA63BE4F57F</t>
  </si>
  <si>
    <t>11E33FD4DFDA6997AD22C14645B509CE</t>
  </si>
  <si>
    <t>41C172207713BCD8C439717991127B64</t>
  </si>
  <si>
    <t>9ED91EC12953D1234E9AE6067B8559A2</t>
  </si>
  <si>
    <t>C20897034D7A11FCD63B9598E6F3A9E7</t>
  </si>
  <si>
    <t>37F00F02B369C030178E3DE3D9AE9E82</t>
  </si>
  <si>
    <t>127E582DA4B75071A52DF2F85D1CFC1B</t>
  </si>
  <si>
    <t>DC89F1F54C6E36A73A07259A49E09D32</t>
  </si>
  <si>
    <t>A98C8236C81FFAD879ECE2A09A11B4F0</t>
  </si>
  <si>
    <t>E15528CDD6AB49074947BFC0E5743188</t>
  </si>
  <si>
    <t>1F38689125D5EDC2ADEDC240EAEDF715</t>
  </si>
  <si>
    <t>6F276E19DFD4F0F8C0A70521EB0F40F6</t>
  </si>
  <si>
    <t>FF8D4D03AEBFC16E7E394D4790C019F0</t>
  </si>
  <si>
    <t>1A3D93E6566B44FADA86A7DE4A9F96EC</t>
  </si>
  <si>
    <t>0C5B5F07E02A1052CB82957193D82DFB</t>
  </si>
  <si>
    <t>4C78B51DCB53B5ACA2EA2DF00C932EB2</t>
  </si>
  <si>
    <t>E22D66FA10728C81D865FE029294335C</t>
  </si>
  <si>
    <t>592F720FADB6B8B236280DBC45D38A48</t>
  </si>
  <si>
    <t>4B05C27AC2F92064FFD6C0B0B7E984C2</t>
  </si>
  <si>
    <t>821290F473E4860E8DCE6DF9C5136A11</t>
  </si>
  <si>
    <t>FCB194CA711990ADC4D2E0387F860FB5</t>
  </si>
  <si>
    <t>B168BAB3DB3E70FEA05D0BE1725006B5</t>
  </si>
  <si>
    <t>D883A8BAF5F9BC6FB94B9B2395F19058</t>
  </si>
  <si>
    <t>FCE867CAD472F00453810D707F359473</t>
  </si>
  <si>
    <t>2573C1ACD31825DB6461F434D8B36EF5</t>
  </si>
  <si>
    <t>53DE4F76FF53CE06275E993989B9B2FB</t>
  </si>
  <si>
    <t>E1554C7CFA83EDC852AF6C8A17BE6B88</t>
  </si>
  <si>
    <t>0328941FDDD7D4EE0D355E62D4D040F3</t>
  </si>
  <si>
    <t>68307A8AEDE362E01C147263B6BE7C29</t>
  </si>
  <si>
    <t>24BBA59DE6EE5B922B5FD6CC933406ED</t>
  </si>
  <si>
    <t>D273C14BC9FD7D8C144C9826F14DA839</t>
  </si>
  <si>
    <t>22817A550048EEDB2AD6E577A539621D</t>
  </si>
  <si>
    <t>E0D0BBAA25287E418D2AE250BD4EA7D9</t>
  </si>
  <si>
    <t>D201B7278FACE8232567DB2125EA0FCC</t>
  </si>
  <si>
    <t>2DBD8E09F441338F491A1B044147639B</t>
  </si>
  <si>
    <t>25684192C4412A995C1CD7FAA021C1DB</t>
  </si>
  <si>
    <t>AB557205C42B47EB3AEAA53ACA54D5D1</t>
  </si>
  <si>
    <t>801C9B989FBCAB89A946155A9AED54CA</t>
  </si>
  <si>
    <t>589DC8310815085C8960EC85D49AD1C5</t>
  </si>
  <si>
    <t>9C3C1C92F66691E4FC5111FFFD45C3E4</t>
  </si>
  <si>
    <t>A49A73A7B4941AF011C5B92BE9AC48D4</t>
  </si>
  <si>
    <t>F6A8C350176E08A7391C1681F1F05A4E</t>
  </si>
  <si>
    <t>385545047DB22803ECE9391BFFCBF6B0</t>
  </si>
  <si>
    <t>E66AE6C4296CE29DD6B9F57C7BF6AC51</t>
  </si>
  <si>
    <t>66EFC33E2A80B748FD264C534FDA0891</t>
  </si>
  <si>
    <t>261451BEED6F0E95E67A5A589CFB9450</t>
  </si>
  <si>
    <t>C0D52FCD4F9990AA893724A48AE3D39F</t>
  </si>
  <si>
    <t>32E9CC3436F7E08AEFDD4D3B56458A77</t>
  </si>
  <si>
    <t>1C33132588859B73EC0A41BAC704BED0</t>
  </si>
  <si>
    <t>8F2222295CCDD5BBEBFB55EA2FC9E126</t>
  </si>
  <si>
    <t>B877FF392C5A04F3ACD2744066BAE680</t>
  </si>
  <si>
    <t>41F3BCB4CA4F825E6DF44D1EB463ED81</t>
  </si>
  <si>
    <t>EB9642D0FAFAC8A7B485D4EB544A9568</t>
  </si>
  <si>
    <t>B1089065BC0382F408B6630A7F46BC2B</t>
  </si>
  <si>
    <t>2F3349189699AB6109DC4555684086A7</t>
  </si>
  <si>
    <t>8289B7CFD4EE0A10AC0C08A12B9C0B48</t>
  </si>
  <si>
    <t>9A09835DD2F973DDFEED31218883DFAD</t>
  </si>
  <si>
    <t>A5BAD7B5582D5E723B915635E6BBA73D</t>
  </si>
  <si>
    <t>91B4F763A0C03712A9B988634921E568</t>
  </si>
  <si>
    <t>403FBBDCC223B2D4C9E0789D952C374A</t>
  </si>
  <si>
    <t>EE891665F9494698542F4801D810C4A7</t>
  </si>
  <si>
    <t>605A2ED527E8B6B25328ED37047C228A</t>
  </si>
  <si>
    <t>6C1EA397D5360F01220A20B8096BE027</t>
  </si>
  <si>
    <t>8EEB863979BF72A0A82309794901950C</t>
  </si>
  <si>
    <t>D113123E3B10CFABB81E3BDFCD00398C</t>
  </si>
  <si>
    <t>ADE9EAD07D2914EB9B87E5C997CB1B98</t>
  </si>
  <si>
    <t>CF423AD2C08A87EC60CB0FF6A842A19B</t>
  </si>
  <si>
    <t>E5EADE5C6AD6C3E2B1294AA3DF83D280</t>
  </si>
  <si>
    <t>54DF1542F9B58F64A2597D184B0A784A</t>
  </si>
  <si>
    <t>6CE64205B621B968DAE6C3DAFDE9EEBF</t>
  </si>
  <si>
    <t>D67F232F7A9CBACD28868096A7564A29</t>
  </si>
  <si>
    <t>55C77ED3A2D7FBE78117F17D4DE09A90</t>
  </si>
  <si>
    <t>DD363D95ABB6356B43D38A0F3CEB4789</t>
  </si>
  <si>
    <t>6EBA1B910E435AAF88C676DE0E2B8A15</t>
  </si>
  <si>
    <t>C2C300531862311297F542DABF73CA5B</t>
  </si>
  <si>
    <t>AF02B58B89E351CBBB74093D54B3FAB1</t>
  </si>
  <si>
    <t>D7B8396BC6B487F4953751C17C9415FD</t>
  </si>
  <si>
    <t>5FF786914FF483C92F8B6BBFF4C89F3F</t>
  </si>
  <si>
    <t>641EFC03A0CA3BA874389EE446A61362</t>
  </si>
  <si>
    <t>E112A81CD61B73AF4FF93358F2E540B7</t>
  </si>
  <si>
    <t>BA1F62F386E73F5E00C6B7C5ECE2E180</t>
  </si>
  <si>
    <t>678B11F6AE6AE4A4C21934AEBB041C72</t>
  </si>
  <si>
    <t>4427CF92AE54092E2D198CFD43C2ED86</t>
  </si>
  <si>
    <t>9BB8604DB7CBB8935963C13029CB8DE1</t>
  </si>
  <si>
    <t>16963E2E7E6A40CF3DC454F7ADE5F7F1</t>
  </si>
  <si>
    <t>5D5E95D5C8D2462113DDC6F402233170</t>
  </si>
  <si>
    <t>BBF0BEBC312BF6C23BC1674C1E520325</t>
  </si>
  <si>
    <t>DE6A507F02F9ADDBD5ECCE9F56D833CA</t>
  </si>
  <si>
    <t>F710778843DD40A4A2492276AF362BE0</t>
  </si>
  <si>
    <t>B2783682EB5F198B3335BB24C6050D8C</t>
  </si>
  <si>
    <t>2265E3D003FE5D89FB6EFE869DA2B80A</t>
  </si>
  <si>
    <t>7210D8A6666244AC80DAB8572FFDE50C</t>
  </si>
  <si>
    <t>73B1CB0CF0D47004570B215C4F8E8759</t>
  </si>
  <si>
    <t>C4A1D520E2E76F4F4BE3BEAC2932486B</t>
  </si>
  <si>
    <t>945DC628D832EEEAFCD5486AAAEF3263</t>
  </si>
  <si>
    <t>C9A82CB05A833B1B12A85212D95072F3</t>
  </si>
  <si>
    <t>53F3DFA814A5D5FB97C173EC0A8E6E63</t>
  </si>
  <si>
    <t>E8EFD9626F2A0D68CB078BB2A6AF6341</t>
  </si>
  <si>
    <t>C9684E712D6BA93F57AE4BAAE2A39F24</t>
  </si>
  <si>
    <t>1F3345C2A130F87687D567C45B5EAB06</t>
  </si>
  <si>
    <t>635D3162CB6A36026260DA9AA76E692D</t>
  </si>
  <si>
    <t>EEFC26BA11F65B44976BF65A4DC5DEDD</t>
  </si>
  <si>
    <t>708D4BBEC77FC02602B363A6A874EDCF</t>
  </si>
  <si>
    <t>37DB49607F56573DF951DE2C99104761</t>
  </si>
  <si>
    <t>263A7E60ED0798622BB99AC0FA214824</t>
  </si>
  <si>
    <t>7FAEC5D4A58C4B11DE9A7EDECC9D8082</t>
  </si>
  <si>
    <t>94352FEA7F01C99D064D6D7FCD1233C9</t>
  </si>
  <si>
    <t>203AE30D13DDAEA2E006F0B7C29BF4E8</t>
  </si>
  <si>
    <t>7586CECBBD87F3705D7398FF8ABC79AD</t>
  </si>
  <si>
    <t>016A4EFE7E7D14B6C30F7413749EAEAC</t>
  </si>
  <si>
    <t>69AE5E10BFF97375FE6D12C370A5F7CD</t>
  </si>
  <si>
    <t>E9C2AE5F3BB766B94A543C2B33743E40</t>
  </si>
  <si>
    <t>E7E2B08621D6A98B83FEE5E3F0C16522</t>
  </si>
  <si>
    <t>5EF9712724AE66A3ABA0F55001C75AE2</t>
  </si>
  <si>
    <t>26293BD8C397BBB753EE2CB679B98A0C</t>
  </si>
  <si>
    <t>E7F062840CFFA6975882A9082C5CE89A</t>
  </si>
  <si>
    <t>E2BF7E1CE60DB27B3207B8B45940734A</t>
  </si>
  <si>
    <t>3FC559C9B078EDE0FEB53DDECE73311A</t>
  </si>
  <si>
    <t>6601AB9AB37D23FCF3A68030783F33CF</t>
  </si>
  <si>
    <t>BF8CCE937F0096261D7E0FA1A6CC3F7B</t>
  </si>
  <si>
    <t>AA0EC730B7B7B4B8A820DF2B15E1BD4A</t>
  </si>
  <si>
    <t>CEBADC271BCC50425A40D5C77A2F3866</t>
  </si>
  <si>
    <t>79755256D87E3B25C3DC0D4570FF76A3</t>
  </si>
  <si>
    <t>FEAEE9B3B62D8C75B473A9B704A8FE70</t>
  </si>
  <si>
    <t>31A59250F51B4D277A1562411CA0F3FE</t>
  </si>
  <si>
    <t>3C41CB121A42ACDD72DCA9CFBDE8F619</t>
  </si>
  <si>
    <t>D1B20EC446A097D0B9DCBBECFF844E24</t>
  </si>
  <si>
    <t>77BACDE3CE3970DA7D58D1BB8433B4FD</t>
  </si>
  <si>
    <t>61FFB44717D21983E0A4ED9314D01EF1</t>
  </si>
  <si>
    <t>73A083FAFC7A71B14F7F11796352D381</t>
  </si>
  <si>
    <t>652B01B86184268CE47220D3D981D802</t>
  </si>
  <si>
    <t>3FF0EB3D2948D7F83E5FE619F62B57EA</t>
  </si>
  <si>
    <t>8A751C515F63E02EC278B3E561ACAE8A</t>
  </si>
  <si>
    <t>702227C170720275654BB5747FB994FD</t>
  </si>
  <si>
    <t>E31758061443F9AD7F34B6DC7952527E</t>
  </si>
  <si>
    <t>F7C7866A3F28679A3E7A2488AB9666CD</t>
  </si>
  <si>
    <t>4961BCA9CF64A096B03D2FBEA4AA1617</t>
  </si>
  <si>
    <t>23050EDC66706653EBAD61DC7F20B744</t>
  </si>
  <si>
    <t>7DD1D176D8CCB3C55F7B1D2FD6686C3C</t>
  </si>
  <si>
    <t>3DA0490C9C0A6115FD991CE3787B1C0D</t>
  </si>
  <si>
    <t>40D8AF13A0C1EE93E89AB69AB46012D4</t>
  </si>
  <si>
    <t>6EE1459AA2D14239D40E2E72D4187B14</t>
  </si>
  <si>
    <t>9D3734EB48ECB3403FEF7021822C3B65</t>
  </si>
  <si>
    <t>902862B4386F4CB603839C7D854C0CFD</t>
  </si>
  <si>
    <t>E1A5C11A7F713FAB5D736738237CC2D0</t>
  </si>
  <si>
    <t>EBF92A5E47029669D919A254B65C6D46</t>
  </si>
  <si>
    <t>38CD84582EAF2D166235E702CE7865A5</t>
  </si>
  <si>
    <t>5B4B2CF46F7C47FAE15AF2656AA3A7A3</t>
  </si>
  <si>
    <t>BCE9F511B7D84090A3CE28FE75C9AF3E</t>
  </si>
  <si>
    <t>D10B1437CD6E021D76773690D55D2278</t>
  </si>
  <si>
    <t>29DA07D3D98304A54AFB14445AEB3FAC</t>
  </si>
  <si>
    <t>C4F9DB0C6ECD2AC57C90B1D9FEAA2E31</t>
  </si>
  <si>
    <t>6CD3BD697E28009D40D5A4F3CC2191F8</t>
  </si>
  <si>
    <t>13DAD921CA307D92CED86B4F841C2A35</t>
  </si>
  <si>
    <t>E0AB38C665716F42B7FA80A18C60B07C</t>
  </si>
  <si>
    <t>E6D995C3BA8ECBFAD6F18297F69B9AE6</t>
  </si>
  <si>
    <t>9F76203B71DE2B5CE82B8351C015BCC4</t>
  </si>
  <si>
    <t>7C49EB479FEA5462EE8FD98B5EA5CF20</t>
  </si>
  <si>
    <t>5582799F3DA6DADE9B0F9D36D39A20DA</t>
  </si>
  <si>
    <t>699776B4094D3C47A36C147F4160BF30</t>
  </si>
  <si>
    <t>08B4D46AEF25FDDE8A5196432B37E050</t>
  </si>
  <si>
    <t>2136D440BA651014F25A240F1CCA4931</t>
  </si>
  <si>
    <t>B5ED3E4F791A5D1E38A9E67C251D2517</t>
  </si>
  <si>
    <t>E96929585413D6F184A1D162C09E41E2</t>
  </si>
  <si>
    <t>0155F9418B968C692A8CDFDFC08F23FC</t>
  </si>
  <si>
    <t>B07359EF0E837F6A3B31E3C2DD7C0CB2</t>
  </si>
  <si>
    <t>5E66E204EF8DAD93E39636514E662FDE</t>
  </si>
  <si>
    <t>D5DF342BC25895A9E47434B024AA40C4</t>
  </si>
  <si>
    <t>CE7C6D20A4FC67AED2FD3232EA524CC7</t>
  </si>
  <si>
    <t>91C35823D2C334FE75708D9ABB72B34A</t>
  </si>
  <si>
    <t>519D362024CBE6C92388E3F22BE3584A</t>
  </si>
  <si>
    <t>E756EED85CAC694FEC84F03ABAED84D5</t>
  </si>
  <si>
    <t>A98A0F58A7D297683576AC8E99A8F9C7</t>
  </si>
  <si>
    <t>89BFEF734D831EE39C60FE50B9218ACC</t>
  </si>
  <si>
    <t>180811FD38709930EDE3A5F6C2F78B39</t>
  </si>
  <si>
    <t>46A246A767E98E8BDA23067C80F0A4C3</t>
  </si>
  <si>
    <t>B295AC4398EFD42C86DF6C6FE0CD89EC</t>
  </si>
  <si>
    <t>A2956AFD1B150D08CFBEE04DB60653FD</t>
  </si>
  <si>
    <t>E2F4266E9A4E946BE5073287D76232C2</t>
  </si>
  <si>
    <t>731489EDF1A1640490349208C79C0552</t>
  </si>
  <si>
    <t>8DC5FEB9AB7902127EF0B54F64331213</t>
  </si>
  <si>
    <t>650058D4C060A13E90F8C479B909896F</t>
  </si>
  <si>
    <t>9BAE4A3CCAC4CD107329CC3B085232D4</t>
  </si>
  <si>
    <t>99A46CCDC4CFFE8F1E9826A4F42F5136</t>
  </si>
  <si>
    <t>A65BEDD80AF78914703EBE73F9547DC4</t>
  </si>
  <si>
    <t>EAD2F0D0A4A6EB4D7AE6890747BED309</t>
  </si>
  <si>
    <t>BA3E0F7C1CDADAD8757D9BA7C7054DC6</t>
  </si>
  <si>
    <t>419DC3C838010290F0C45241C20B537D</t>
  </si>
  <si>
    <t>84ADC0DF8A6AB607DDFECED797BC0DD9</t>
  </si>
  <si>
    <t>50CB9CA150C5AE3398740109B9258207</t>
  </si>
  <si>
    <t>A737F88E25918BE57B4A58DA22E7441A</t>
  </si>
  <si>
    <t>3A5DF81E235AF8973C9C556119991CCA</t>
  </si>
  <si>
    <t>99DD49C7BD3B3D47072406E8AF6AD6CB</t>
  </si>
  <si>
    <t>918A55982D406B406A8C3AB9BCABAFF4</t>
  </si>
  <si>
    <t>6C708930FF04E534DEB06DC91FA41AD0</t>
  </si>
  <si>
    <t>E30DCD6DD434BD73668FEF110F62D7F3</t>
  </si>
  <si>
    <t>91A93F788EB17262E75F872DAC766D55</t>
  </si>
  <si>
    <t>3DE1E01A274DD3BA2D88DCE111E24A3C</t>
  </si>
  <si>
    <t>506383E214BDFEF8CD93DC2B32487758</t>
  </si>
  <si>
    <t>8B57236EDD0DF84184F59974B0EF1236</t>
  </si>
  <si>
    <t>BC6E546EE60BA57E0A7FA3B4C21EEC93</t>
  </si>
  <si>
    <t>4421DAC86D87EB0260DFDF70BB7ECC3F</t>
  </si>
  <si>
    <t>A68D47E8BF5E21E0A6682F5ACF130581</t>
  </si>
  <si>
    <t>18A483555AB8D200829DAFD8CBDCFE8E</t>
  </si>
  <si>
    <t>3E2D3BB4606CD5B9249160448D03AC1C</t>
  </si>
  <si>
    <t>B20EEBF7C89384CF04E5E6FF695C2D11</t>
  </si>
  <si>
    <t>2F614DFF9481A1C3607CDE558C019365</t>
  </si>
  <si>
    <t>44ADABD59057BB7B6361857D97D0BB6A</t>
  </si>
  <si>
    <t>55F335475325724A66D209D5CE0830AD</t>
  </si>
  <si>
    <t>570A81D0F03FF1AF9F294646F637D252</t>
  </si>
  <si>
    <t>8158C3017A9BCC3DA6AA83C94646360A</t>
  </si>
  <si>
    <t>3DF04DDC9B846AF06CB483BEC1018CAC</t>
  </si>
  <si>
    <t>E12EB0354365F0FEED2B6422A2A300AB</t>
  </si>
  <si>
    <t>8EE62E56E8C761A5874CD69F2BF36047</t>
  </si>
  <si>
    <t>1175AF898D65AFB112F9A33DFE4207B2</t>
  </si>
  <si>
    <t>22869589CEFB4FEEABAF707D3AA7501D</t>
  </si>
  <si>
    <t>4EEF724167EA34BDB3365946CAEB6455</t>
  </si>
  <si>
    <t>1FB9C1FC98C9D45A2A7ECBE21DF81FEF</t>
  </si>
  <si>
    <t>4E3D56B6BB2E448897D0038F6BAD7F70</t>
  </si>
  <si>
    <t>424A8FAE4993899238EF033A056BCFA8</t>
  </si>
  <si>
    <t>B03542D49555535694913515DDE86842</t>
  </si>
  <si>
    <t>45A1958F7E185F4E8BB85BCF2952D156</t>
  </si>
  <si>
    <t>0380A0F5C0BDF38C361E7254730A1AE4</t>
  </si>
  <si>
    <t>2894C392E7C58D773E25DC7E1F949DAB</t>
  </si>
  <si>
    <t>909D0F2A15E94B618EA0D643B2540AE8</t>
  </si>
  <si>
    <t>AB7A53A3A80536B96B541B39C0F60082</t>
  </si>
  <si>
    <t>4DC5C517CC9C25D2CB07948AB9C8D055</t>
  </si>
  <si>
    <t>A09C86995179065818DEBFFD60F0734C</t>
  </si>
  <si>
    <t>F52361FFB145F1BF2C87745F204B9BAF</t>
  </si>
  <si>
    <t>64C43F3BBFBB064AE6909737C3A8448C</t>
  </si>
  <si>
    <t>E3FFF6CDC550D238CC33E5C7230668A6</t>
  </si>
  <si>
    <t>443D66224C5577CBF00DF562F8D986CE</t>
  </si>
  <si>
    <t>A89E0294FE2D3F810A4F2236FD3449B1</t>
  </si>
  <si>
    <t>18902C3C60AE70B952D1A98A9307E827</t>
  </si>
  <si>
    <t>8BBFCFEB9E07AA60C0552464E31A575C</t>
  </si>
  <si>
    <t>908F4C0DDCE356EB331B81E456C20BFF</t>
  </si>
  <si>
    <t>A913624B051EFD1706E9F18D30226F0F</t>
  </si>
  <si>
    <t>767CC690039B64BEC377E7928D5DEC3C</t>
  </si>
  <si>
    <t>10AAD4CD8F98FD7746C848A0A0E8081C</t>
  </si>
  <si>
    <t>9B628C835F1ED652B7430FCD11B8BA45</t>
  </si>
  <si>
    <t>1C07B0FF274E0EE613C5B4826B48CE92</t>
  </si>
  <si>
    <t>8893C75E07CDEC850E47869306497951</t>
  </si>
  <si>
    <t>C2E3110FA10456F61771142D78AB8BD0</t>
  </si>
  <si>
    <t>46681EFE2785BB9ADDE1402726E9024D</t>
  </si>
  <si>
    <t>5831D93CEAD714C09F8CC92B92D1FF96</t>
  </si>
  <si>
    <t>8DDD9324CA040B27D28B873CF8B8809A</t>
  </si>
  <si>
    <t>B36EC4DD7E5D2E4F194F4C02A8FD3621</t>
  </si>
  <si>
    <t>648817A73A24AB7F2EFB6E3948457B11</t>
  </si>
  <si>
    <t>0B3D8DD8058D7590DD9CE18D0F1573CB</t>
  </si>
  <si>
    <t>0C314EA7EB11A9C98D2A16C467438FFE</t>
  </si>
  <si>
    <t>8CE59EFD90DCCE14DAF393A8EEDF8C59</t>
  </si>
  <si>
    <t>EB3278019B21A9CDF9B49C8356099BDE</t>
  </si>
  <si>
    <t>19393B2BF3BA0B580B79E6C08081AF00</t>
  </si>
  <si>
    <t>6DB43A54088192E0D48A97ADC29C7F39</t>
  </si>
  <si>
    <t>6C214A07B7778B62230EE4389297ECED</t>
  </si>
  <si>
    <t>51F184E5391FF160AAA07C6E7FD408BB</t>
  </si>
  <si>
    <t>43E9BB1CB7E1F202784E614D9FF177E5</t>
  </si>
  <si>
    <t>4B9390B96BAE381879A7426FEFE26E89</t>
  </si>
  <si>
    <t>0F8C3FEF722F91A608CE504A3B9CA800</t>
  </si>
  <si>
    <t>A521E1F81913C2F9A014E65CEC715280</t>
  </si>
  <si>
    <t>520DC86B1FBC51FC4DA34DF49A69D3D0</t>
  </si>
  <si>
    <t>8CD56891435651EB3830EA3893E7BC50</t>
  </si>
  <si>
    <t>61C9225217570BC7A2589BD264C0D197</t>
  </si>
  <si>
    <t>E1A2CFE621580154E43ED180468DA93C</t>
  </si>
  <si>
    <t>3997BC7AD7DBD20E0833AB856350A218</t>
  </si>
  <si>
    <t>FE46B3A026C4670E6B7159B80ABF6CD9</t>
  </si>
  <si>
    <t>9656A4F3208595BDF04E628367899CC7</t>
  </si>
  <si>
    <t>57288B8481D31FC029F4C0864DEDBAE5</t>
  </si>
  <si>
    <t>561421418D5384294C347F811E965108</t>
  </si>
  <si>
    <t>5ADCDB42089203EA5B5F393B057F5ADF</t>
  </si>
  <si>
    <t>E066C5ED153F7C37A5E7F0E3D8AB26A3</t>
  </si>
  <si>
    <t>F515253454775142D79515774676F18B</t>
  </si>
  <si>
    <t>9FD45BD2A245C74C1867B583BFB9BE30</t>
  </si>
  <si>
    <t>8FB36089BEA592F5CEF616D31569E79E</t>
  </si>
  <si>
    <t>B6DD3238EDCA4D6702D81704C2D6671F</t>
  </si>
  <si>
    <t>F61745A760BC8BF4DD24036C619E8069</t>
  </si>
  <si>
    <t>D7EA59ED5E43620B2A74AA64B2AB7AD3</t>
  </si>
  <si>
    <t>674BC1D9FB7A847711B174900490CB45</t>
  </si>
  <si>
    <t>653B36B87FED0BC35AC1503079994667</t>
  </si>
  <si>
    <t>36F547D183B4CC1D1613DB3AE86A91BD</t>
  </si>
  <si>
    <t>DE24E3E506428C8881FC0FEAF8BF7A0F</t>
  </si>
  <si>
    <t>A496006D6376505B94D93D3EA7AFD05E</t>
  </si>
  <si>
    <t>F7D1D4FC7963F190420F609CFAA5D652</t>
  </si>
  <si>
    <t>B06E6EBE78A451A734B39DF08185218A</t>
  </si>
  <si>
    <t>DDA421412E35CF6F398EE2E75C88F2B8</t>
  </si>
  <si>
    <t>13E8F1BB48DA45156F7CDF3A8CFDA3E5</t>
  </si>
  <si>
    <t>0E4C57AF3090562D8A856CC2F96FFEDC</t>
  </si>
  <si>
    <t>19D0418A5203780FEEB87132DC6440BF</t>
  </si>
  <si>
    <t>934E53FC8687BF00C923BFE9DEFCA864</t>
  </si>
  <si>
    <t>A52B58BEF2232933D4E78358FF9DB604</t>
  </si>
  <si>
    <t>994DF374C119D40AFAF90025390B9875</t>
  </si>
  <si>
    <t>49267</t>
  </si>
  <si>
    <t>49268</t>
  </si>
  <si>
    <t>49269</t>
  </si>
  <si>
    <t>49270</t>
  </si>
  <si>
    <t>49271</t>
  </si>
  <si>
    <t>Denominación de los apoyos económicos</t>
  </si>
  <si>
    <t>Monto bruto de los apoyos económicos</t>
  </si>
  <si>
    <t>Monto neto de los apoyos económicos</t>
  </si>
  <si>
    <t xml:space="preserve">Tipo de moneda de los apoyos económicos </t>
  </si>
  <si>
    <t>Periodicidad de los apoyos económicos</t>
  </si>
  <si>
    <t>53AACD6E42322D90E8D1EB618FBC7C40</t>
  </si>
  <si>
    <t>CE1229C9CB5F49AF5724493B632ACD97</t>
  </si>
  <si>
    <t>61418040CF9AB2C1C9D9667390702050</t>
  </si>
  <si>
    <t>76EED3FE08D051ABFDE92F290C7CDEF0</t>
  </si>
  <si>
    <t>0E2056B69D32FE7AAB41FFBE65AB900C</t>
  </si>
  <si>
    <t>11F1F87F8DCE4C3B4F3BBE0AA296012D</t>
  </si>
  <si>
    <t>6BC5157B3AC211F77B7ADB31BF26F62E</t>
  </si>
  <si>
    <t>E2C6F9A786746D720DA2E347C0C8B9C3</t>
  </si>
  <si>
    <t>4B2045E1ACC180460A0CC7C36326D9DE</t>
  </si>
  <si>
    <t>5E0DDDEFA3072B00458AEE5026678173</t>
  </si>
  <si>
    <t>0657B8D03A03D32A2E38FAE99A0B6A76</t>
  </si>
  <si>
    <t>A500688D3C2BC10129480CA85F63F7DE</t>
  </si>
  <si>
    <t>CAB9D9F40FAB9EB5FB09BAC1A76EEC43</t>
  </si>
  <si>
    <t>8E4B41E91709A2704CBEDAC99CF74728</t>
  </si>
  <si>
    <t>EC9F97FBD515A1EACDBEB85F9B909005</t>
  </si>
  <si>
    <t>568DB34EB634180FBE8BEBCDDCDE515B</t>
  </si>
  <si>
    <t>0BDE95A87BEA57D3BF55FC0D2F16C4AC</t>
  </si>
  <si>
    <t>174D4030E4AE1E95B5E3CE6BB81020FA</t>
  </si>
  <si>
    <t>BF4F436F269A72CE0791B3FB66B5D88C</t>
  </si>
  <si>
    <t>2CD214C2367AB0390DAEFE62CC943EFC</t>
  </si>
  <si>
    <t>2517082C9BE0C40AC6CD186B54391FBA</t>
  </si>
  <si>
    <t>D0E4576CF5E0F2028E28735D8439F23C</t>
  </si>
  <si>
    <t>AD85B34F7513C16F27CAD53EA4B05AC0</t>
  </si>
  <si>
    <t>A5E5BB2B1B727143F35845CC8395AE72</t>
  </si>
  <si>
    <t>5B898ABD0AE9783E6505AC0E5F19E154</t>
  </si>
  <si>
    <t>FB9A9D8548F79A67BB72BE3DB15BEB6E</t>
  </si>
  <si>
    <t>68892427FA37D346E96524DF0EFBB9C7</t>
  </si>
  <si>
    <t>5EF85275275F710706DAFF01B145C06D</t>
  </si>
  <si>
    <t>09DC3BFA77178C21C22FCA594C15A6F2</t>
  </si>
  <si>
    <t>6E7C79EB270C044529B0F749482A6CFC</t>
  </si>
  <si>
    <t>EE3289723A49044D5FB2C037CB802655</t>
  </si>
  <si>
    <t>D2C1F9143FA832DF0069E4F6F89B5EFB</t>
  </si>
  <si>
    <t>4D9F0E93E62D9F9BEACC26761241B66A</t>
  </si>
  <si>
    <t>E5A913BD745605BC3011850A99803D18</t>
  </si>
  <si>
    <t>4C1383318B2E79EE3E7B1B53A96B2E36</t>
  </si>
  <si>
    <t>1B968FD5F55A14A294F13C2A496CE128</t>
  </si>
  <si>
    <t>517784AD9BD763EE733E1D1C7941C1C1</t>
  </si>
  <si>
    <t>A4A0582DC92B8769DED65D84DBEBAA82</t>
  </si>
  <si>
    <t>F6B1832A3F2952859128F1B113414306</t>
  </si>
  <si>
    <t>A2F56C5C4D5A14CB37361989F67ECFB9</t>
  </si>
  <si>
    <t>2AF884608BB5E21D4AC559CF59FCA482</t>
  </si>
  <si>
    <t>57D61A22D1741744FFD118D065585EF7</t>
  </si>
  <si>
    <t>7D71E23BF160098772A24CE6CD463DB9</t>
  </si>
  <si>
    <t>8870BB70B01383C5B95CC3732F56D892</t>
  </si>
  <si>
    <t>3D3556A834B02B15038B07B8F9092A09</t>
  </si>
  <si>
    <t>2C1E6DCD32BA10F7CD42A9DA64D90A79</t>
  </si>
  <si>
    <t>F3260856ECDB4719E7A49AB2131675C8</t>
  </si>
  <si>
    <t>8AC27748CEE276F5BF20C7DBF470F212</t>
  </si>
  <si>
    <t>3491B31806CDE249B4435CD589CB3E92</t>
  </si>
  <si>
    <t>B4A63D41C0254F22F0184E7960F751C4</t>
  </si>
  <si>
    <t>BCE85137E8964315C167D27A04D2DF46</t>
  </si>
  <si>
    <t>C5A5683AB42110FFF8991E09D8AF07C6</t>
  </si>
  <si>
    <t>A96AD09B4BB75F8C853F494E71FB4865</t>
  </si>
  <si>
    <t>04328F7408B61AA7296F553B7A55FC2D</t>
  </si>
  <si>
    <t>93F8F79B3913F1FF3E8AA86689B955C8</t>
  </si>
  <si>
    <t>446E4F3A6EF4279DA65939445C624116</t>
  </si>
  <si>
    <t>B3DA835065366332E48EDFFE1A8F8BB6</t>
  </si>
  <si>
    <t>23002940CB8F4021108F19E512086B37</t>
  </si>
  <si>
    <t>A0AAE96012467B61367EF34A6E4DCB34</t>
  </si>
  <si>
    <t>BF6F7BD419D10A0E4033A2777C96558B</t>
  </si>
  <si>
    <t>4128526218A4AE0BF37FF49E21C13569</t>
  </si>
  <si>
    <t>D4A4BC0E8E89A5127BC6D965AEEC4F02</t>
  </si>
  <si>
    <t>52D71933D5FD062027D7785CA2B09287</t>
  </si>
  <si>
    <t>524030DB1C440E41AC9503C16166397C</t>
  </si>
  <si>
    <t>660A996725D70F324C45F4CB82D9B093</t>
  </si>
  <si>
    <t>A4BB8E754A3915A5177317009BB111C4</t>
  </si>
  <si>
    <t>4C82F97F7E38A89341235021CBBF99B5</t>
  </si>
  <si>
    <t>32E4EEFA8E4B8ECA0576E6E65F85C6DA</t>
  </si>
  <si>
    <t>6BCDC6E97377F76DF3A9EAD9B0774E88</t>
  </si>
  <si>
    <t>EC783F2358B0018259303C40467FE487</t>
  </si>
  <si>
    <t>F6F756348CAC8380779B000B89270600</t>
  </si>
  <si>
    <t>6A5BA6CCEC8670A4CF2838F003B2D99D</t>
  </si>
  <si>
    <t>594B38B55A882B37E4707DF84FEC8A24</t>
  </si>
  <si>
    <t>5111E64051E29E118DF2E6F56411B9A9</t>
  </si>
  <si>
    <t>683D943441F36F6C274265C625049F84</t>
  </si>
  <si>
    <t>68EB17A88CE4DBE7EF153B145563FB04</t>
  </si>
  <si>
    <t>301268D0E7AFF69F5CF50E68F18DE8C5</t>
  </si>
  <si>
    <t>AEDDD1C83DC5BAFDE1C86736A038E334</t>
  </si>
  <si>
    <t>D8250EB191568FCE9A60E0E8026578FA</t>
  </si>
  <si>
    <t>5F708E14DF3021868D71D0792074681C</t>
  </si>
  <si>
    <t>E421FF212A082F1D50952173EC369457</t>
  </si>
  <si>
    <t>9AFC7B8C7A5B6548AC3D1F11BD57373F</t>
  </si>
  <si>
    <t>6CB621E6D93A61A9334909EB233D163E</t>
  </si>
  <si>
    <t>3A15FA1A7D1322C6242CE278860A353D</t>
  </si>
  <si>
    <t>22F1C99C765286C15250D270B77A5CA8</t>
  </si>
  <si>
    <t>BA97880586A82089EC05E6230CC54880</t>
  </si>
  <si>
    <t>091BEADF97A36C76A4F866D00E7BD008</t>
  </si>
  <si>
    <t>501B560D9C3957F1E737124BF2A3D434</t>
  </si>
  <si>
    <t>0AD188BAE8EE0F45BF47B45E0C28E33D</t>
  </si>
  <si>
    <t>8439ECE8FF3F9CCF02F7D0B3A6953589</t>
  </si>
  <si>
    <t>19883E6BF971D583FC39F118FE7CF8B9</t>
  </si>
  <si>
    <t>21D6CD6D36ABCD9A2853399588A47C29</t>
  </si>
  <si>
    <t>CD70E41BE32349ECEE5EA61DF792662C</t>
  </si>
  <si>
    <t>0278A83FBB510ADB486AD599F3974DCA</t>
  </si>
  <si>
    <t>9D32EFB40E336A22C98F2E49D6A31534</t>
  </si>
  <si>
    <t>6876D7CB17060B32B3BCC50941C7766B</t>
  </si>
  <si>
    <t>4595A3540D4525EB7C66C6394E4E621F</t>
  </si>
  <si>
    <t>5226198677AE2CC44829E951FCA88786</t>
  </si>
  <si>
    <t>6987E6A5724D821FB69B7911253AB732</t>
  </si>
  <si>
    <t>495A0489B6EB11A914EA7F573E91FC91</t>
  </si>
  <si>
    <t>4B5B4283DF0045DEB62C2999304B0D0E</t>
  </si>
  <si>
    <t>B757A904D803BC06C83B79A5CAA5528F</t>
  </si>
  <si>
    <t>20113178FADE33CA95E5C94EEA7A9C8C</t>
  </si>
  <si>
    <t>1EDA9625175A798CE0B3D1C3CF08A8D9</t>
  </si>
  <si>
    <t>6501AE921957564C532099944B3BE539</t>
  </si>
  <si>
    <t>19BB89F0962F427047A91A9C186332BD</t>
  </si>
  <si>
    <t>DF4B168A11860F7883DC88781DC23F71</t>
  </si>
  <si>
    <t>E7DD1CDEFB247C7ACCC1B0EAEDAFF1C7</t>
  </si>
  <si>
    <t>71AB4A3DB07F300495D5B4AF7A575B5F</t>
  </si>
  <si>
    <t>B4588FDAF8574F71E257FE606EFC4AB0</t>
  </si>
  <si>
    <t>9576222D22A37A4BBE6706F09E7701BA</t>
  </si>
  <si>
    <t>E0A8BE8847E723ED423E63B680243426</t>
  </si>
  <si>
    <t>725B0AD46B9DCDD89EB0018C41200672</t>
  </si>
  <si>
    <t>C838B46462AE1F3BC46F2EA479F5B671</t>
  </si>
  <si>
    <t>640086C993819F8CEB2F9151DDA22EEC</t>
  </si>
  <si>
    <t>44D759361A16B3180042492C990462D7</t>
  </si>
  <si>
    <t>7E0B6A0CBFE31A7F9A963A3119F70E06</t>
  </si>
  <si>
    <t>91EB990188F17A9F1CA4F940A43F0564</t>
  </si>
  <si>
    <t>24A19EF275C3BBD95E58B65C89E7BF20</t>
  </si>
  <si>
    <t>F5A445076327A580B745C90E59CC6723</t>
  </si>
  <si>
    <t>028024614B3E943EADA3E2BB9E86E43F</t>
  </si>
  <si>
    <t>F1A3028CFFED6175AAA373227C8DD3FA</t>
  </si>
  <si>
    <t>B0C377BD6C8B575133D9FA1F5F7D5D02</t>
  </si>
  <si>
    <t>64E14BA157F3FBA058014E77C93E7548</t>
  </si>
  <si>
    <t>9ADFE7D415CE036FE86E48992DB2CB17</t>
  </si>
  <si>
    <t>B27D03AAE5265276564B5B7C85DE22A8</t>
  </si>
  <si>
    <t>A26F040E0F6AF57DB833B63E92363CCC</t>
  </si>
  <si>
    <t>186DA73C08AB3628116A2F10667178C0</t>
  </si>
  <si>
    <t>75AAD02371EB00680B37A93A7509E35C</t>
  </si>
  <si>
    <t>DC0BCD3D891D03FD58525148B44AD402</t>
  </si>
  <si>
    <t>5612C66E9C480476DA1658AEF7659E12</t>
  </si>
  <si>
    <t>34AA93608FEAA1E34AAA529FB0ACDBD3</t>
  </si>
  <si>
    <t>AF0180F06FF0A0534EBB51561C762A7F</t>
  </si>
  <si>
    <t>9FF4B5F84D2C6A00883ED483EF91EF59</t>
  </si>
  <si>
    <t>6C921D17653852807A4919BCA96300EA</t>
  </si>
  <si>
    <t>CE8C4C35DD11F23EBB2A5F679BD3387F</t>
  </si>
  <si>
    <t>5A626890F5861B544C15D8D511424FD7</t>
  </si>
  <si>
    <t>4B3DEB8F8A197A3A4170666683BAD6AA</t>
  </si>
  <si>
    <t>425C2CDE079588FE0AD6A66D3D438866</t>
  </si>
  <si>
    <t>F7536162FCB14C82534E26998B335009</t>
  </si>
  <si>
    <t>3E455C831AC3CD623FCF296A18E929B7</t>
  </si>
  <si>
    <t>5F569EAA475895EC9DF105ECD77D79FA</t>
  </si>
  <si>
    <t>BE2D9102EC1D09371B21DB685D80B9C5</t>
  </si>
  <si>
    <t>885F3A2FB099A908D85BAED744568126</t>
  </si>
  <si>
    <t>0E4CD2EAE48C761B0584A8C764F384E1</t>
  </si>
  <si>
    <t>EE8AB7FCB9FD3CB0124C4A58FDD034A4</t>
  </si>
  <si>
    <t>AF3B389E83EBAB461E427E58E0F35751</t>
  </si>
  <si>
    <t>314BB0339D42ED381A9BEF402A94610D</t>
  </si>
  <si>
    <t>8F74EBA39CAC4776821FA7EDF980ADE8</t>
  </si>
  <si>
    <t>8D4B7E89BB9C669A3B1F2F2E833FB5FB</t>
  </si>
  <si>
    <t>724554EC03DEF930001AD9B9245A1A48</t>
  </si>
  <si>
    <t>1A9301BF0EF0CA6620578341A06F172C</t>
  </si>
  <si>
    <t>4644644392690D72D08CCA813AB73F97</t>
  </si>
  <si>
    <t>480BF39AFFBAA46601829A7CEBA9CBF8</t>
  </si>
  <si>
    <t>0F480A3D7750E94A2743B8320780BFDC</t>
  </si>
  <si>
    <t>D3F2473B1E307AAED51A38184FA38458</t>
  </si>
  <si>
    <t>E3BBAE06F08505D70AB21FA378790FDD</t>
  </si>
  <si>
    <t>30028855B097FFE83ED2794C753B061D</t>
  </si>
  <si>
    <t>B19CC16861DD7FAC54952B9292986DF3</t>
  </si>
  <si>
    <t>057B147D9CA23E76C8146988BD9C15A2</t>
  </si>
  <si>
    <t>53D73C65E90629930164D840D06BDB20</t>
  </si>
  <si>
    <t>D0458C0290947703A1EE5580C0C4E4CE</t>
  </si>
  <si>
    <t>4D0C305BF83EE628434E887170712C92</t>
  </si>
  <si>
    <t>1CBD8991C435E3A6B0EB21FC360D91C9</t>
  </si>
  <si>
    <t>4207C2E1A82592C76B52FCB476008CE1</t>
  </si>
  <si>
    <t>880AF5D0ECAFB502520034C2E000F24C</t>
  </si>
  <si>
    <t>154E15D6A307DCA0AB1E9DA343B751DC</t>
  </si>
  <si>
    <t>B6888227A9B16D2BC6137B9F5AC87266</t>
  </si>
  <si>
    <t>DD4113DD3EBF7C96D751ACF9F9B4F268</t>
  </si>
  <si>
    <t>0B32ED7AF69BD52938F141112442BE9C</t>
  </si>
  <si>
    <t>3C560865F264CF6EF3D7339E5F6D74FF</t>
  </si>
  <si>
    <t>ED5B4F2F335EE35F2AED4E374992CEAB</t>
  </si>
  <si>
    <t>68A5ED6E7A0DC3D7A5658D8BAED8F962</t>
  </si>
  <si>
    <t>80397D158EA876AD2029F914771EF414</t>
  </si>
  <si>
    <t>42AFD1E918253125BF2A914A9E0B5586</t>
  </si>
  <si>
    <t>7699ABBF052ED83FB3033DDCDE2424D9</t>
  </si>
  <si>
    <t>5D2A9B02CF97397CB840826D71471973</t>
  </si>
  <si>
    <t>10511377340024DD88DD21FC1A14A8A4</t>
  </si>
  <si>
    <t>A76DB415C418DD52887B7207EBB17739</t>
  </si>
  <si>
    <t>36EDCF5A65061241D9D2E7B7E1A3AE75</t>
  </si>
  <si>
    <t>573163677FAEC5B9FF6FD0F6B2724596</t>
  </si>
  <si>
    <t>24608CC9DE03790CD1FFC85765D70C40</t>
  </si>
  <si>
    <t>42D93AD6EB4D22164A78F85608653F9C</t>
  </si>
  <si>
    <t>AC683570FA7C34473DFDB3CC30D9013C</t>
  </si>
  <si>
    <t>A2A75A53A7E870EF3FD6A60119A58471</t>
  </si>
  <si>
    <t>342DAA02E7F72A79D52C6C0BF9D43091</t>
  </si>
  <si>
    <t>8D6E5A2CDA98350E5859EACCEEB71E95</t>
  </si>
  <si>
    <t>50C532F830CD8F6692C4675EC63FF575</t>
  </si>
  <si>
    <t>A96B5540B0B23BF4C50E8476A8FFF3B9</t>
  </si>
  <si>
    <t>BFAE68B11153357C5F682CF9168AAE3C</t>
  </si>
  <si>
    <t>B4DFE7A6AF8F8C34AF78909C475019F0</t>
  </si>
  <si>
    <t>BB74DD11FDA0E065027DFCA937DBF0BF</t>
  </si>
  <si>
    <t>B93D21985D04C6BB9956B543174EAA24</t>
  </si>
  <si>
    <t>31EAB78BE6001B0A2C0FB716B2780ED4</t>
  </si>
  <si>
    <t>FE12DC89D1F5C8072C34133A020A8137</t>
  </si>
  <si>
    <t>105896B0EA43B8211814BFCFC61E6E3D</t>
  </si>
  <si>
    <t>77AB1063BCB9D172A37E44F5B437F276</t>
  </si>
  <si>
    <t>51F8D9686D3EF78A7B70744402FE9804</t>
  </si>
  <si>
    <t>45F8436BE00890D6F94706B7C81D414B</t>
  </si>
  <si>
    <t>C75B7F2B6394D5235C61BA5E5BAF8AF3</t>
  </si>
  <si>
    <t>4AFFDC2717B82CD8AE69DE406F25C6D4</t>
  </si>
  <si>
    <t>B045794032338B40152FBA164093877F</t>
  </si>
  <si>
    <t>5DCB5489DD696274DC41EED481D0BC00</t>
  </si>
  <si>
    <t>FEA2F34BF5F43D186884C1F4D28CA542</t>
  </si>
  <si>
    <t>4624C3FA0773FAEBC993D10169B6A543</t>
  </si>
  <si>
    <t>BA779EF870EC7793656A848EB9C20DA1</t>
  </si>
  <si>
    <t>3BFD6128F1D8B3A50AD53F51656CE833</t>
  </si>
  <si>
    <t>BAFAB8097C8EBE41AE6526941B447F5D</t>
  </si>
  <si>
    <t>1A9B1A2D6E426BB7D19DC411E23F277F</t>
  </si>
  <si>
    <t>D8E114C13206A74660166264FE5B3DF0</t>
  </si>
  <si>
    <t>7C9DAF7A7A2EBA541E3E7979C1E6C846</t>
  </si>
  <si>
    <t>4831F9470DFE138F2E4CB6008727DF90</t>
  </si>
  <si>
    <t>E66D951B045750E2FCA86081783703C2</t>
  </si>
  <si>
    <t>947A44098DA9FCBEE9FE4A85DB19A6C8</t>
  </si>
  <si>
    <t>1B0FAEA05350F8B221E03ACB2BA0F097</t>
  </si>
  <si>
    <t>DF7314B1817C2F1D7571E8E28E29A146</t>
  </si>
  <si>
    <t>131DC4712577AF6881FAE3C81B5046AC</t>
  </si>
  <si>
    <t>58A1E168D04499839C98E4EB626CE573</t>
  </si>
  <si>
    <t>ADDA01A3C5FA056C11E0EFF6205CE03A</t>
  </si>
  <si>
    <t>8DB453321CC70269C24AC77398473EB7</t>
  </si>
  <si>
    <t>5D25D254FED81DB6217C9E1ADFA8A113</t>
  </si>
  <si>
    <t>C40ED797DBBA4494082CA877204C23FB</t>
  </si>
  <si>
    <t>6854CC89C3EFC1BD5EF4F6F62B2B4A2E</t>
  </si>
  <si>
    <t>0F4AF5DEDC88084F9E570695981E2EFD</t>
  </si>
  <si>
    <t>805C99A0748A310E328CB0601EE2C45B</t>
  </si>
  <si>
    <t>94FBAF8E6E60EE19CB4224CC94189A7D</t>
  </si>
  <si>
    <t>D79C04D4CB3CA178CB1070B9A42FCF6D</t>
  </si>
  <si>
    <t>1FA4593E1BA808899478E4EA3977227B</t>
  </si>
  <si>
    <t>92DA2D46C15003EDC5D157792A3C52ED</t>
  </si>
  <si>
    <t>A15ABCB37783C999920D0CAC0657152C</t>
  </si>
  <si>
    <t>36CE319B0EED522147DBD6497B0670EA</t>
  </si>
  <si>
    <t>7CAFB254595BADAF6B70D91D35B35A5E</t>
  </si>
  <si>
    <t>C2D9939947C7110228B9B2066BAEF93B</t>
  </si>
  <si>
    <t>339C833BF9F21A60D93C75CE36BE0A07</t>
  </si>
  <si>
    <t>6858B9F1A494EAC83A8D5228087807E6</t>
  </si>
  <si>
    <t>08C8AD0B7748C31E392F64D170E961F5</t>
  </si>
  <si>
    <t>25F0FF638D24F768BB93D4DA4934232D</t>
  </si>
  <si>
    <t>A71F1863679C74939E75C8E1F04E3241</t>
  </si>
  <si>
    <t>DFF953C07753A6D6BDA0AC556EC48E23</t>
  </si>
  <si>
    <t>5C1B9DCA3A01A039B609FD87F4293D58</t>
  </si>
  <si>
    <t>EE2CCD310C361A80BAD4DD5700FCDD5B</t>
  </si>
  <si>
    <t>7801D8F369BACF91757A5DBC37D7DC7A</t>
  </si>
  <si>
    <t>68EB8A3A81CBFDA7D2A578E9133CBA37</t>
  </si>
  <si>
    <t>D74332DA165CE802566237B679E7F6F6</t>
  </si>
  <si>
    <t>68D4C138BC49D26E1A02749F20F8DFE5</t>
  </si>
  <si>
    <t>AD8E4901B3736855E21B4FBDF5EC4C8D</t>
  </si>
  <si>
    <t>2B704558AE950D9FE701B6B6D916FB10</t>
  </si>
  <si>
    <t>880501CE190C3E7C8DE01B2B8497CC35</t>
  </si>
  <si>
    <t>19A8C010B2B58F00D7A4DC84890D369C</t>
  </si>
  <si>
    <t>359B328ADEDB04B6AC6D3887CA2D7BB2</t>
  </si>
  <si>
    <t>2431A54A00E2354D481588DE972ED31A</t>
  </si>
  <si>
    <t>C24BB1E6D68367202C8ACBC63B87278D</t>
  </si>
  <si>
    <t>E712D458221E5C67B31FFBB85BA25F03</t>
  </si>
  <si>
    <t>801FA8CE62656B90600162AF833D7CAF</t>
  </si>
  <si>
    <t>D524211FBECC9ACAC8FB89E604996355</t>
  </si>
  <si>
    <t>28EAAAAA46095B13B80C8D8C09D1087D</t>
  </si>
  <si>
    <t>3FE52812E2E705DDD61BC54EBD0E3482</t>
  </si>
  <si>
    <t>1B12C3FEB166F2F206A708B4F9678C22</t>
  </si>
  <si>
    <t>91DAB78E484FEF960BD60EF695BF9C84</t>
  </si>
  <si>
    <t>4E6C3A8716A75E6102DB702C27BE595B</t>
  </si>
  <si>
    <t>3774DD72892F49C79C3970510AF17C33</t>
  </si>
  <si>
    <t>CBEC2A15C1666105291077234E0347E9</t>
  </si>
  <si>
    <t>C5B4B7DF3084E1CFA92D929DDE731AE3</t>
  </si>
  <si>
    <t>182511215F261684FB2ADA4CF1641576</t>
  </si>
  <si>
    <t>DE3FE5FC23E2450696740EF2E73F6404</t>
  </si>
  <si>
    <t>5A1AA8E35324D3BC2DE5DF798118B75D</t>
  </si>
  <si>
    <t>4B5F97AFF60404743EE35BCF55EE2D7A</t>
  </si>
  <si>
    <t>C047212B590CFA2191080FA6CAFB2197</t>
  </si>
  <si>
    <t>679ED7A6C3E0AE0FDD150F25E3ECAE08</t>
  </si>
  <si>
    <t>2254A82C7BB8D2CA99F86CE7D5238374</t>
  </si>
  <si>
    <t>46081184F8737D63EB13B8FABC45EA45</t>
  </si>
  <si>
    <t>726E540423901F3E4C32244023B3C7D3</t>
  </si>
  <si>
    <t>1CB231AE9BBAE9E0EDC705DD7182866E</t>
  </si>
  <si>
    <t>E03111F1E3E8EC3E60FC25320EC13638</t>
  </si>
  <si>
    <t>ED17886259F250BF4A3A9066FC04C150</t>
  </si>
  <si>
    <t>990204654523A6E34F178F3510D6A59A</t>
  </si>
  <si>
    <t>CA5452DD92F36DB0F7541DABAF9DE267</t>
  </si>
  <si>
    <t>26F4EC09AE0253639726A3B9D68E9588</t>
  </si>
  <si>
    <t>DDE6046F5EBF1EDA723AA78FDFDD015B</t>
  </si>
  <si>
    <t>B183150828EA99A539613E1F3DE9BCA9</t>
  </si>
  <si>
    <t>C9DA6B46E365A4DD8CFD982D39DF15F5</t>
  </si>
  <si>
    <t>52373240440446AF2375E4B07D098B3D</t>
  </si>
  <si>
    <t>7389D1DCFEA3291333E27D03125751CA</t>
  </si>
  <si>
    <t>2BDFF82AD7E95F388BF8AB85E2DE67F4</t>
  </si>
  <si>
    <t>5DF87790D3CFFF6FA41C0AA919ED3C5E</t>
  </si>
  <si>
    <t>7E327206F7662FAD913455695ED97ABB</t>
  </si>
  <si>
    <t>FAA856A8A7445CE53B35FD7CA24080D7</t>
  </si>
  <si>
    <t>C049CEE4930FAB459ABC1BAC8FC897A8</t>
  </si>
  <si>
    <t>D6858484853D78E06CAD81D41FF4E39E</t>
  </si>
  <si>
    <t>D7DE8A536C5C8421B7B358B31D4CD655</t>
  </si>
  <si>
    <t>270803C464739F643A37E9966B75A956</t>
  </si>
  <si>
    <t>E947A1808ED874F3AAF18F7E9E4AA0EF</t>
  </si>
  <si>
    <t>56A91FBC8C79BA99A2EB0C6EA11D4D50</t>
  </si>
  <si>
    <t>4DDFB7D6F6113ED7AC2E2300E36891B0</t>
  </si>
  <si>
    <t>EA717498418EE99B74E62900A6F0BBAE</t>
  </si>
  <si>
    <t>79CF4F6FB746BF198C2F95217B2296C7</t>
  </si>
  <si>
    <t>5F6AB54B07A8B9BE2BB74FA48ECE48A9</t>
  </si>
  <si>
    <t>6447B102CC838B54346DF2889F67B125</t>
  </si>
  <si>
    <t>A17D0A92687008C21ED5A5BFF3906722</t>
  </si>
  <si>
    <t>6C64D17B37E8D56522C682511BF6292B</t>
  </si>
  <si>
    <t>C4EB904B0ABF8E86B9220B63F774E970</t>
  </si>
  <si>
    <t>775579A2A76B742E5EFD71BAEAFF9911</t>
  </si>
  <si>
    <t>93A91895B887999BF5F883B6CC537393</t>
  </si>
  <si>
    <t>C08754A71B99066540E2F0549E8E4C27</t>
  </si>
  <si>
    <t>2EF4162C2174CA39E4E15124DA72531C</t>
  </si>
  <si>
    <t>CF0FBB5B7E1B9C7F0C774C41FF7BE8BB</t>
  </si>
  <si>
    <t>24A6A63F509E2D83CF8081D89AD30E72</t>
  </si>
  <si>
    <t>2F8F919B84B3BF21807460E67A0DF4CB</t>
  </si>
  <si>
    <t>D1CC191B84A783664677D94672576EF2</t>
  </si>
  <si>
    <t>850D74E648C34B28AD29942F53D7F47B</t>
  </si>
  <si>
    <t>9EC9D05AB8AAE5E5B0F0E7C79D3E2FDC</t>
  </si>
  <si>
    <t>40966D5BD86FD6A09F15FC00ABD9C19F</t>
  </si>
  <si>
    <t>0C39CEE29DF56C14AF8316478A0CD94A</t>
  </si>
  <si>
    <t>263497B64D89610EE48DF8D7D8788AE4</t>
  </si>
  <si>
    <t>E05ACF8061F22AA678D6809DCD931676</t>
  </si>
  <si>
    <t>047B6B04C3F1E44B56516268F1B7FEB3</t>
  </si>
  <si>
    <t>C9BFB84F17EC1E2EF37351B919B2733F</t>
  </si>
  <si>
    <t>2BBAD4A3F042E412FDD2F5AF9111EAF5</t>
  </si>
  <si>
    <t>11E33FD4DFDA699798EBCF449F446FD3</t>
  </si>
  <si>
    <t>41C172207713BCD8D798ED0BA3D141E9</t>
  </si>
  <si>
    <t>9ED91EC12953D123C3905A67A5341F5F</t>
  </si>
  <si>
    <t>C20897034D7A11FCCAF3F5B3F1759271</t>
  </si>
  <si>
    <t>37F00F02B369C0302116F433A3637ACF</t>
  </si>
  <si>
    <t>127E582DA4B750711A2067187C6C7075</t>
  </si>
  <si>
    <t>C443F7135AFA1DEC922D4DA9B0E2CB15</t>
  </si>
  <si>
    <t>A98C8236C81FFAD86E0308B97DF9185C</t>
  </si>
  <si>
    <t>E15528CDD6AB4907203224FF00DF782B</t>
  </si>
  <si>
    <t>1F38689125D5EDC22A9024AA1B475F10</t>
  </si>
  <si>
    <t>6F276E19DFD4F0F86B16793D8F9FABF5</t>
  </si>
  <si>
    <t>FF8D4D03AEBFC16EDBAAEF73D59ED54C</t>
  </si>
  <si>
    <t>1A3D93E6566B44FA9B4BC4FE2123B399</t>
  </si>
  <si>
    <t>0C5B5F07E02A1052B7F4E48AD8385DDB</t>
  </si>
  <si>
    <t>4C78B51DCB53B5AC316F1C8B62BC3AF7</t>
  </si>
  <si>
    <t>E22D66FA10728C817CF866AFA80193F6</t>
  </si>
  <si>
    <t>592F720FADB6B8B24212B72B570B7CA7</t>
  </si>
  <si>
    <t>4B05C27AC2F92064AD351BF594F22BA6</t>
  </si>
  <si>
    <t>821290F473E4860E776660DC06ADD2A3</t>
  </si>
  <si>
    <t>FCB194CA711990AD6C641F2D3FB3C696</t>
  </si>
  <si>
    <t>219291155FEE27C73BC4B8CBF2CD1DFB</t>
  </si>
  <si>
    <t>D883A8BAF5F9BC6FE6F2C53B645E463D</t>
  </si>
  <si>
    <t>FCE867CAD472F00489730AD66C5B9017</t>
  </si>
  <si>
    <t>253EF8FB7D6D54100DC4959B164165B6</t>
  </si>
  <si>
    <t>53DE4F76FF53CE062515E46840F2F04D</t>
  </si>
  <si>
    <t>E1554C7CFA83EDC8782E8C44325AB61E</t>
  </si>
  <si>
    <t>0328941FDDD7D4EEE07CBAAC3EF0C31D</t>
  </si>
  <si>
    <t>68307A8AEDE362E07030183CB541425F</t>
  </si>
  <si>
    <t>24BBA59DE6EE5B92C27E91721A2F5396</t>
  </si>
  <si>
    <t>D273C14BC9FD7D8CA3846DC5524ED883</t>
  </si>
  <si>
    <t>07D99F70E930CF54231E666C14B7AE4A</t>
  </si>
  <si>
    <t>E0D0BBAA25287E413EFA5B290988CCBE</t>
  </si>
  <si>
    <t>D201B7278FACE823163221AC805BF81A</t>
  </si>
  <si>
    <t>2DBD8E09F441338FBF421D9507741A12</t>
  </si>
  <si>
    <t>25684192C4412A990716078AC3E981C0</t>
  </si>
  <si>
    <t>AB557205C42B47EBFCE8CBDA95ABA8FF</t>
  </si>
  <si>
    <t>801C9B989FBCAB89955C1348CD05BC07</t>
  </si>
  <si>
    <t>589DC8310815085CF7CFF9D93BBE245D</t>
  </si>
  <si>
    <t>9C3C1C92F66691E409B71292B3A0467D</t>
  </si>
  <si>
    <t>A49A73A7B4941AF0EC1EC4C6B59194DF</t>
  </si>
  <si>
    <t>F6A8C350176E08A7697D9F9D339F8570</t>
  </si>
  <si>
    <t>F7FE0C977F25AF6B05151BFE8C3C654F</t>
  </si>
  <si>
    <t>E66AE6C4296CE29DF1C1509B96D98F35</t>
  </si>
  <si>
    <t>66EFC33E2A80B748D75FB91D491461EF</t>
  </si>
  <si>
    <t>7E766CE01F06C22BD5C7CCA9313E3FC4</t>
  </si>
  <si>
    <t>C0D52FCD4F9990AA0E9B8D6F8D7435BB</t>
  </si>
  <si>
    <t>32E9CC3436F7E08A200559032EDA7883</t>
  </si>
  <si>
    <t>75FF58C786AFB29A75235E70CBC00077</t>
  </si>
  <si>
    <t>8F2222295CCDD5BB685BB92D0CFF5283</t>
  </si>
  <si>
    <t>B877FF392C5A04F3BBB4077F99381AFC</t>
  </si>
  <si>
    <t>41F3BCB4CA4F825E78BC6316A47749B6</t>
  </si>
  <si>
    <t>EB9642D0FAFAC8A72C65E53A6559DA6F</t>
  </si>
  <si>
    <t>B1089065BC0382F49F9C1B9C9BCE5526</t>
  </si>
  <si>
    <t>2F3349189699AB61BCEE61B39FA976FC</t>
  </si>
  <si>
    <t>8289B7CFD4EE0A1006EF3FDB6B6D4D3E</t>
  </si>
  <si>
    <t>9A09835DD2F973DD8AF558D690F9214B</t>
  </si>
  <si>
    <t>A5BAD7B5582D5E72FEEA99DECCB82FD4</t>
  </si>
  <si>
    <t>91B4F763A0C03712A5B64B325AFAE5C0</t>
  </si>
  <si>
    <t>403FBBDCC223B2D47FBFFD714C0C7A6E</t>
  </si>
  <si>
    <t>EE891665F94946981BF364F800BAF4E5</t>
  </si>
  <si>
    <t>3BE63F2859904FE5D6EAC17AE93921E9</t>
  </si>
  <si>
    <t>6C1EA397D5360F01FA760F4AE9A3A131</t>
  </si>
  <si>
    <t>8EEB863979BF72A001DF3148E36F5009</t>
  </si>
  <si>
    <t>D113123E3B10CFAB0F802E2B668EBC03</t>
  </si>
  <si>
    <t>ADE9EAD07D2914EB563FAF29365ADC11</t>
  </si>
  <si>
    <t>CF423AD2C08A87EC2B398578185E751C</t>
  </si>
  <si>
    <t>E5EADE5C6AD6C3E21E9A98DA9A683746</t>
  </si>
  <si>
    <t>54DF1542F9B58F64F7045C919789C882</t>
  </si>
  <si>
    <t>6CE64205B621B9685CB207FA104FE11E</t>
  </si>
  <si>
    <t>D67F232F7A9CBACD7D385C55A84EB40D</t>
  </si>
  <si>
    <t>55C77ED3A2D7FBE7513C76110CF4CA53</t>
  </si>
  <si>
    <t>DD363D95ABB6356B29D199406AEB3C69</t>
  </si>
  <si>
    <t>6EBA1B910E435AAF8E0A87A1D6139C93</t>
  </si>
  <si>
    <t>C2C300531862311261EA5BFCCA5D2947</t>
  </si>
  <si>
    <t>AF02B58B89E351CB51F2DC2D38340861</t>
  </si>
  <si>
    <t>314FC8CC994D8BCD57CE66B25E2C5FB6</t>
  </si>
  <si>
    <t>5FF786914FF483C9B3E20908B4EDEAE8</t>
  </si>
  <si>
    <t>641EFC03A0CA3BA87E1666F1B445FE5D</t>
  </si>
  <si>
    <t>E112A81CD61B73AF4D0B81CDA291D089</t>
  </si>
  <si>
    <t>BA1F62F386E73F5E39C91AA0F6118685</t>
  </si>
  <si>
    <t>678B11F6AE6AE4A4BC63FD4022F04490</t>
  </si>
  <si>
    <t>4427CF92AE54092EDFE7699DC83EA47D</t>
  </si>
  <si>
    <t>9BB8604DB7CBB893F077822AC85F7C60</t>
  </si>
  <si>
    <t>16963E2E7E6A40CF6E3148C4C6B8BFC8</t>
  </si>
  <si>
    <t>5D5E95D5C8D24621998F0BDD68B937F3</t>
  </si>
  <si>
    <t>BBF0BEBC312BF6C2E6DCC06DF4DD49B4</t>
  </si>
  <si>
    <t>DE6A507F02F9ADDB911769629DE11CC6</t>
  </si>
  <si>
    <t>F710778843DD40A401C3703AD2BEE77A</t>
  </si>
  <si>
    <t>5B55FA767C5F692BF5E83D0CFA5AF82E</t>
  </si>
  <si>
    <t>2265E3D003FE5D89B8548C6108399DE7</t>
  </si>
  <si>
    <t>7210D8A6666244ACAE4D72D475D865D0</t>
  </si>
  <si>
    <t>73B1CB0CF0D47004F6F34EFC8A94025F</t>
  </si>
  <si>
    <t>C4A1D520E2E76F4F6017B90154CE5B11</t>
  </si>
  <si>
    <t>F507A75844ED7E2FE9AB816CF82D7790</t>
  </si>
  <si>
    <t>C9A82CB05A833B1B7CBBB29F16B2F39E</t>
  </si>
  <si>
    <t>53F3DFA814A5D5FBE3A70D369733089A</t>
  </si>
  <si>
    <t>22BAF1ECB436C09896B2D22461AB7348</t>
  </si>
  <si>
    <t>C9684E712D6BA93FF1BA8CA6B08F6FF0</t>
  </si>
  <si>
    <t>1F3345C2A130F87642B41803EDC88E92</t>
  </si>
  <si>
    <t>635D3162CB6A360250AFAB28B3F69744</t>
  </si>
  <si>
    <t>EEFC26BA11F65B44F887DC8B6C7D5409</t>
  </si>
  <si>
    <t>8CC6095B030621DBA014B9DE9DA37894</t>
  </si>
  <si>
    <t>37DB49607F56573D0C710415D44AE283</t>
  </si>
  <si>
    <t>263A7E60ED0798624B1BDCA65483617A</t>
  </si>
  <si>
    <t>7FAEC5D4A58C4B11E3DC6F6471BEDF43</t>
  </si>
  <si>
    <t>94352FEA7F01C99D09646D62FE4C3C96</t>
  </si>
  <si>
    <t>203AE30D13DDAEA2EF5BA72E4555EFFC</t>
  </si>
  <si>
    <t>7586CECBBD87F370158E42997F40E886</t>
  </si>
  <si>
    <t>A52AEED9EA7F5996AE24C5B65AA633BF</t>
  </si>
  <si>
    <t>69AE5E10BFF97375B9EE8F0CA6B4849F</t>
  </si>
  <si>
    <t>E9C2AE5F3BB766B95AC0C7E347437B6D</t>
  </si>
  <si>
    <t>E7E2B08621D6A98BEBE722B3985A3493</t>
  </si>
  <si>
    <t>5EF9712724AE66A31DE083D193715CC7</t>
  </si>
  <si>
    <t>26293BD8C397BBB769725054DC40C41F</t>
  </si>
  <si>
    <t>E7F062840CFFA697D6EC334C72755E9C</t>
  </si>
  <si>
    <t>E2BF7E1CE60DB27BE79B992E9E4F4A50</t>
  </si>
  <si>
    <t>3FC559C9B078EDE0AABC55E0CD4DA077</t>
  </si>
  <si>
    <t>6601AB9AB37D23FC844E83D4CBC60FE3</t>
  </si>
  <si>
    <t>BF8CCE937F009626BD707C00382A0C74</t>
  </si>
  <si>
    <t>AA0EC730B7B7B4B8F74A339155F9FEA6</t>
  </si>
  <si>
    <t>CEBADC271BCC504213F10E70777BA1F0</t>
  </si>
  <si>
    <t>79755256D87E3B25438437C30D44DCA7</t>
  </si>
  <si>
    <t>FEAEE9B3B62D8C75D1B16E97E8C468D1</t>
  </si>
  <si>
    <t>31A59250F51B4D27119B0A0886C8212C</t>
  </si>
  <si>
    <t>3C41CB121A42ACDDEC31A3EF87E50FF0</t>
  </si>
  <si>
    <t>D1B20EC446A097D06CA933557956F65E</t>
  </si>
  <si>
    <t>77BACDE3CE3970DAB993421B913283E0</t>
  </si>
  <si>
    <t>1ABDF9C759A7660AC26454674B453CF1</t>
  </si>
  <si>
    <t>73A083FAFC7A71B1EB623B255C0ACB13</t>
  </si>
  <si>
    <t>652B01B86184268C17404A694378D9A7</t>
  </si>
  <si>
    <t>3FF0EB3D2948D7F80D557F4D3AB39AA9</t>
  </si>
  <si>
    <t>8A751C515F63E02E2AEAB562CFA6E1E5</t>
  </si>
  <si>
    <t>702227C170720275DC28153DA99B1084</t>
  </si>
  <si>
    <t>E31758061443F9AD98D686D089071603</t>
  </si>
  <si>
    <t>F7C7866A3F28679AC45A9ECA949FABD3</t>
  </si>
  <si>
    <t>4961BCA9CF64A096B8E7654DBE0418CF</t>
  </si>
  <si>
    <t>23050EDC667066538D0A08D5E59DA9AE</t>
  </si>
  <si>
    <t>ED197B108047C396577337E970D2E867</t>
  </si>
  <si>
    <t>3DA0490C9C0A6115FCB8A1D0A9BF6806</t>
  </si>
  <si>
    <t>40D8AF13A0C1EE93CBB8157E5363303B</t>
  </si>
  <si>
    <t>6EE1459AA2D1423946B4929EB98CBBB4</t>
  </si>
  <si>
    <t>9D3734EB48ECB340EFE73FC3A8EE7FC4</t>
  </si>
  <si>
    <t>902862B4386F4CB695FC9FC61FA45E95</t>
  </si>
  <si>
    <t>E1A5C11A7F713FAB7769A2C539BB1376</t>
  </si>
  <si>
    <t>EBF92A5E4702966994BE1A6A1D08C79D</t>
  </si>
  <si>
    <t>38CD84582EAF2D16D0E3708D15D2C5DC</t>
  </si>
  <si>
    <t>5B4B2CF46F7C47FA8491095C901D4CFD</t>
  </si>
  <si>
    <t>BCE9F511B7D840909A99A2C78AD3D2DC</t>
  </si>
  <si>
    <t>D10B1437CD6E021DD720DF7F95351088</t>
  </si>
  <si>
    <t>29DA07D3D98304A5C7C5D68D850C318A</t>
  </si>
  <si>
    <t>C4F9DB0C6ECD2AC50792C1DA0F316588</t>
  </si>
  <si>
    <t>6CD3BD697E28009DBD4A64C2401EB195</t>
  </si>
  <si>
    <t>13DAD921CA307D92249D56EB3CDAD63C</t>
  </si>
  <si>
    <t>689A0476DCFE8DB77E9B8EE8F6F4E21C</t>
  </si>
  <si>
    <t>9EB44CFB9CE061AD1973614B51B5205A</t>
  </si>
  <si>
    <t>9F76203B71DE2B5C6EFCE53C4B89CDC7</t>
  </si>
  <si>
    <t>7C49EB479FEA54629D08D86FC4BC13B8</t>
  </si>
  <si>
    <t>5582799F3DA6DADEC04327DEE48592E1</t>
  </si>
  <si>
    <t>699776B4094D3C472FB45289D5ECFF0E</t>
  </si>
  <si>
    <t>08B4D46AEF25FDDE7FE68D2FFFB3A974</t>
  </si>
  <si>
    <t>2136D440BA6510144147E04354356DF9</t>
  </si>
  <si>
    <t>8637B3F9EC70E378C3968005E7DD6A92</t>
  </si>
  <si>
    <t>E96929585413D6F1B91363D4C5331530</t>
  </si>
  <si>
    <t>0155F9418B968C6966B86933240EA5FC</t>
  </si>
  <si>
    <t>B07359EF0E837F6A499D25BB3EA3F25D</t>
  </si>
  <si>
    <t>5E66E204EF8DAD9378ABF93C6CCB9C7D</t>
  </si>
  <si>
    <t>D5DF342BC25895A98BE6365A6B211269</t>
  </si>
  <si>
    <t>CE7C6D20A4FC67AEB593D25417A2C95B</t>
  </si>
  <si>
    <t>91C35823D2C334FEB04553A3E4A45FEB</t>
  </si>
  <si>
    <t>519D362024CBE6C9D50A3063100A2347</t>
  </si>
  <si>
    <t>8B213F6FAAC95AC5FCC411C101FB2A0D</t>
  </si>
  <si>
    <t>A98A0F58A7D2976818041A0D12BB1134</t>
  </si>
  <si>
    <t>89BFEF734D831EE3371F3C184C2980CE</t>
  </si>
  <si>
    <t>180811FD3870993044742B0BA1FF84B9</t>
  </si>
  <si>
    <t>46A246A767E98E8BC9AF254A471CA0CC</t>
  </si>
  <si>
    <t>2A47EFA257E4E03DEB74527D81570B51</t>
  </si>
  <si>
    <t>A2956AFD1B150D08254654E7AC376BBC</t>
  </si>
  <si>
    <t>E2F4266E9A4E946B6DE7C41DF38837E2</t>
  </si>
  <si>
    <t>731489EDF1A164042BB1F1842197760F</t>
  </si>
  <si>
    <t>8DC5FEB9AB7902121A071C5BFB3E5912</t>
  </si>
  <si>
    <t>1641E05287B44B4E9879930C2D9FAE3C</t>
  </si>
  <si>
    <t>9BAE4A3CCAC4CD10FE675BE41FF7EB01</t>
  </si>
  <si>
    <t>99A46CCDC4CFFE8FAFCEA0D17564DF83</t>
  </si>
  <si>
    <t>A65BEDD80AF789140C3C6CF9EE0A4777</t>
  </si>
  <si>
    <t>EAD2F0D0A4A6EB4DFB8798571AABE582</t>
  </si>
  <si>
    <t>BA3E0F7C1CDADAD88C0EF3090FF9ED60</t>
  </si>
  <si>
    <t>419DC3C8380102908DADEF89CE01B83C</t>
  </si>
  <si>
    <t>5F383AB034DC8C783285690011A82A01</t>
  </si>
  <si>
    <t>50CB9CA150C5AE337B27C47E14749D60</t>
  </si>
  <si>
    <t>A737F88E25918BE5C6F3F012754EEE0B</t>
  </si>
  <si>
    <t>3A5DF81E235AF897237EA34C7CF4EBB2</t>
  </si>
  <si>
    <t>99DD49C7BD3B3D4719C4EB24D352C6C3</t>
  </si>
  <si>
    <t>918A55982D406B407E1344563D00FB94</t>
  </si>
  <si>
    <t>6C708930FF04E5349AD534C60181855F</t>
  </si>
  <si>
    <t>E30DCD6DD434BD73AB842CD6504C46A7</t>
  </si>
  <si>
    <t>91A93F788EB17262181637B85CBA2745</t>
  </si>
  <si>
    <t>3DE1E01A274DD3BA2F2BD51177287FB7</t>
  </si>
  <si>
    <t>506383E214BDFEF8597789B3B650D999</t>
  </si>
  <si>
    <t>8B57236EDD0DF841862E4EA1F3EAD87B</t>
  </si>
  <si>
    <t>BC6E546EE60BA57E43FFDF76945EDEFF</t>
  </si>
  <si>
    <t>4421DAC86D87EB024523A67E8FBD5D02</t>
  </si>
  <si>
    <t>A68D47E8BF5E21E0D3F17E5A4F2F77D7</t>
  </si>
  <si>
    <t>18A483555AB8D20033999C2C64273004</t>
  </si>
  <si>
    <t>3E2D3BB4606CD5B9C6C4D280E3389FB1</t>
  </si>
  <si>
    <t>B20EEBF7C89384CF9D1A0C9655AA807C</t>
  </si>
  <si>
    <t>2F614DFF9481A1C3FF5D0E1B22AB2B65</t>
  </si>
  <si>
    <t>CF53C5414AF143D2CCCA97861A6A0EB1</t>
  </si>
  <si>
    <t>55F335475325724AC24241957188CF6B</t>
  </si>
  <si>
    <t>570A81D0F03FF1AFB5B9C6478BA9C0FB</t>
  </si>
  <si>
    <t>8158C3017A9BCC3D2C1B8FF66B209C48</t>
  </si>
  <si>
    <t>3DF04DDC9B846AF0B13E75FA13B565FA</t>
  </si>
  <si>
    <t>E12EB0354365F0FEB10003501F5AE346</t>
  </si>
  <si>
    <t>8EE62E56E8C761A5E1ADFDFEDDBA0BF0</t>
  </si>
  <si>
    <t>1175AF898D65AFB18F467E1353909016</t>
  </si>
  <si>
    <t>22869589CEFB4FEE9D815B9E3ED97BFD</t>
  </si>
  <si>
    <t>4EEF724167EA34BD89F2B295D82E2EE3</t>
  </si>
  <si>
    <t>204410D2B3B27D542CB4D99CA293D4FF</t>
  </si>
  <si>
    <t>4E3D56B6BB2E44880345E930C32ECFEA</t>
  </si>
  <si>
    <t>424A8FAE499389926B80397AF587C589</t>
  </si>
  <si>
    <t>B03542D49555535637B2F7016076C58F</t>
  </si>
  <si>
    <t>45A1958F7E185F4E7C2743CFA7599A60</t>
  </si>
  <si>
    <t>0380A0F5C0BDF38CE0CD11355E343818</t>
  </si>
  <si>
    <t>2894C392E7C58D772259499CD672FDC7</t>
  </si>
  <si>
    <t>909D0F2A15E94B61B5AD4742A9CFE6D8</t>
  </si>
  <si>
    <t>AB7A53A3A80536B915810E56071B92AE</t>
  </si>
  <si>
    <t>4DC5C517CC9C25D2BE4B3707C47FF5BC</t>
  </si>
  <si>
    <t>A09C869951790658D0C6F15F4DA29635</t>
  </si>
  <si>
    <t>F52361FFB145F1BFD41177FB87923714</t>
  </si>
  <si>
    <t>64C43F3BBFBB064A6EDCA396BDFD1AF8</t>
  </si>
  <si>
    <t>E3FFF6CDC550D238D72585A5A01DA077</t>
  </si>
  <si>
    <t>443D66224C5577CB5D141C6F723BEB3C</t>
  </si>
  <si>
    <t>A89E0294FE2D3F818AF645CC36FE0F1E</t>
  </si>
  <si>
    <t>18902C3C60AE70B985F2782089BD0D3A</t>
  </si>
  <si>
    <t>D9F4D31A9BC0A134E69000E07EF1484B</t>
  </si>
  <si>
    <t>908F4C0DDCE356EB7A8619755BCF2C7F</t>
  </si>
  <si>
    <t>A913624B051EFD17DEE3E3A616D59E3A</t>
  </si>
  <si>
    <t>767CC690039B64BE7504AFA9B9B54B1C</t>
  </si>
  <si>
    <t>10AAD4CD8F98FD77667003A0EC8908ED</t>
  </si>
  <si>
    <t>9B628C835F1ED65259745A25AA336E04</t>
  </si>
  <si>
    <t>1C07B0FF274E0EE6620A567D7FE89340</t>
  </si>
  <si>
    <t>7363378FB9337DDF876E9822DD9FA882</t>
  </si>
  <si>
    <t>C2E3110FA10456F6E06C3EF124702C44</t>
  </si>
  <si>
    <t>46681EFE2785BB9AA4E65D79A11F992A</t>
  </si>
  <si>
    <t>5831D93CEAD714C07552DA12073FA77F</t>
  </si>
  <si>
    <t>8DDD9324CA040B2705CE0D6704B98A08</t>
  </si>
  <si>
    <t>B36EC4DD7E5D2E4FA17C43A2FCCB9476</t>
  </si>
  <si>
    <t>648817A73A24AB7FCB01A23F79BA49B0</t>
  </si>
  <si>
    <t>0B3D8DD8058D7590313E307548F50A6F</t>
  </si>
  <si>
    <t>A6DE3C7B1961B711E8CEDB594E384DF2</t>
  </si>
  <si>
    <t>8CE59EFD90DCCE1473E360F644CD029A</t>
  </si>
  <si>
    <t>EB3278019B21A9CDDF760F3DEEC0EBCE</t>
  </si>
  <si>
    <t>19393B2BF3BA0B58F620152F3F018B3C</t>
  </si>
  <si>
    <t>6DB43A54088192E09F5D5CD8FCDC3C30</t>
  </si>
  <si>
    <t>6C214A07B7778B6288ACC6B6F3721928</t>
  </si>
  <si>
    <t>51F184E5391FF1607EEC2D5A088CA030</t>
  </si>
  <si>
    <t>43E9BB1CB7E1F20255107947B0E63568</t>
  </si>
  <si>
    <t>4B9390B96BAE38187B7AF70C27CC7949</t>
  </si>
  <si>
    <t>B6B8597AEC7C7A3E24AB4876507F11C9</t>
  </si>
  <si>
    <t>A521E1F81913C2F91CBD80C97EF4A7E2</t>
  </si>
  <si>
    <t>520DC86B1FBC51FC6DAFB50681DE9AE1</t>
  </si>
  <si>
    <t>8CD56891435651EBE499F982AAAC50F9</t>
  </si>
  <si>
    <t>61C9225217570BC73A887D33F446C20A</t>
  </si>
  <si>
    <t>E1A2CFE6215801541B3B45C88E1C27A4</t>
  </si>
  <si>
    <t>3997BC7AD7DBD20E8FB8489D695CEAA1</t>
  </si>
  <si>
    <t>1A8FDD22EEAA667D70C4EA0643F9AC72</t>
  </si>
  <si>
    <t>9656A4F3208595BD57E82B08EADA37D7</t>
  </si>
  <si>
    <t>937DBDDF28702B6113C89FB305375A88</t>
  </si>
  <si>
    <t>561421418D53842991C1FC50F82857B3</t>
  </si>
  <si>
    <t>5ADCDB42089203EAA51818F0DD27EE5F</t>
  </si>
  <si>
    <t>E066C5ED153F7C37C979BE4AC9071607</t>
  </si>
  <si>
    <t>F515253454775142AA657ED4B0C842ED</t>
  </si>
  <si>
    <t>9FD45BD2A245C74C6FF856907FB0C3DD</t>
  </si>
  <si>
    <t>8FB36089BEA592F5834C00141235DEA6</t>
  </si>
  <si>
    <t>B6DD3238EDCA4D67140D35FE275438CA</t>
  </si>
  <si>
    <t>F61745A760BC8BF40AEB51A2E21AD2EC</t>
  </si>
  <si>
    <t>D7EA59ED5E43620BD8AC8B5A5E1EBFE4</t>
  </si>
  <si>
    <t>674BC1D9FB7A8477F4EB727F29A888F8</t>
  </si>
  <si>
    <t>653B36B87FED0BC308C03457E8A0023D</t>
  </si>
  <si>
    <t>36F547D183B4CC1D33FF428B847C57C2</t>
  </si>
  <si>
    <t>DE24E3E506428C8891EAB8C45D55EB92</t>
  </si>
  <si>
    <t>A496006D6376505BC6783E6F1D376F67</t>
  </si>
  <si>
    <t>F7D1D4FC7963F190ADA36097C4F1DAA7</t>
  </si>
  <si>
    <t>B06E6EBE78A451A74C9F4B1656B1388A</t>
  </si>
  <si>
    <t>DDA421412E35CF6FF10392BA0811E0CC</t>
  </si>
  <si>
    <t>91DD66173453F6E66730B690E616A41B</t>
  </si>
  <si>
    <t>0E4C57AF3090562DC09E69736403E9BF</t>
  </si>
  <si>
    <t>19D0418A5203780F5C20FAEF41770F1D</t>
  </si>
  <si>
    <t>934E53FC8687BF00A1AFF5F149372B8F</t>
  </si>
  <si>
    <t>A52B58BEF2232933D9B4F1770105C522</t>
  </si>
  <si>
    <t>994DF374C119D40AEE10FC680D03231D</t>
  </si>
  <si>
    <t>49252</t>
  </si>
  <si>
    <t>49253</t>
  </si>
  <si>
    <t>49254</t>
  </si>
  <si>
    <t>49255</t>
  </si>
  <si>
    <t>49256</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</si>
  <si>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</si>
  <si>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</si>
  <si>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</si>
  <si>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</si>
  <si>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</si>
  <si>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53AACD6E42322D907B7656BAE4D4744A</t>
  </si>
  <si>
    <t>CE1229C9CB5F49AF713FD2B223FD67EB</t>
  </si>
  <si>
    <t>61418040CF9AB2C14EFFAC563875A91E</t>
  </si>
  <si>
    <t>76EED3FE08D051ABB1B46F2CCF4587E3</t>
  </si>
  <si>
    <t>0E2056B69D32FE7AEEE1259887CC12AF</t>
  </si>
  <si>
    <t>11F1F87F8DCE4C3BC252D060BA70E3B2</t>
  </si>
  <si>
    <t>6BC5157B3AC211F740A719CFE58B3B46</t>
  </si>
  <si>
    <t>E2C6F9A786746D72598D7AC77D20E177</t>
  </si>
  <si>
    <t>4B2045E1ACC18046C9BB93108B2A184D</t>
  </si>
  <si>
    <t>5E0DDDEFA3072B00FB3A38F42903240B</t>
  </si>
  <si>
    <t>0657B8D03A03D32A7FB89C28F5D7E8C6</t>
  </si>
  <si>
    <t>4CCF0712C034BA89D0D5101C2C21C4C7</t>
  </si>
  <si>
    <t>CAB9D9F40FAB9EB57CDA4516B18A165C</t>
  </si>
  <si>
    <t>8E4B41E91709A270AE7C51CA4264ED29</t>
  </si>
  <si>
    <t>EC9F97FBD515A1EAEC90FB5CCF0DF346</t>
  </si>
  <si>
    <t>568DB34EB634180F49EE192EE2E32164</t>
  </si>
  <si>
    <t>0BDE95A87BEA57D303C3E589C897414C</t>
  </si>
  <si>
    <t>174D4030E4AE1E95AC64BFB99147FDB2</t>
  </si>
  <si>
    <t>BF4F436F269A72CECA54A96E86A30753</t>
  </si>
  <si>
    <t>2CD214C2367AB039158B5522BF6B1996</t>
  </si>
  <si>
    <t>2517082C9BE0C40A2FC46A39E1EEE1C3</t>
  </si>
  <si>
    <t>207C51BDE16D83C2A7C8F592375872C2</t>
  </si>
  <si>
    <t>AD85B34F7513C16F4252FA09EDDC09D9</t>
  </si>
  <si>
    <t>A5E5BB2B1B7271436E470C80A78E0C7E</t>
  </si>
  <si>
    <t>5B898ABD0AE9783E6E221BFD53B4D59D</t>
  </si>
  <si>
    <t>FB9A9D8548F79A67849AA7DCDF8FCB38</t>
  </si>
  <si>
    <t>68892427FA37D346265767505547F17A</t>
  </si>
  <si>
    <t>5EF85275275F7107C10C4A8BBD4A5DB7</t>
  </si>
  <si>
    <t>09DC3BFA77178C215E51EECC0A910720</t>
  </si>
  <si>
    <t>6E7C79EB270C0445A78DB2B844AABE03</t>
  </si>
  <si>
    <t>6624BC45B5290207ACBFD351F848D8C5</t>
  </si>
  <si>
    <t>D2C1F9143FA832DF8B53CAA06BA0FFDE</t>
  </si>
  <si>
    <t>4D9F0E93E62D9F9B87F61D608C378666</t>
  </si>
  <si>
    <t>E5A913BD745605BCCC0B914966E9E348</t>
  </si>
  <si>
    <t>4C1383318B2E79EE0598948188EABAB2</t>
  </si>
  <si>
    <t>1B968FD5F55A14A26FBBE021B731A606</t>
  </si>
  <si>
    <t>517784AD9BD763EE3C379BC0E32B81AA</t>
  </si>
  <si>
    <t>A4A0582DC92B87696D866F0D4F39A1D9</t>
  </si>
  <si>
    <t>F6B1832A3F295285E989E2291AC6F77C</t>
  </si>
  <si>
    <t>240E21BBD030FA3D0731D46F653D0792</t>
  </si>
  <si>
    <t>2AF884608BB5E21DACC610DF2F46063B</t>
  </si>
  <si>
    <t>57D61A22D174174412D8E75E33156D15</t>
  </si>
  <si>
    <t>7D71E23BF160098785591415CE4AF0F2</t>
  </si>
  <si>
    <t>8870BB70B01383C52C2509BA83256705</t>
  </si>
  <si>
    <t>3D3556A834B02B157A89CF0EBB8C83B4</t>
  </si>
  <si>
    <t>2C1E6DCD32BA10F72AF89F2AFCC156BB</t>
  </si>
  <si>
    <t>F3260856ECDB471949DBC0D465897FBE</t>
  </si>
  <si>
    <t>8AC27748CEE276F5E24AF556EB51C328</t>
  </si>
  <si>
    <t>3491B31806CDE24901D8770F4FB1EB66</t>
  </si>
  <si>
    <t>B4A63D41C0254F22D31F205327D38A50</t>
  </si>
  <si>
    <t>BCE85137E896431574318951C357BD63</t>
  </si>
  <si>
    <t>C5A5683AB42110FF28EC6DD1C83E7F3F</t>
  </si>
  <si>
    <t>A96AD09B4BB75F8CEE1DDD10386D1003</t>
  </si>
  <si>
    <t>04328F7408B61AA78EB5555529897EF0</t>
  </si>
  <si>
    <t>93F8F79B3913F1FFFE94CCD0BAD27E0E</t>
  </si>
  <si>
    <t>EAD41C4FBD183E229D9D0A759F6C84EA</t>
  </si>
  <si>
    <t>B3DA835065366332052F505B4456C9CD</t>
  </si>
  <si>
    <t>23002940CB8F402159D760BE14EEB61D</t>
  </si>
  <si>
    <t>A0AAE96012467B61276961CB43AA69CA</t>
  </si>
  <si>
    <t>BF6F7BD419D10A0E91C31E907054DCB2</t>
  </si>
  <si>
    <t>4128526218A4AE0B88063D1EE6A58C84</t>
  </si>
  <si>
    <t>D4A4BC0E8E89A512A6A352906EF40397</t>
  </si>
  <si>
    <t>07C2AE0A8035356AB373FE7085E8758F</t>
  </si>
  <si>
    <t>524030DB1C440E4194172340EC23103E</t>
  </si>
  <si>
    <t>660A996725D70F3221405499CFB270E8</t>
  </si>
  <si>
    <t>A4BB8E754A3915A5005A46048C0B335C</t>
  </si>
  <si>
    <t>4C82F97F7E38A89324E046603601BD39</t>
  </si>
  <si>
    <t>32E4EEFA8E4B8ECAAD884AFCDD1D20E9</t>
  </si>
  <si>
    <t>6BCDC6E97377F76DE0D6BCF4BABB4431</t>
  </si>
  <si>
    <t>EC783F2358B001821CAA4ECBE8FE2608</t>
  </si>
  <si>
    <t>F6F756348CAC838009410B1FFAC5B979</t>
  </si>
  <si>
    <t>91AD74DDEBA72F13D87B92088AE9AB91</t>
  </si>
  <si>
    <t>594B38B55A882B375DF6316746987BA5</t>
  </si>
  <si>
    <t>5111E64051E29E11E2F713454FE17E6B</t>
  </si>
  <si>
    <t>683D943441F36F6C520400F3B23DCA80</t>
  </si>
  <si>
    <t>68EB17A88CE4DBE7A444B0B3E161F6BD</t>
  </si>
  <si>
    <t>301268D0E7AFF69FF47D29A8CAEB8849</t>
  </si>
  <si>
    <t>AEDDD1C83DC5BAFD4CC4FE683FFC4B47</t>
  </si>
  <si>
    <t>D8250EB191568FCE3403C40B091CC203</t>
  </si>
  <si>
    <t>5F708E14DF3021860E13C513E7A7A7AE</t>
  </si>
  <si>
    <t>E421FF212A082F1D395B5AA90C7C4A51</t>
  </si>
  <si>
    <t>CE992B7FAAEF12F599B26FE7127A7EC7</t>
  </si>
  <si>
    <t>6CB621E6D93A61A9F5E33F2F9BE0A20D</t>
  </si>
  <si>
    <t>3A15FA1A7D1322C6A51E249861F1B300</t>
  </si>
  <si>
    <t>22F1C99C765286C1C99E82CC60921ACF</t>
  </si>
  <si>
    <t>BA97880586A820892F56A2B24EAB7B77</t>
  </si>
  <si>
    <t>091BEADF97A36C7698D458D9D189653E</t>
  </si>
  <si>
    <t>501B560D9C3957F1FA1774F99E5314F5</t>
  </si>
  <si>
    <t>5B18EB09806055AE50ABE728AE4F6ADE</t>
  </si>
  <si>
    <t>8439ECE8FF3F9CCFCF4143ABFF7438E8</t>
  </si>
  <si>
    <t>19883E6BF971D583EE57FC220D9CCE28</t>
  </si>
  <si>
    <t>21D6CD6D36ABCD9ACF0C389EC0CA4FB5</t>
  </si>
  <si>
    <t>CD70E41BE32349EC5833A94C50E6DB1D</t>
  </si>
  <si>
    <t>0278A83FBB510ADBCE40449923CF7D31</t>
  </si>
  <si>
    <t>9D32EFB40E336A22FF0C553EE8B7FE52</t>
  </si>
  <si>
    <t>6876D7CB17060B32C11784A537ACB4B5</t>
  </si>
  <si>
    <t>4595A3540D4525EBDB4F9CA61F6080E7</t>
  </si>
  <si>
    <t>5226198677AE2CC4E4E2A482ED0CCE15</t>
  </si>
  <si>
    <t>F3E152171DC972FE6EAA994CFB3AD8D0</t>
  </si>
  <si>
    <t>495A0489B6EB11A904F4E2EADBE917DD</t>
  </si>
  <si>
    <t>4B5B4283DF0045DEDBCE002EC76E8BC7</t>
  </si>
  <si>
    <t>B757A904D803BC069D589C27B630D668</t>
  </si>
  <si>
    <t>20113178FADE33CA62902B586BAABA76</t>
  </si>
  <si>
    <t>1EDA9625175A798CEBA340B9AC7F35A7</t>
  </si>
  <si>
    <t>6501AE921957564CCCEAF81A946F7302</t>
  </si>
  <si>
    <t>19BB89F0962F427072E013D262E94814</t>
  </si>
  <si>
    <t>DF4B168A11860F7810B6D05AC97C2FE6</t>
  </si>
  <si>
    <t>19019A8E7824563E3692252DC6DC51C0</t>
  </si>
  <si>
    <t>71AB4A3DB07F30046E5D6B1403152C80</t>
  </si>
  <si>
    <t>B4588FDAF8574F7131F83DC0959D6B80</t>
  </si>
  <si>
    <t>9576222D22A37A4B86D4EB05DF238762</t>
  </si>
  <si>
    <t>E0A8BE8847E723ED86E3FBF530A33B06</t>
  </si>
  <si>
    <t>725B0AD46B9DCDD80307E0C66680796E</t>
  </si>
  <si>
    <t>C838B46462AE1F3BDC2932001FAE9721</t>
  </si>
  <si>
    <t>640086C993819F8C17419A27EC22582A</t>
  </si>
  <si>
    <t>44D759361A16B318D50E62C067A516AD</t>
  </si>
  <si>
    <t>7E0B6A0CBFE31A7F761068683C7829F2</t>
  </si>
  <si>
    <t>91EB990188F17A9F8A3B6249609B0F54</t>
  </si>
  <si>
    <t>BC214641A3CC5079E37BA781B1FA39BB</t>
  </si>
  <si>
    <t>F5A445076327A5805908EDB9574B4AB1</t>
  </si>
  <si>
    <t>028024614B3E943E02333321F25741C5</t>
  </si>
  <si>
    <t>F1A3028CFFED6175BD186AD828C0B401</t>
  </si>
  <si>
    <t>B0C377BD6C8B5751F3DD0E7FA187BC7F</t>
  </si>
  <si>
    <t>64E14BA157F3FBA06F662E69B227B322</t>
  </si>
  <si>
    <t>9ADFE7D415CE036FB05E891E7D0AFA3E</t>
  </si>
  <si>
    <t>B27D03AAE526527622EE5DF793311F4A</t>
  </si>
  <si>
    <t>A26F040E0F6AF57DF56845EB8677D3FB</t>
  </si>
  <si>
    <t>186DA73C08AB36287000F7283890D3F7</t>
  </si>
  <si>
    <t>75AAD02371EB00684BD1ADBF4007B352</t>
  </si>
  <si>
    <t>DC0BCD3D891D03FDDC9C534252297F33</t>
  </si>
  <si>
    <t>5612C66E9C4804764B3CB0F5D5B5C8BA</t>
  </si>
  <si>
    <t>34AA93608FEAA1E3D903BD1265D4EB69</t>
  </si>
  <si>
    <t>DC94D31690E172E67EA19836D51D5E1E</t>
  </si>
  <si>
    <t>9FF4B5F84D2C6A0052E5A6ADBDD69D5C</t>
  </si>
  <si>
    <t>6C921D17653852803848A7F0B23041FA</t>
  </si>
  <si>
    <t>CE8C4C35DD11F23E11DE57F02E663752</t>
  </si>
  <si>
    <t>5A626890F5861B54F131088DAF833C8C</t>
  </si>
  <si>
    <t>4B3DEB8F8A197A3A98756F72EA14D48D</t>
  </si>
  <si>
    <t>425C2CDE079588FEA2D760C9C9C76952</t>
  </si>
  <si>
    <t>4290BE5088EAEE5D05390904031DE4CD</t>
  </si>
  <si>
    <t>3E455C831AC3CD6280774B6C0AB3BC24</t>
  </si>
  <si>
    <t>5F569EAA475895EC59FDD47A18BA265E</t>
  </si>
  <si>
    <t>BE2D9102EC1D09378DC5CB94BBD86415</t>
  </si>
  <si>
    <t>885F3A2FB099A908F6E19BEE76F56B0D</t>
  </si>
  <si>
    <t>0E4CD2EAE48C761B0F3792391B152056</t>
  </si>
  <si>
    <t>EE8AB7FCB9FD3CB0620FC0A85DAB64BD</t>
  </si>
  <si>
    <t>AF3B389E83EBAB4608E0AC660AAB7C23</t>
  </si>
  <si>
    <t>314BB0339D42ED389D116160AE55DED7</t>
  </si>
  <si>
    <t>8F74EBA39CAC47761BF03FF0FAD4E555</t>
  </si>
  <si>
    <t>0698FFD8B302D78674CBEAA2249A524B</t>
  </si>
  <si>
    <t>724554EC03DEF93044669515F6352107</t>
  </si>
  <si>
    <t>1A9301BF0EF0CA66F9DAB4886FECCE3F</t>
  </si>
  <si>
    <t>4644644392690D72A10A6235BFA6F95A</t>
  </si>
  <si>
    <t>480BF39AFFBAA4660519F8ABDB4A065D</t>
  </si>
  <si>
    <t>0F480A3D7750E94A286113C564D75F36</t>
  </si>
  <si>
    <t>D3F2473B1E307AAEC5206786DFA9C167</t>
  </si>
  <si>
    <t>E3BBAE06F08505D745B3B45231AD8897</t>
  </si>
  <si>
    <t>30028855B097FFE88B51CF5CBD272052</t>
  </si>
  <si>
    <t>B19CC16861DD7FACF34A77145B81802D</t>
  </si>
  <si>
    <t>89EFD0079C98C75FF74BA5B2385363AA</t>
  </si>
  <si>
    <t>53D73C65E906299393D4F23824442B15</t>
  </si>
  <si>
    <t>D0458C0290947703B4159C43DD032A80</t>
  </si>
  <si>
    <t>4D0C305BF83EE628F3095304BE38E937</t>
  </si>
  <si>
    <t>1CBD8991C435E3A682BA03F45F4DC205</t>
  </si>
  <si>
    <t>4207C2E1A82592C773F87DC866C4F713</t>
  </si>
  <si>
    <t>880AF5D0ECAFB502F2232BD9E2B295A8</t>
  </si>
  <si>
    <t>154E15D6A307DCA03183E6E70E64B68E</t>
  </si>
  <si>
    <t>B6888227A9B16D2B8ABC2B82DAB7F180</t>
  </si>
  <si>
    <t>DD4113DD3EBF7C96AE5E1503249B8294</t>
  </si>
  <si>
    <t>0B32ED7AF69BD529673245704CFE3827</t>
  </si>
  <si>
    <t>3C560865F264CF6EF292FF28E2D6D1BD</t>
  </si>
  <si>
    <t>ED5B4F2F335EE35F344D4D10E702EC6A</t>
  </si>
  <si>
    <t>68A5ED6E7A0DC3D795DA312771498379</t>
  </si>
  <si>
    <t>80397D158EA876AD2C157FFC5A53263B</t>
  </si>
  <si>
    <t>42AFD1E918253125CE5AF45B0EA3EBDA</t>
  </si>
  <si>
    <t>52AC7C76596DF218A45CE2ECF37EADBC</t>
  </si>
  <si>
    <t>5D2A9B02CF97397C122D4671E8BB84CE</t>
  </si>
  <si>
    <t>10511377340024DD9BE21387BF1F74EF</t>
  </si>
  <si>
    <t>A76DB415C418DD5299BC922F7B5DACBB</t>
  </si>
  <si>
    <t>36EDCF5A65061241B0ECD6D417321665</t>
  </si>
  <si>
    <t>573163677FAEC5B9DE4040A8C46CB1E5</t>
  </si>
  <si>
    <t>24608CC9DE03790C27B1CC13AC3B1899</t>
  </si>
  <si>
    <t>42D93AD6EB4D221602DD7638AD626DA4</t>
  </si>
  <si>
    <t>C3C27C4A0A469C6186FB7AB988D1E3E9</t>
  </si>
  <si>
    <t>A2A75A53A7E870EFB79B00E5BA415B1B</t>
  </si>
  <si>
    <t>342DAA02E7F72A792BB8069AC54E1E24</t>
  </si>
  <si>
    <t>8D6E5A2CDA98350E9A2504122D7E5535</t>
  </si>
  <si>
    <t>50C532F830CD8F666541131D288E348A</t>
  </si>
  <si>
    <t>A96B5540B0B23BF4C8825CF3E30ACBF5</t>
  </si>
  <si>
    <t>BFAE68B11153357CFB2ECFD4B6429199</t>
  </si>
  <si>
    <t>B4DFE7A6AF8F8C348EF53A0982EDE431</t>
  </si>
  <si>
    <t>BB74DD11FDA0E0654475D2B04E2A3490</t>
  </si>
  <si>
    <t>B93D21985D04C6BBFFFEC425E0CEF313</t>
  </si>
  <si>
    <t>31EAB78BE6001B0A1151B9A8339ABDD6</t>
  </si>
  <si>
    <t>FE12DC89D1F5C807D15AA1FD6FF3EA76</t>
  </si>
  <si>
    <t>E694DCC6BFCA64FE07750CD73047F7FB</t>
  </si>
  <si>
    <t>77AB1063BCB9D172D5A356F50ED50567</t>
  </si>
  <si>
    <t>51F8D9686D3EF78A2FFC5D867008AA67</t>
  </si>
  <si>
    <t>45F8436BE00890D6F3CB2A0B3F557446</t>
  </si>
  <si>
    <t>C75B7F2B6394D523FA8BB009B54FB25A</t>
  </si>
  <si>
    <t>4AFFDC2717B82CD853409EEE5BBA4F64</t>
  </si>
  <si>
    <t>A0C11ADFB645530A317B8292FE6B5CB1</t>
  </si>
  <si>
    <t>5DCB5489DD69627428BB5EED1DE94084</t>
  </si>
  <si>
    <t>FEA2F34BF5F43D1852E97413A994EE1E</t>
  </si>
  <si>
    <t>4624C3FA0773FAEBA9FE76A0E8B2014D</t>
  </si>
  <si>
    <t>BA779EF870EC7793E57220D4E01AEE8E</t>
  </si>
  <si>
    <t>3BFD6128F1D8B3A5E413A536ABDAF27C</t>
  </si>
  <si>
    <t>BAFAB8097C8EBE41B41B91BA0388EF18</t>
  </si>
  <si>
    <t>1A9B1A2D6E426BB7D8D8F935E814CE17</t>
  </si>
  <si>
    <t>D8E114C13206A746E90D3636340A2086</t>
  </si>
  <si>
    <t>7C9DAF7A7A2EBA54F4D041BF056F468D</t>
  </si>
  <si>
    <t>4831F9470DFE138FF31F17DE29AD35C2</t>
  </si>
  <si>
    <t>E66D951B045750E25F081356A0B6269D</t>
  </si>
  <si>
    <t>947A44098DA9FCBE2BE732321E1E6F59</t>
  </si>
  <si>
    <t>1B0FAEA05350F8B234CB9FC28CF0B89B</t>
  </si>
  <si>
    <t>DF7314B1817C2F1D67777818474E3214</t>
  </si>
  <si>
    <t>131DC4712577AF685F306B02D4A8392D</t>
  </si>
  <si>
    <t>3F718ABA5A031EBCCB1B99494A04B11D</t>
  </si>
  <si>
    <t>ADDA01A3C5FA056C150AFF5422A16780</t>
  </si>
  <si>
    <t>8DB453321CC70269296F083B300A8487</t>
  </si>
  <si>
    <t>5D25D254FED81DB63D83E8FC8F13D9F0</t>
  </si>
  <si>
    <t>C40ED797DBBA44940824BB182DD52983</t>
  </si>
  <si>
    <t>6854CC89C3EFC1BD1CF8042208800F4F</t>
  </si>
  <si>
    <t>0F4AF5DEDC88084FBD7A6913683536D6</t>
  </si>
  <si>
    <t>805C99A0748A310E69F47C354E915C89</t>
  </si>
  <si>
    <t>E02505ED94FC3B8208F59B764B573B04</t>
  </si>
  <si>
    <t>D79C04D4CB3CA1781045B32FB041B176</t>
  </si>
  <si>
    <t>1FA4593E1BA808899AC79C95864DAB61</t>
  </si>
  <si>
    <t>92DA2D46C15003EDEF382ED359737E1F</t>
  </si>
  <si>
    <t>A15ABCB37783C999F4CEE93C5B5BA626</t>
  </si>
  <si>
    <t>36CE319B0EED5221B817BA9FD74527C5</t>
  </si>
  <si>
    <t>7CAFB254595BADAF6C679211ACF299B6</t>
  </si>
  <si>
    <t>C2D9939947C71102A9571C7526A604BF</t>
  </si>
  <si>
    <t>339C833BF9F21A60D513F5F4BE3C7097</t>
  </si>
  <si>
    <t>6858B9F1A494EAC8CC465095A3B8EDB7</t>
  </si>
  <si>
    <t>E4EA3752D5202363ABE096F02E40F288</t>
  </si>
  <si>
    <t>25F0FF638D24F7689472263CAE0EB3A1</t>
  </si>
  <si>
    <t>A71F1863679C749380AFF06291A22BAA</t>
  </si>
  <si>
    <t>DFF953C07753A6D6BC145F4F4130FC55</t>
  </si>
  <si>
    <t>5C1B9DCA3A01A0397E8795F03DBDC94A</t>
  </si>
  <si>
    <t>EE2CCD310C361A80805E7D51F7AF470E</t>
  </si>
  <si>
    <t>7801D8F369BACF917C1E0EC9051ADBAF</t>
  </si>
  <si>
    <t>68EB8A3A81CBFDA732C34870B56EF605</t>
  </si>
  <si>
    <t>D74332DA165CE8020C3596736E5D6AB2</t>
  </si>
  <si>
    <t>812978EAABD4E5F1D50B286C2E292A23</t>
  </si>
  <si>
    <t>AD8E4901B3736855BB57BF99E059595D</t>
  </si>
  <si>
    <t>2B704558AE950D9FD807FAA60E5CB6C9</t>
  </si>
  <si>
    <t>880501CE190C3E7CB1A40897E2C731A5</t>
  </si>
  <si>
    <t>19A8C010B2B58F001829A6E51DE2CE1A</t>
  </si>
  <si>
    <t>359B328ADEDB04B6FF8AB155A0A24F57</t>
  </si>
  <si>
    <t>2431A54A00E2354D1BF47BE1EAAC04BB</t>
  </si>
  <si>
    <t>0D929A341CA1D6A4FB8050C066047E63</t>
  </si>
  <si>
    <t>E712D458221E5C6798722AA2B831C58B</t>
  </si>
  <si>
    <t>801FA8CE62656B9096F3B2DE2FF45679</t>
  </si>
  <si>
    <t>D524211FBECC9ACAE0E54003D097BD29</t>
  </si>
  <si>
    <t>28EAAAAA46095B13E099CBFC38F8B474</t>
  </si>
  <si>
    <t>3FE52812E2E705DD99547F605858DD90</t>
  </si>
  <si>
    <t>1B12C3FEB166F2F2C878F970668B09EC</t>
  </si>
  <si>
    <t>91DAB78E484FEF96844D98F94A4FFF51</t>
  </si>
  <si>
    <t>73820AB649E2343B010A4ABFAD1FB1FA</t>
  </si>
  <si>
    <t>3774DD72892F49C7BD7E13AAEBECB32B</t>
  </si>
  <si>
    <t>CBEC2A15C166610509A8722B4882F1EB</t>
  </si>
  <si>
    <t>C5B4B7DF3084E1CF80BCC119582D1960</t>
  </si>
  <si>
    <t>182511215F261684F08BB8FFF5A5BC3D</t>
  </si>
  <si>
    <t>DE3FE5FC23E2450679057C88099F08CE</t>
  </si>
  <si>
    <t>5A1AA8E35324D3BCB1ED0C7A91E37967</t>
  </si>
  <si>
    <t>4B5F97AFF6040474E24083FD6B26D652</t>
  </si>
  <si>
    <t>C047212B590CFA21376238B9F48419F2</t>
  </si>
  <si>
    <t>679ED7A6C3E0AE0FB26581869813F127</t>
  </si>
  <si>
    <t>2254A82C7BB8D2CAC0C9A2B262E20618</t>
  </si>
  <si>
    <t>46081184F8737D63A312050D5C140222</t>
  </si>
  <si>
    <t>338D7F5BE0E3F7A2227E05DD6A8E6CA0</t>
  </si>
  <si>
    <t>1CB231AE9BBAE9E06E11E0312ADAC2A8</t>
  </si>
  <si>
    <t>E03111F1E3E8EC3E1EE5854765B20223</t>
  </si>
  <si>
    <t>ED17886259F250BFE6ED5639022B5640</t>
  </si>
  <si>
    <t>990204654523A6E34EE8D36848E82439</t>
  </si>
  <si>
    <t>CA5452DD92F36DB07318929B2A1BEBBB</t>
  </si>
  <si>
    <t>3F4DE1C0EFFED0FB0D65FE1B5C14915E</t>
  </si>
  <si>
    <t>DDE6046F5EBF1EDAC461C4BD78AC293C</t>
  </si>
  <si>
    <t>B183150828EA99A5C845E0E7F73BDB1C</t>
  </si>
  <si>
    <t>C9DA6B46E365A4DDAEEC51C66E72D1B3</t>
  </si>
  <si>
    <t>52373240440446AF128C9E2E463910E4</t>
  </si>
  <si>
    <t>7389D1DCFEA32913D5AC535DA71BA271</t>
  </si>
  <si>
    <t>2BDFF82AD7E95F384E41FE1D5EFC3E04</t>
  </si>
  <si>
    <t>5DF87790D3CFFF6FBE2D84CA04138CFC</t>
  </si>
  <si>
    <t>7E327206F7662FADC2A6F625E05D51DA</t>
  </si>
  <si>
    <t>FAA856A8A7445CE58F49966EBDCF072F</t>
  </si>
  <si>
    <t>C049CEE4930FAB4580BB17B3DE0F2C33</t>
  </si>
  <si>
    <t>D6858484853D78E076F7C43B369CADC2</t>
  </si>
  <si>
    <t>D7DE8A536C5C8421A19CF956E3209D14</t>
  </si>
  <si>
    <t>270803C464739F64ECA8D399BE096F3A</t>
  </si>
  <si>
    <t>E947A1808ED874F3906C88AE42B0A433</t>
  </si>
  <si>
    <t>56A91FBC8C79BA997537ED2DB3142B89</t>
  </si>
  <si>
    <t>4DDFB7D6F6113ED776353E900BDAAF23</t>
  </si>
  <si>
    <t>EA717498418EE99B7C81C050B4FBEB6D</t>
  </si>
  <si>
    <t>79CF4F6FB746BF195AE7B506011DC72A</t>
  </si>
  <si>
    <t>5F6AB54B07A8B9BE133D6EE0CF43B61F</t>
  </si>
  <si>
    <t>6447B102CC838B54AF2F8CEE51BDE848</t>
  </si>
  <si>
    <t>A17D0A92687008C26A6AE84F9E33DE46</t>
  </si>
  <si>
    <t>9F11EA2D0348AC8DB483A031A65437DF</t>
  </si>
  <si>
    <t>C4EB904B0ABF8E8630E6173E374C918D</t>
  </si>
  <si>
    <t>775579A2A76B742EEF205571D16CD3F5</t>
  </si>
  <si>
    <t>93A91895B887999BC7A1C5867832045C</t>
  </si>
  <si>
    <t>C08754A71B99066531C5CFC572A4717B</t>
  </si>
  <si>
    <t>2EF4162C2174CA3964C65FC21EB42FFF</t>
  </si>
  <si>
    <t>CF0FBB5B7E1B9C7FD15C3CA855805303</t>
  </si>
  <si>
    <t>24A6A63F509E2D833FECCAF0DE6CF651</t>
  </si>
  <si>
    <t>2F8F919B84B3BF21E1F9F76E877416FC</t>
  </si>
  <si>
    <t>D1CC191B84A78366D86878FD025F867E</t>
  </si>
  <si>
    <t>CA9AE471BEB7ACB168E69A6B70596FC7</t>
  </si>
  <si>
    <t>9EC9D05AB8AAE5E5A09F33E9E3A7B40D</t>
  </si>
  <si>
    <t>40966D5BD86FD6A0464550B4099CDB79</t>
  </si>
  <si>
    <t>0C39CEE29DF56C14825EDBB02740980D</t>
  </si>
  <si>
    <t>263497B64D89610E7117D946065FF090</t>
  </si>
  <si>
    <t>E05ACF8061F22AA606849E58064B41D8</t>
  </si>
  <si>
    <t>047B6B04C3F1E44B0FDBEB83534CFC41</t>
  </si>
  <si>
    <t>C9BFB84F17EC1E2E6C32CA5DA9C4A82D</t>
  </si>
  <si>
    <t>2BBAD4A3F042E412CF3C62483E3164F3</t>
  </si>
  <si>
    <t>11E33FD4DFDA69974963B5B9C2DE0489</t>
  </si>
  <si>
    <t>2BBC282F6F135B30A829161BD100C130</t>
  </si>
  <si>
    <t>9ED91EC12953D1232F6B050F9776F6E0</t>
  </si>
  <si>
    <t>C20897034D7A11FC25E0DBEE4C8851B3</t>
  </si>
  <si>
    <t>37F00F02B369C030D4620A9EE464978C</t>
  </si>
  <si>
    <t>127E582DA4B7507179464C6D26EE4434</t>
  </si>
  <si>
    <t>C443F7135AFA1DEC312A5D2C2818E4A0</t>
  </si>
  <si>
    <t>E0791758DCC20FD56B617111EE3CF787</t>
  </si>
  <si>
    <t>E15528CDD6AB4907EB52E50D4636386B</t>
  </si>
  <si>
    <t>1F38689125D5EDC2DC5F938D84BEAA93</t>
  </si>
  <si>
    <t>6F276E19DFD4F0F870916CA2CB9C724F</t>
  </si>
  <si>
    <t>FF8D4D03AEBFC16ECF6502A43AA1C3AC</t>
  </si>
  <si>
    <t>1A3D93E6566B44FAE153E4D5DA208650</t>
  </si>
  <si>
    <t>0C5B5F07E02A1052AB17B3792EDFB59A</t>
  </si>
  <si>
    <t>E647728C470F54187AA2F8B878931E49</t>
  </si>
  <si>
    <t>E22D66FA10728C818D3FE6B2D878BC3B</t>
  </si>
  <si>
    <t>592F720FADB6B8B2A891F5C394349EEF</t>
  </si>
  <si>
    <t>4B05C27AC2F92064C272E26DEF522AE3</t>
  </si>
  <si>
    <t>821290F473E4860ECF04FF067CAE9022</t>
  </si>
  <si>
    <t>FCB194CA711990AD9AE6F46EA542C0D0</t>
  </si>
  <si>
    <t>219291155FEE27C74A7E0471E67E5AFF</t>
  </si>
  <si>
    <t>D883A8BAF5F9BC6F8F89D7B013133F73</t>
  </si>
  <si>
    <t>FCE867CAD472F0043102C57688F046A1</t>
  </si>
  <si>
    <t>253EF8FB7D6D54109ACDD733F167DA07</t>
  </si>
  <si>
    <t>53DE4F76FF53CE06DD4B8A3F593ED4FB</t>
  </si>
  <si>
    <t>E1554C7CFA83EDC84AF52BEC99ACBCB7</t>
  </si>
  <si>
    <t>31D0135E1EB361398FE63411198764A4</t>
  </si>
  <si>
    <t>68307A8AEDE362E0F0C8078540F61533</t>
  </si>
  <si>
    <t>24BBA59DE6EE5B92A08BE04DA968200C</t>
  </si>
  <si>
    <t>D273C14BC9FD7D8C5192218862C80AFF</t>
  </si>
  <si>
    <t>07D99F70E930CF54CD1F6BF2CF2EBD49</t>
  </si>
  <si>
    <t>E0D0BBAA25287E41753C862E9741B96F</t>
  </si>
  <si>
    <t>D201B7278FACE8230836ED193CB22617</t>
  </si>
  <si>
    <t>FF101194D8AFD5963312C1879B992910</t>
  </si>
  <si>
    <t>25684192C4412A992A9BBF25F72EA0DF</t>
  </si>
  <si>
    <t>AB557205C42B47EB73E1B5F3DBD85F7F</t>
  </si>
  <si>
    <t>801C9B989FBCAB89E0565AB913F9658B</t>
  </si>
  <si>
    <t>589DC8310815085C59D0B85DAC4751AE</t>
  </si>
  <si>
    <t>9C3C1C92F66691E40A07F660F1FA62ED</t>
  </si>
  <si>
    <t>A49A73A7B4941AF0BDD3A41A2C0EAD1A</t>
  </si>
  <si>
    <t>F6A8C350176E08A7B4E3F3C1C1B2A2B7</t>
  </si>
  <si>
    <t>F7FE0C977F25AF6BB59742035EA99703</t>
  </si>
  <si>
    <t>E66AE6C4296CE29D8CB4B14AAB1C4680</t>
  </si>
  <si>
    <t>66EFC33E2A80B7485A637EC24AD57E83</t>
  </si>
  <si>
    <t>7E766CE01F06C22B0F1FB07F74537B92</t>
  </si>
  <si>
    <t>C0D52FCD4F9990AAC50DAE680DC324B1</t>
  </si>
  <si>
    <t>32E9CC3436F7E08A46E9212235878FE7</t>
  </si>
  <si>
    <t>75FF58C786AFB29A32F978220711B716</t>
  </si>
  <si>
    <t>8F2222295CCDD5BB284E21E82D7E50B5</t>
  </si>
  <si>
    <t>B877FF392C5A04F358944667AEA67CF1</t>
  </si>
  <si>
    <t>41F3BCB4CA4F825E2BF2ED63D66BBBAE</t>
  </si>
  <si>
    <t>EB9642D0FAFAC8A7BE96458DC26B5E65</t>
  </si>
  <si>
    <t>B1089065BC0382F4CE76CD2F9B0C0C99</t>
  </si>
  <si>
    <t>2F3349189699AB6147B50B8602DC7025</t>
  </si>
  <si>
    <t>C8B8FDAD84E9EFAE4927521F0EF6E142</t>
  </si>
  <si>
    <t>9A09835DD2F973DDA6522163ABC71B89</t>
  </si>
  <si>
    <t>A5BAD7B5582D5E7235430DBEDAF0EDBF</t>
  </si>
  <si>
    <t>91B4F763A0C03712BC4DBE9C99096042</t>
  </si>
  <si>
    <t>403FBBDCC223B2D4CFDEDC2B263AB1CF</t>
  </si>
  <si>
    <t>EE891665F94946983A24886362AFCA45</t>
  </si>
  <si>
    <t>3BE63F2859904FE54DC797B16D7FAFE3</t>
  </si>
  <si>
    <t>6C1EA397D5360F019A23130DC90B3503</t>
  </si>
  <si>
    <t>8EEB863979BF72A019B5866B531F6353</t>
  </si>
  <si>
    <t>D113123E3B10CFAB0AC5426CC0FB4384</t>
  </si>
  <si>
    <t>ADE9EAD07D2914EB916B6A2EFC58FFF0</t>
  </si>
  <si>
    <t>CF423AD2C08A87EC2B550101DC6744B0</t>
  </si>
  <si>
    <t>E5EADE5C6AD6C3E23CC6FD4D89E3ACE5</t>
  </si>
  <si>
    <t>54DF1542F9B58F64B85C8E71F606FF82</t>
  </si>
  <si>
    <t>ED2B6DE5164E56D7888D97B1E2DF6DFC</t>
  </si>
  <si>
    <t>D67F232F7A9CBACD0D9E885F56348787</t>
  </si>
  <si>
    <t>55C77ED3A2D7FBE732F4039BC16B4750</t>
  </si>
  <si>
    <t>DD363D95ABB6356BECFFB07D555C8D8C</t>
  </si>
  <si>
    <t>6EBA1B910E435AAF56C6640658A04139</t>
  </si>
  <si>
    <t>C2C300531862311285CA15C6B4B3EE15</t>
  </si>
  <si>
    <t>AF02B58B89E351CBADFA76224177A9DF</t>
  </si>
  <si>
    <t>314FC8CC994D8BCDF67EF9878DE45991</t>
  </si>
  <si>
    <t>5FF786914FF483C9CBCC19CA7A16FA07</t>
  </si>
  <si>
    <t>641EFC03A0CA3BA8277AD1BD4BB6092F</t>
  </si>
  <si>
    <t>270286D59D172A2D9F9978613D2E9FF4</t>
  </si>
  <si>
    <t>BA1F62F386E73F5E447843296C0F3003</t>
  </si>
  <si>
    <t>678B11F6AE6AE4A46871D47879A2880D</t>
  </si>
  <si>
    <t>4427CF92AE54092E66AB21CCE01D4B83</t>
  </si>
  <si>
    <t>7CFBB7B43A46B07BADE7FC3490CAACD7</t>
  </si>
  <si>
    <t>16963E2E7E6A40CF817E499B10E14BA4</t>
  </si>
  <si>
    <t>3D01483C885EA1E2A9C69D2F27FD4ABB</t>
  </si>
  <si>
    <t>BBF0BEBC312BF6C20623036B60739F63</t>
  </si>
  <si>
    <t>DE6A507F02F9ADDBDCE542F6046FF45D</t>
  </si>
  <si>
    <t>F710778843DD40A401ACD8311E3D3F75</t>
  </si>
  <si>
    <t>5B55FA767C5F692BFDE3B572B6ABE036</t>
  </si>
  <si>
    <t>2265E3D003FE5D899C8136F38324E6A1</t>
  </si>
  <si>
    <t>7210D8A6666244AC1542DD3951060332</t>
  </si>
  <si>
    <t>62B168E1BFB9457FF6C052F12FD58D5D</t>
  </si>
  <si>
    <t>C4A1D520E2E76F4F3075876145F787D8</t>
  </si>
  <si>
    <t>F507A75844ED7E2F187DE4031FABDE72</t>
  </si>
  <si>
    <t>C9A82CB05A833B1B084E0F348C9C2569</t>
  </si>
  <si>
    <t>53F3DFA814A5D5FBF02CD5E916BFB8B6</t>
  </si>
  <si>
    <t>22BAF1ECB436C0984FECEE429DF109FB</t>
  </si>
  <si>
    <t>C9684E712D6BA93FEB6C5A46C294F420</t>
  </si>
  <si>
    <t>1F3345C2A130F8761EE809BCDF5BFB08</t>
  </si>
  <si>
    <t>F270568E4A161F9C2242F42125174210</t>
  </si>
  <si>
    <t>EEFC26BA11F65B44AA646BE23A5CA409</t>
  </si>
  <si>
    <t>8CC6095B030621DB704CC7EB94FDE508</t>
  </si>
  <si>
    <t>37DB49607F56573DB114D926518F5A8C</t>
  </si>
  <si>
    <t>263A7E60ED0798627D1B2BB79F85E4F4</t>
  </si>
  <si>
    <t>069520CD191EC2D64F1F92585144AC3A</t>
  </si>
  <si>
    <t>94352FEA7F01C99D786D3BF9A0E9630E</t>
  </si>
  <si>
    <t>203AE30D13DDAEA252F65BCB4E6BAE43</t>
  </si>
  <si>
    <t>7586CECBBD87F3705C7C595E97A41DD6</t>
  </si>
  <si>
    <t>A52AEED9EA7F5996029F45FC90AA88DC</t>
  </si>
  <si>
    <t>69AE5E10BFF97375E6487EA09428E8CB</t>
  </si>
  <si>
    <t>E9C2AE5F3BB766B943AFC9C0B7B631F8</t>
  </si>
  <si>
    <t>E7E2B08621D6A98BB6986316F556107C</t>
  </si>
  <si>
    <t>E48C78FCB0B9FE75278F5AEDFA1649B1</t>
  </si>
  <si>
    <t>26293BD8C397BBB77E80FC0E7E1ED9BD</t>
  </si>
  <si>
    <t>E7F062840CFFA69770C322DEBCA1CF0E</t>
  </si>
  <si>
    <t>E2BF7E1CE60DB27B675B39796BEA8296</t>
  </si>
  <si>
    <t>3FC559C9B078EDE0D15B3E880F104061</t>
  </si>
  <si>
    <t>6601AB9AB37D23FC75A4634525BC8684</t>
  </si>
  <si>
    <t>BF8CCE937F00962636ABDA03C0F7B416</t>
  </si>
  <si>
    <t>AA0EC730B7B7B4B85E2CE34D14EE5D79</t>
  </si>
  <si>
    <t>CEBADC271BCC504292C8F44B084509CA</t>
  </si>
  <si>
    <t>79755256D87E3B2521449284AB8FE6A1</t>
  </si>
  <si>
    <t>FEAEE9B3B62D8C7542E76BB428D1641A</t>
  </si>
  <si>
    <t>31A59250F51B4D27E58CFCF612F12ECC</t>
  </si>
  <si>
    <t>3C41CB121A42ACDDDB02DB3C47231E00</t>
  </si>
  <si>
    <t>D1B20EC446A097D0ECF9507232CEC89E</t>
  </si>
  <si>
    <t>77BACDE3CE3970DA616BC071BD306B3F</t>
  </si>
  <si>
    <t>1ABDF9C759A7660AA4FABE01DCDCD07B</t>
  </si>
  <si>
    <t>73A083FAFC7A71B1E491C9A64278D1E4</t>
  </si>
  <si>
    <t>652B01B86184268C8AFDB0B2983B1182</t>
  </si>
  <si>
    <t>3FF0EB3D2948D7F87816850AF9FC85F0</t>
  </si>
  <si>
    <t>8A751C515F63E02E75126F6B0B08973F</t>
  </si>
  <si>
    <t>702227C170720275BDC438630F60A287</t>
  </si>
  <si>
    <t>E31758061443F9AD976C45B0221E9DBD</t>
  </si>
  <si>
    <t>F7C7866A3F28679A8D8741FBA6A10617</t>
  </si>
  <si>
    <t>4961BCA9CF64A096A548066F3B38F24E</t>
  </si>
  <si>
    <t>23050EDC66706653D1C05DA4BAD7E396</t>
  </si>
  <si>
    <t>ED197B108047C396D79D7D6EED6E417A</t>
  </si>
  <si>
    <t>3DA0490C9C0A61151B1049B0167A11B1</t>
  </si>
  <si>
    <t>40D8AF13A0C1EE934EBCC613E082B9BB</t>
  </si>
  <si>
    <t>6EE1459AA2D14239E1E5DD4A1A7C7F9D</t>
  </si>
  <si>
    <t>9D3734EB48ECB340E29F41C8A0A3F0FC</t>
  </si>
  <si>
    <t>902862B4386F4CB6EA00CDA90B44D252</t>
  </si>
  <si>
    <t>E1A5C11A7F713FAB344E5724DB39007D</t>
  </si>
  <si>
    <t>EBF92A5E47029669D02BD947D84ACB4B</t>
  </si>
  <si>
    <t>BD4C77DCCBCC4DA57BBD340EAAE148BE</t>
  </si>
  <si>
    <t>5B4B2CF46F7C47FA938DEA9BA1079EBC</t>
  </si>
  <si>
    <t>BCE9F511B7D84090122CDF6B715C6605</t>
  </si>
  <si>
    <t>D10B1437CD6E021DAEE355AD0899C8F4</t>
  </si>
  <si>
    <t>29DA07D3D98304A5303769F97A7E626F</t>
  </si>
  <si>
    <t>C4F9DB0C6ECD2AC5C4EAB9ACA99EF6FF</t>
  </si>
  <si>
    <t>6CD3BD697E28009DF3B6BAF9F050ACD5</t>
  </si>
  <si>
    <t>13DAD921CA307D92CDE12A066884F906</t>
  </si>
  <si>
    <t>689A0476DCFE8DB7E13A844F1695D3E8</t>
  </si>
  <si>
    <t>9EB44CFB9CE061AD6557D57C8BFB2D76</t>
  </si>
  <si>
    <t>9F76203B71DE2B5CA1E8F11459F129A6</t>
  </si>
  <si>
    <t>7C49EB479FEA54621B735E75D62AEADA</t>
  </si>
  <si>
    <t>DE25A41BBA7F47BE9C01D91147B0F4EF</t>
  </si>
  <si>
    <t>699776B4094D3C47F25ABC755F0A5F5B</t>
  </si>
  <si>
    <t>08B4D46AEF25FDDEF075B6CD9BE0E931</t>
  </si>
  <si>
    <t>2136D440BA6510141CC86A84687BD1CD</t>
  </si>
  <si>
    <t>8637B3F9EC70E3780A0BEEFF036EA1B1</t>
  </si>
  <si>
    <t>E96929585413D6F18AEBDBC582E5A83A</t>
  </si>
  <si>
    <t>0155F9418B968C6965D2860752275651</t>
  </si>
  <si>
    <t>B07359EF0E837F6A03F307D20EF2CCD8</t>
  </si>
  <si>
    <t>655C88D98660FDDB6D6444293259837D</t>
  </si>
  <si>
    <t>D5DF342BC25895A9E75E758621278B83</t>
  </si>
  <si>
    <t>CE7C6D20A4FC67AECEE6A172ABF03C10</t>
  </si>
  <si>
    <t>91C35823D2C334FE9A0A9E7361BA1824</t>
  </si>
  <si>
    <t>519D362024CBE6C9B119B688A5F01CFC</t>
  </si>
  <si>
    <t>8B213F6FAAC95AC5CB48EACC8B97E1EC</t>
  </si>
  <si>
    <t>A98A0F58A7D297684A12F3D8205B9B55</t>
  </si>
  <si>
    <t>89BFEF734D831EE359129BC50A1DD5EF</t>
  </si>
  <si>
    <t>ACE901299E2ECF2B12C228D31C2DF326</t>
  </si>
  <si>
    <t>46A246A767E98E8B2069DA7B5A94ED40</t>
  </si>
  <si>
    <t>2A47EFA257E4E03D04430FA5D9E94243</t>
  </si>
  <si>
    <t>A2956AFD1B150D08CC5B2F0621E6EACA</t>
  </si>
  <si>
    <t>E2F4266E9A4E946B7FA8CDA32483DD7F</t>
  </si>
  <si>
    <t>739B410E46314FEA3BCFE3832F8ADECD</t>
  </si>
  <si>
    <t>8DC5FEB9AB790212E02186E9B6221E4B</t>
  </si>
  <si>
    <t>1641E05287B44B4EDE128AE54CDBAD7A</t>
  </si>
  <si>
    <t>9BAE4A3CCAC4CD10E61E8800A4075576</t>
  </si>
  <si>
    <t>99A46CCDC4CFFE8FE6D1856461FD6EB1</t>
  </si>
  <si>
    <t>93BA24B7AD3DDBF81A1D297CB3FE99C1</t>
  </si>
  <si>
    <t>EAD2F0D0A4A6EB4DE4466EC8F65374FE</t>
  </si>
  <si>
    <t>BA3E0F7C1CDADAD8784DF23199308AF1</t>
  </si>
  <si>
    <t>419DC3C83801029092763191E57FEF20</t>
  </si>
  <si>
    <t>5F383AB034DC8C781D60B860AF4C1AD3</t>
  </si>
  <si>
    <t>50CB9CA150C5AE33A44212B3B2A93D71</t>
  </si>
  <si>
    <t>A737F88E25918BE597E7BD1503529256</t>
  </si>
  <si>
    <t>3A5DF81E235AF89710D42FCD9CDC0151</t>
  </si>
  <si>
    <t>4488A59E70610FFB06B589349010F5F2</t>
  </si>
  <si>
    <t>918A55982D406B40E98E0F7A68183D24</t>
  </si>
  <si>
    <t>6C708930FF04E5347CE03F158B818557</t>
  </si>
  <si>
    <t>E30DCD6DD434BD73A2DEF0E4CF983A4D</t>
  </si>
  <si>
    <t>91A93F788EB1726235F4D80A746A2368</t>
  </si>
  <si>
    <t>3DE1E01A274DD3BA5779D04D525F1351</t>
  </si>
  <si>
    <t>506383E214BDFEF8725F994AE964F448</t>
  </si>
  <si>
    <t>A4FC14D94BF371564F526650CEDDFDB9</t>
  </si>
  <si>
    <t>BC6E546EE60BA57E45ADECDA846EC70A</t>
  </si>
  <si>
    <t>4421DAC86D87EB0274DD114DB953A930</t>
  </si>
  <si>
    <t>A68D47E8BF5E21E0AD5B1696B23DC18C</t>
  </si>
  <si>
    <t>18A483555AB8D200A08F208063713D9C</t>
  </si>
  <si>
    <t>3E2D3BB4606CD5B9EEADD22002B8AE8F</t>
  </si>
  <si>
    <t>B20EEBF7C89384CF32286D85CBCBB34B</t>
  </si>
  <si>
    <t>2F614DFF9481A1C3BFE64715C13ABA3D</t>
  </si>
  <si>
    <t>CF53C5414AF143D225AD684AB46896DD</t>
  </si>
  <si>
    <t>55F335475325724AA0A091B2DF5DBED8</t>
  </si>
  <si>
    <t>570A81D0F03FF1AF2CBD0B5CABB1A818</t>
  </si>
  <si>
    <t>8158C3017A9BCC3D4F60B257BD1C12B1</t>
  </si>
  <si>
    <t>3DF04DDC9B846AF0BDE5E61002A92FD0</t>
  </si>
  <si>
    <t>E12EB0354365F0FEEEA0D9E8E31A5605</t>
  </si>
  <si>
    <t>8EE62E56E8C761A5BF4A5D81F63EA552</t>
  </si>
  <si>
    <t>1175AF898D65AFB1140059561C9B8DFE</t>
  </si>
  <si>
    <t>22869589CEFB4FEE67189FC130321DE4</t>
  </si>
  <si>
    <t>4EEF724167EA34BD23FB446E56A77E4C</t>
  </si>
  <si>
    <t>204410D2B3B27D543954C4A46D706287</t>
  </si>
  <si>
    <t>4E3D56B6BB2E4488E25F32A7C98B11B0</t>
  </si>
  <si>
    <t>424A8FAE499389921DE3DD85B5D2CA6B</t>
  </si>
  <si>
    <t>B03542D495555356825F8B67BADE1D6D</t>
  </si>
  <si>
    <t>45A1958F7E185F4EBA4B52C0486BDEA3</t>
  </si>
  <si>
    <t>0380A0F5C0BDF38C11915C610CC4100D</t>
  </si>
  <si>
    <t>2894C392E7C58D771EB93A5D699EBDD5</t>
  </si>
  <si>
    <t>909D0F2A15E94B61D340010CF89E0013</t>
  </si>
  <si>
    <t>6F58106930CE8CEC26A653B1F454A386</t>
  </si>
  <si>
    <t>4DC5C517CC9C25D2124F4A42DD1C0550</t>
  </si>
  <si>
    <t>A09C8699517906585F041ECEDBAA3807</t>
  </si>
  <si>
    <t>F52361FFB145F1BF302A56774CB929C4</t>
  </si>
  <si>
    <t>64C43F3BBFBB064A739FA6F7E76A8BEB</t>
  </si>
  <si>
    <t>E3FFF6CDC550D2381BD39715FD61C478</t>
  </si>
  <si>
    <t>443D66224C5577CBAD5543B04012ED8A</t>
  </si>
  <si>
    <t>A89E0294FE2D3F8136DC508AC71C03C0</t>
  </si>
  <si>
    <t>18902C3C60AE70B90F69F08E1902E8DE</t>
  </si>
  <si>
    <t>D9F4D31A9BC0A13401FD597302963B9A</t>
  </si>
  <si>
    <t>908F4C0DDCE356EB720C83AA665BA869</t>
  </si>
  <si>
    <t>A913624B051EFD17617ED60829E8481E</t>
  </si>
  <si>
    <t>B79A67C86668522A7486A11D2D897F45</t>
  </si>
  <si>
    <t>10AAD4CD8F98FD771824747B35E1E9B3</t>
  </si>
  <si>
    <t>9B628C835F1ED652277B7F75EE7832B9</t>
  </si>
  <si>
    <t>1C07B0FF274E0EE65C46F7BBBE9C7D7E</t>
  </si>
  <si>
    <t>7363378FB9337DDF8FCE017D08288DD4</t>
  </si>
  <si>
    <t>C2E3110FA10456F617D09F98546D77D6</t>
  </si>
  <si>
    <t>46681EFE2785BB9A8EA8A55B002D6DF2</t>
  </si>
  <si>
    <t>0C340A7AFACEB88EDFCEF6278294B44E</t>
  </si>
  <si>
    <t>8DDD9324CA040B273426B3A8EB93EB0F</t>
  </si>
  <si>
    <t>B36EC4DD7E5D2E4F9E799BBBAE8864A0</t>
  </si>
  <si>
    <t>648817A73A24AB7F45E305805405BD33</t>
  </si>
  <si>
    <t>0B3D8DD8058D75902C5A77523FF88BD3</t>
  </si>
  <si>
    <t>A6DE3C7B1961B71157DF31C60A345F51</t>
  </si>
  <si>
    <t>8CE59EFD90DCCE14FBB092EE47DC1B47</t>
  </si>
  <si>
    <t>EB3278019B21A9CDD69F6D1FDFA2DB6C</t>
  </si>
  <si>
    <t>19393B2BF3BA0B5811C223569B01980F</t>
  </si>
  <si>
    <t>34F2724DD60459C4315E27CE492B0710</t>
  </si>
  <si>
    <t>6C214A07B7778B6241A6253848775099</t>
  </si>
  <si>
    <t>51F184E5391FF160AC6C6D5A9FFF75B2</t>
  </si>
  <si>
    <t>43E9BB1CB7E1F2028DEB052D25E67269</t>
  </si>
  <si>
    <t>4B9390B96BAE381869B4493E5E38D434</t>
  </si>
  <si>
    <t>B6B8597AEC7C7A3EDF0A870BCE6AC5BE</t>
  </si>
  <si>
    <t>A521E1F81913C2F9BE4152A84E718D3E</t>
  </si>
  <si>
    <t>520DC86B1FBC51FC6D19390C95AE593B</t>
  </si>
  <si>
    <t>A91CAB6BA481CA07F6B879CC1911F91F</t>
  </si>
  <si>
    <t>61C9225217570BC75A244BA8D31C34E0</t>
  </si>
  <si>
    <t>E1A2CFE62158015483ECE997090770AF</t>
  </si>
  <si>
    <t>3997BC7AD7DBD20E908C3C45DEE5AEAF</t>
  </si>
  <si>
    <t>1A8FDD22EEAA667DF93FC3B211FEA982</t>
  </si>
  <si>
    <t>9656A4F3208595BD38DB60C64FA6449D</t>
  </si>
  <si>
    <t>937DBDDF28702B611E926439FA5C070A</t>
  </si>
  <si>
    <t>561421418D538429C5B335B9014740C7</t>
  </si>
  <si>
    <t>5ADCDB42089203EA26706DC41B885B15</t>
  </si>
  <si>
    <t>4B1F9436F0FEB3DEC3039B4EB89BDE86</t>
  </si>
  <si>
    <t>F5152534547751427DBCE7054C226B37</t>
  </si>
  <si>
    <t>9FD45BD2A245C74CFE51F2A57265716D</t>
  </si>
  <si>
    <t>8FB36089BEA592F5774440F9423F5F8D</t>
  </si>
  <si>
    <t>B6DD3238EDCA4D67DF85A531CC04677A</t>
  </si>
  <si>
    <t>F61745A760BC8BF45DDC0E8E89BE6ADA</t>
  </si>
  <si>
    <t>D7EA59ED5E43620B6B4217997DEA973D</t>
  </si>
  <si>
    <t>674BC1D9FB7A8477872864E190DDC188</t>
  </si>
  <si>
    <t>83E8D069A3EEDB777121D375AA4C44F9</t>
  </si>
  <si>
    <t>36F547D183B4CC1D8137713BACE144AC</t>
  </si>
  <si>
    <t>DE24E3E506428C888552EB64ED736720</t>
  </si>
  <si>
    <t>A496006D6376505B19C43CB5690358AB</t>
  </si>
  <si>
    <t>F7D1D4FC7963F19012265AB3FF1D8B2A</t>
  </si>
  <si>
    <t>B06E6EBE78A451A73C67C1100232030F</t>
  </si>
  <si>
    <t>DDA421412E35CF6F68F5F20D9EFE0610</t>
  </si>
  <si>
    <t>91DD66173453F6E6A125AC4BEF864D3F</t>
  </si>
  <si>
    <t>CF5F4FE476205DFA4E5DBC86F9842665</t>
  </si>
  <si>
    <t>19D0418A5203780F9EEC6182C324E5AA</t>
  </si>
  <si>
    <t>934E53FC8687BF006F1B28405C235F7D</t>
  </si>
  <si>
    <t>A52B58BEF22329338B416508B3C7C94E</t>
  </si>
  <si>
    <t>994DF374C119D40A783180B7B0C9D828</t>
  </si>
  <si>
    <t>49272</t>
  </si>
  <si>
    <t>49273</t>
  </si>
  <si>
    <t>Descripción de las prestaciones en especie</t>
  </si>
  <si>
    <t>Periodicidad de las prestaciones en especie</t>
  </si>
  <si>
    <t>53AACD6E42322D90EDC54C4267BACC1A</t>
  </si>
  <si>
    <t>CE1229C9CB5F49AFE4A902448FDEEE86</t>
  </si>
  <si>
    <t>61418040CF9AB2C179B24C84604F0BE6</t>
  </si>
  <si>
    <t>76EED3FE08D051AB645C1BC1211FE7E6</t>
  </si>
  <si>
    <t>0E2056B69D32FE7AC57FD763EC99E5AB</t>
  </si>
  <si>
    <t>11F1F87F8DCE4C3B1CE0B6465E7CB2FA</t>
  </si>
  <si>
    <t>6BC5157B3AC211F736AA967BD3085509</t>
  </si>
  <si>
    <t>9D0F24A45FB2BD23777EDD88B7A45715</t>
  </si>
  <si>
    <t>4B2045E1ACC18046EAF7C991D6359826</t>
  </si>
  <si>
    <t>5E0DDDEFA3072B009962BA6AA8779600</t>
  </si>
  <si>
    <t>0657B8D03A03D32AFE56ACA4BEB6772F</t>
  </si>
  <si>
    <t>4CCF0712C034BA89FD1442AC006D8BC2</t>
  </si>
  <si>
    <t>CAB9D9F40FAB9EB5C70E2B77D6B3C280</t>
  </si>
  <si>
    <t>8E4B41E91709A27029041B5BC1A4D1B9</t>
  </si>
  <si>
    <t>EC9F97FBD515A1EA532293D048829C90</t>
  </si>
  <si>
    <t>BFB43E18BDE4365FFE63E770150F8CFE</t>
  </si>
  <si>
    <t>0BDE95A87BEA57D385775FEC77AD3A52</t>
  </si>
  <si>
    <t>174D4030E4AE1E959D5BCCF15AD55353</t>
  </si>
  <si>
    <t>BF4F436F269A72CE6C3DF9DB37730932</t>
  </si>
  <si>
    <t>2CD214C2367AB03982600DFB0A6AAA13</t>
  </si>
  <si>
    <t>2517082C9BE0C40A3AE879E0AD1EA51E</t>
  </si>
  <si>
    <t>207C51BDE16D83C20C1F700F56584D1D</t>
  </si>
  <si>
    <t>AD85B34F7513C16FDA47BE0B9F4C14D0</t>
  </si>
  <si>
    <t>A5E5BB2B1B7271430E159E1D7485C497</t>
  </si>
  <si>
    <t>5B898ABD0AE9783ED413098BED60FB1D</t>
  </si>
  <si>
    <t>FB9A9D8548F79A67E0E3A8CD956FE80D</t>
  </si>
  <si>
    <t>68892427FA37D3461D04459775DF90D9</t>
  </si>
  <si>
    <t>5EF85275275F71073143E6B0FE9464E2</t>
  </si>
  <si>
    <t>09DC3BFA77178C216EA36BA4557CF77F</t>
  </si>
  <si>
    <t>6E7C79EB270C0445E01EA4613D493DED</t>
  </si>
  <si>
    <t>6624BC45B5290207C9439FA06F574516</t>
  </si>
  <si>
    <t>D2C1F9143FA832DF675689F7D9F728C8</t>
  </si>
  <si>
    <t>4D9F0E93E62D9F9BBBE21E7F17CDA9A7</t>
  </si>
  <si>
    <t>E5A913BD745605BC19B62D51FCC3069A</t>
  </si>
  <si>
    <t>4C1383318B2E79EEF929765CC184FB90</t>
  </si>
  <si>
    <t>1B968FD5F55A14A2566719193B829FF4</t>
  </si>
  <si>
    <t>517784AD9BD763EEE11738EFEB562A9B</t>
  </si>
  <si>
    <t>A4A0582DC92B8769A5F956096B96AB3F</t>
  </si>
  <si>
    <t>F6B1832A3F29528503580FB6D168D3F2</t>
  </si>
  <si>
    <t>240E21BBD030FA3D15322DF28E9321A4</t>
  </si>
  <si>
    <t>2AF884608BB5E21D4EFA0B27723C44C9</t>
  </si>
  <si>
    <t>57D61A22D1741744694CE1F133FDC84C</t>
  </si>
  <si>
    <t>1C7AE8BC6EA1E3F8B03D98367EB95348</t>
  </si>
  <si>
    <t>8870BB70B01383C541BEACDF4FD599EF</t>
  </si>
  <si>
    <t>3D3556A834B02B152A495AB8B536F158</t>
  </si>
  <si>
    <t>2C1E6DCD32BA10F7F390942A45E2F826</t>
  </si>
  <si>
    <t>F3260856ECDB4719713E662ECC9206D5</t>
  </si>
  <si>
    <t>000ABA081B9D4C2AB6C6E134635DC87C</t>
  </si>
  <si>
    <t>3491B31806CDE2494B6FD0F066B6A5F8</t>
  </si>
  <si>
    <t>B4A63D41C0254F22C926DE3DC59AC93B</t>
  </si>
  <si>
    <t>BCE85137E8964315D3E7ABC6DED4AA2D</t>
  </si>
  <si>
    <t>C5A5683AB42110FF4400C75E856FFE7F</t>
  </si>
  <si>
    <t>A96AD09B4BB75F8C17E381D183B16698</t>
  </si>
  <si>
    <t>04328F7408B61AA7F9A8458FFA162596</t>
  </si>
  <si>
    <t>93F8F79B3913F1FF240A4E6327A73A53</t>
  </si>
  <si>
    <t>EAD41C4FBD183E22BD9B5A8FB3C72FDD</t>
  </si>
  <si>
    <t>B3DA835065366332B9D87D9C8C77B9EE</t>
  </si>
  <si>
    <t>C17448E8B80EFF0939D81178F6C6A333</t>
  </si>
  <si>
    <t>A0AAE96012467B61A3CC5F7D3A771844</t>
  </si>
  <si>
    <t>BF6F7BD419D10A0EA939F0D4CAB7C6B4</t>
  </si>
  <si>
    <t>4128526218A4AE0BAD2715981D9A361A</t>
  </si>
  <si>
    <t>D4A4BC0E8E89A51234AD00E0C1D3AB86</t>
  </si>
  <si>
    <t>07C2AE0A8035356AA3982D6EB323E210</t>
  </si>
  <si>
    <t>524030DB1C440E411F98C518B8818930</t>
  </si>
  <si>
    <t>660A996725D70F326B03D9BCE0BA1F78</t>
  </si>
  <si>
    <t>8241295055DD0259A0816F4B03DE2E94</t>
  </si>
  <si>
    <t>E3B93B9412C3C84ED56CA172DC3CA3DC</t>
  </si>
  <si>
    <t>32E4EEFA8E4B8ECA2033655895571D31</t>
  </si>
  <si>
    <t>6BCDC6E97377F76D382129746FCD0EBA</t>
  </si>
  <si>
    <t>EC783F2358B0018287BE6AAB347C3A01</t>
  </si>
  <si>
    <t>F6F756348CAC83809409D33E42653359</t>
  </si>
  <si>
    <t>91AD74DDEBA72F13BA00CE90CCB40002</t>
  </si>
  <si>
    <t>594B38B55A882B37E05BA1B42029C3ED</t>
  </si>
  <si>
    <t>5111E64051E29E114FC3EC289DB97E55</t>
  </si>
  <si>
    <t>4D18711CAA7421724E022572BF837064</t>
  </si>
  <si>
    <t>68EB17A88CE4DBE727A756395281D2E6</t>
  </si>
  <si>
    <t>301268D0E7AFF69F7B7ACF78F2831F65</t>
  </si>
  <si>
    <t>AEDDD1C83DC5BAFDFD0580FDB88B245D</t>
  </si>
  <si>
    <t>D8250EB191568FCE29B6A4D17040564C</t>
  </si>
  <si>
    <t>5F708E14DF30218684E75545728928A8</t>
  </si>
  <si>
    <t>E421FF212A082F1D84F9F88E04540B5F</t>
  </si>
  <si>
    <t>CE992B7FAAEF12F5D1AC7C9EBB5E1D2D</t>
  </si>
  <si>
    <t>6CB621E6D93A61A9B0E127E677CAE71C</t>
  </si>
  <si>
    <t>3A15FA1A7D1322C67539525C206B50F3</t>
  </si>
  <si>
    <t>8955FA803E87374B08B1A7782C735B0E</t>
  </si>
  <si>
    <t>BA97880586A820897A3ED3DF99BEF659</t>
  </si>
  <si>
    <t>091BEADF97A36C7685A134A0956A7424</t>
  </si>
  <si>
    <t>501B560D9C3957F1199EB5AEAF6FB300</t>
  </si>
  <si>
    <t>5B18EB09806055AEBAC9912A1E36D79B</t>
  </si>
  <si>
    <t>8439ECE8FF3F9CCF0A3DB6C442C1FFD0</t>
  </si>
  <si>
    <t>19883E6BF971D5834FA3253D56A2C2DF</t>
  </si>
  <si>
    <t>21D6CD6D36ABCD9AC7EEFFBAC1FB922B</t>
  </si>
  <si>
    <t>14FF5FDE59E7FAB88046EFD72692FC12</t>
  </si>
  <si>
    <t>0278A83FBB510ADB66E410CBB8B1F2DF</t>
  </si>
  <si>
    <t>9D32EFB40E336A22653C6304E3BBB1FF</t>
  </si>
  <si>
    <t>6876D7CB17060B32765438F3394A7048</t>
  </si>
  <si>
    <t>4595A3540D4525EB0B0CD235287060E5</t>
  </si>
  <si>
    <t>5226198677AE2CC4D285BC6511EF7BFB</t>
  </si>
  <si>
    <t>F3E152171DC972FE9813D3221673E796</t>
  </si>
  <si>
    <t>495A0489B6EB11A9209495EC23CA8DA4</t>
  </si>
  <si>
    <t>4B5B4283DF0045DE7953DAFF611E0CC9</t>
  </si>
  <si>
    <t>B757A904D803BC0670673632EB002A4C</t>
  </si>
  <si>
    <t>20113178FADE33CABDFFBBCFA75163DB</t>
  </si>
  <si>
    <t>1EDA9625175A798CE099131607A07176</t>
  </si>
  <si>
    <t>6501AE921957564C38253523F679EDC3</t>
  </si>
  <si>
    <t>19BB89F0962F4270D05F27AECF370813</t>
  </si>
  <si>
    <t>DF4B168A11860F780D0260CEE66C48C4</t>
  </si>
  <si>
    <t>19019A8E7824563EDEA5E174A7713692</t>
  </si>
  <si>
    <t>71AB4A3DB07F300476D6BC4DF33D58CD</t>
  </si>
  <si>
    <t>B4588FDAF8574F712279E5134E8E221B</t>
  </si>
  <si>
    <t>9576222D22A37A4BA57B529DE54815E6</t>
  </si>
  <si>
    <t>E0A8BE8847E723ED92451FA5BB2DB187</t>
  </si>
  <si>
    <t>725B0AD46B9DCDD82BB9C5011D1818B7</t>
  </si>
  <si>
    <t>C838B46462AE1F3BAD5A374C501321AB</t>
  </si>
  <si>
    <t>640086C993819F8C2E36813029484BFE</t>
  </si>
  <si>
    <t>44D759361A16B318DAFD5A03C3ADE7BB</t>
  </si>
  <si>
    <t>7E0B6A0CBFE31A7FEE04378F0E3D5ACC</t>
  </si>
  <si>
    <t>91EB990188F17A9FA1A7F252B42BA0E1</t>
  </si>
  <si>
    <t>BC214641A3CC50795C6FBF0489FA235E</t>
  </si>
  <si>
    <t>F5A445076327A5800902D086686E6563</t>
  </si>
  <si>
    <t>028024614B3E943E7679D75537460436</t>
  </si>
  <si>
    <t>F1A3028CFFED61751E9CFF9272F2AE13</t>
  </si>
  <si>
    <t>B0C377BD6C8B57517E42B9A9C6F56553</t>
  </si>
  <si>
    <t>64E14BA157F3FBA0985D9BEA1E5E8BA8</t>
  </si>
  <si>
    <t>9ADFE7D415CE036F33CA52C32822B4F2</t>
  </si>
  <si>
    <t>CBB0C39D31DFC981DFF4DD8DC1274D1E</t>
  </si>
  <si>
    <t>A26F040E0F6AF57DE503E4BA10761AE1</t>
  </si>
  <si>
    <t>186DA73C08AB3628299711D8685C69CB</t>
  </si>
  <si>
    <t>75AAD02371EB00680D9BB215627DCF9C</t>
  </si>
  <si>
    <t>DC0BCD3D891D03FDB67D7DDE8C44C331</t>
  </si>
  <si>
    <t>5612C66E9C480476601436BAC33A93A6</t>
  </si>
  <si>
    <t>34AA93608FEAA1E332790ED1B38F863B</t>
  </si>
  <si>
    <t>DC94D31690E172E6F0527CCB711A51B7</t>
  </si>
  <si>
    <t>9FF4B5F84D2C6A006536F9832C921F5E</t>
  </si>
  <si>
    <t>9AB602B3C0C1B076655A0875DD0AF9A1</t>
  </si>
  <si>
    <t>CE8C4C35DD11F23E5ED385BB6D04D8B8</t>
  </si>
  <si>
    <t>5A626890F5861B54A7934B3D7C63CCCA</t>
  </si>
  <si>
    <t>4B3DEB8F8A197A3AB055167E9479DCA8</t>
  </si>
  <si>
    <t>425C2CDE079588FE213C6CC723D522CC</t>
  </si>
  <si>
    <t>4290BE5088EAEE5DE22E9E3373136688</t>
  </si>
  <si>
    <t>3E455C831AC3CD6268B6CA77C1FD3083</t>
  </si>
  <si>
    <t>5F569EAA475895ECFBB53524F4C94E53</t>
  </si>
  <si>
    <t>97BC03F1C9B9FC6EBC1E2EA7DEDFB254</t>
  </si>
  <si>
    <t>C430B6E9A206C208A124BFE9E4AD8AC3</t>
  </si>
  <si>
    <t>0E4CD2EAE48C761B1D6CC6DCD9B2B0FB</t>
  </si>
  <si>
    <t>EE8AB7FCB9FD3CB0063EC5C7DFBE543B</t>
  </si>
  <si>
    <t>AF3B389E83EBAB46E6E5709D3C4B2A90</t>
  </si>
  <si>
    <t>314BB0339D42ED38CBC738DBF84E2F7B</t>
  </si>
  <si>
    <t>8F74EBA39CAC47764B8DDE6DD7BFC538</t>
  </si>
  <si>
    <t>0698FFD8B302D786F47095EA47C18206</t>
  </si>
  <si>
    <t>724554EC03DEF93093FB217FE8B84963</t>
  </si>
  <si>
    <t>1A9301BF0EF0CA668F631C5DEF4B88BC</t>
  </si>
  <si>
    <t>E53F6B3838E2093C79775820CB9F816F</t>
  </si>
  <si>
    <t>480BF39AFFBAA466EC6463C9B01452FB</t>
  </si>
  <si>
    <t>0F480A3D7750E94ACBAE8AEBBA74479D</t>
  </si>
  <si>
    <t>9AAE84009F84409B2595630CE4198DD3</t>
  </si>
  <si>
    <t>E3BBAE06F08505D74D2B67D8DAE440EE</t>
  </si>
  <si>
    <t>30028855B097FFE895A8D7ACD1C6681B</t>
  </si>
  <si>
    <t>B19CC16861DD7FAC497A0D58A73EE224</t>
  </si>
  <si>
    <t>89EFD0079C98C75FF283C6F729B600FD</t>
  </si>
  <si>
    <t>53D73C65E9062993FC062A439D08A4CB</t>
  </si>
  <si>
    <t>D0458C0290947703D0AB5757B28D0453</t>
  </si>
  <si>
    <t>6791D3D908D9D3A4751EE38A4420082A</t>
  </si>
  <si>
    <t>1CBD8991C435E3A6B5FFE3275A0C1F6B</t>
  </si>
  <si>
    <t>4207C2E1A82592C7B20FEA94EFE0B07B</t>
  </si>
  <si>
    <t>880AF5D0ECAFB5021D2729585DC4EB12</t>
  </si>
  <si>
    <t>154E15D6A307DCA0D0378439020FED87</t>
  </si>
  <si>
    <t>B6888227A9B16D2BB9BBD30EAC2FDBF6</t>
  </si>
  <si>
    <t>DD4113DD3EBF7C96F45E7FDADCFE7860</t>
  </si>
  <si>
    <t>D50AB6F99FEA437552190BD2CA1F226C</t>
  </si>
  <si>
    <t>3C560865F264CF6ED4DA0BB93456B238</t>
  </si>
  <si>
    <t>ED5B4F2F335EE35F34B284EA6FD75925</t>
  </si>
  <si>
    <t>68A5ED6E7A0DC3D71CFEEAB9924A2942</t>
  </si>
  <si>
    <t>80397D158EA876AD6A068E96C7B407CF</t>
  </si>
  <si>
    <t>42AFD1E9182531254FDFDC0D71CAAD80</t>
  </si>
  <si>
    <t>52AC7C76596DF218F5D52CF8BA66A299</t>
  </si>
  <si>
    <t>5D2A9B02CF97397CB1FD6E6256BB5E2B</t>
  </si>
  <si>
    <t>10511377340024DDBE62FF32C3DE9F43</t>
  </si>
  <si>
    <t>A76DB415C418DD521FA79FE200439DC4</t>
  </si>
  <si>
    <t>36EDCF5A65061241C1A815FECAB03FB9</t>
  </si>
  <si>
    <t>573163677FAEC5B95456618BADAE5BF7</t>
  </si>
  <si>
    <t>24608CC9DE03790C75BD1A8001585015</t>
  </si>
  <si>
    <t>42D93AD6EB4D2216ADA175E604E77A8F</t>
  </si>
  <si>
    <t>C3C27C4A0A469C6129FC0D31F289D166</t>
  </si>
  <si>
    <t>A2A75A53A7E870EFA824A3D6AB8862D0</t>
  </si>
  <si>
    <t>342DAA02E7F72A792E86D24163491F71</t>
  </si>
  <si>
    <t>8D6E5A2CDA98350E8F6CDEE822B46BF6</t>
  </si>
  <si>
    <t>50C532F830CD8F66C66C77F603FB8DB6</t>
  </si>
  <si>
    <t>A96B5540B0B23BF4D2946ED9B349D738</t>
  </si>
  <si>
    <t>BFAE68B11153357CCADF8987B040E0D9</t>
  </si>
  <si>
    <t>B4DFE7A6AF8F8C34428140F1AA3105A8</t>
  </si>
  <si>
    <t>BB74DD11FDA0E0650E1575F05398DC57</t>
  </si>
  <si>
    <t>B93D21985D04C6BB800D2C56909A8A77</t>
  </si>
  <si>
    <t>31EAB78BE6001B0A87CFB17B76559143</t>
  </si>
  <si>
    <t>FE12DC89D1F5C8073FE441F583F410C9</t>
  </si>
  <si>
    <t>E694DCC6BFCA64FE9062BBE85860045D</t>
  </si>
  <si>
    <t>77AB1063BCB9D17278B6BD64466D93A7</t>
  </si>
  <si>
    <t>51F8D9686D3EF78A07C7ABFD230756B3</t>
  </si>
  <si>
    <t>45F8436BE00890D601C96A17BF45D63B</t>
  </si>
  <si>
    <t>C75B7F2B6394D5239E4D87C159265F2E</t>
  </si>
  <si>
    <t>4AFFDC2717B82CD8348B627BC23E303C</t>
  </si>
  <si>
    <t>A0C11ADFB645530AAD874FE780A21C2E</t>
  </si>
  <si>
    <t>5DCB5489DD6962749771D1171BAF874C</t>
  </si>
  <si>
    <t>FEA2F34BF5F43D18EB5AA57378C04673</t>
  </si>
  <si>
    <t>B85F61A6FA0D517FF833281FC443930E</t>
  </si>
  <si>
    <t>BA779EF870EC7793478C980010C9BD1C</t>
  </si>
  <si>
    <t>3BFD6128F1D8B3A55475E25A770129C1</t>
  </si>
  <si>
    <t>BAFAB8097C8EBE412D44D38E72DD93BA</t>
  </si>
  <si>
    <t>1A9B1A2D6E426BB7145EB139C1C443FE</t>
  </si>
  <si>
    <t>D8E114C13206A746D846B1471C805266</t>
  </si>
  <si>
    <t>7C9DAF7A7A2EBA542069D2DB351F107A</t>
  </si>
  <si>
    <t>EE5165430B997B77D3BA66703B33B8D6</t>
  </si>
  <si>
    <t>E66D951B045750E2747A894D32098964</t>
  </si>
  <si>
    <t>947A44098DA9FCBE15D6AD145D77DF87</t>
  </si>
  <si>
    <t>1B0FAEA05350F8B256C2D3894C6C028C</t>
  </si>
  <si>
    <t>DF7314B1817C2F1D65451546B6FC2B41</t>
  </si>
  <si>
    <t>131DC4712577AF6885F175053A2C7EA8</t>
  </si>
  <si>
    <t>3F718ABA5A031EBCE0642874DE108D0F</t>
  </si>
  <si>
    <t>ADDA01A3C5FA056C12B9C361BD3A15B6</t>
  </si>
  <si>
    <t>A0173C5D592D77AB75BA4BCAD8E17A47</t>
  </si>
  <si>
    <t>5D25D254FED81DB61156DE07A886F926</t>
  </si>
  <si>
    <t>C40ED797DBBA449451F27CF1CB508E69</t>
  </si>
  <si>
    <t>6854CC89C3EFC1BD71BEC2F4B3615EB6</t>
  </si>
  <si>
    <t>0F4AF5DEDC88084FCF6CDD8ED3F2801F</t>
  </si>
  <si>
    <t>805C99A0748A310EA9CD37D1D61F20D4</t>
  </si>
  <si>
    <t>E02505ED94FC3B82400401ACC72F72B0</t>
  </si>
  <si>
    <t>D79C04D4CB3CA1785026A72357EB584D</t>
  </si>
  <si>
    <t>1FA4593E1BA80889EE7BCF8FA19EEBD4</t>
  </si>
  <si>
    <t>3521BD5B9ACF3456642AF6E5B14BD974</t>
  </si>
  <si>
    <t>A15ABCB37783C999DD4CCE9CCE13422B</t>
  </si>
  <si>
    <t>36CE319B0EED5221AF046E0AF10CCF79</t>
  </si>
  <si>
    <t>AB4FA730EC947E2ABD31BE15D9CDDF4C</t>
  </si>
  <si>
    <t>C2D9939947C71102E8CB76E68E8DA898</t>
  </si>
  <si>
    <t>339C833BF9F21A60553BEEAC38344779</t>
  </si>
  <si>
    <t>6858B9F1A494EAC8E65E05D266FD33CE</t>
  </si>
  <si>
    <t>E4EA3752D520236398A3B19594D45298</t>
  </si>
  <si>
    <t>25F0FF638D24F7686588D68663FCAD47</t>
  </si>
  <si>
    <t>A71F1863679C74931FA5E4C64B7B1C0F</t>
  </si>
  <si>
    <t>B78A7939C4A24E673432FA5D5CAF0992</t>
  </si>
  <si>
    <t>5C1B9DCA3A01A03965F33294138E6E30</t>
  </si>
  <si>
    <t>EE2CCD310C361A80F34F7C14D358DCCA</t>
  </si>
  <si>
    <t>7801D8F369BACF919140F8161058E6C9</t>
  </si>
  <si>
    <t>68EB8A3A81CBFDA7B7D4F7762E70B837</t>
  </si>
  <si>
    <t>D74332DA165CE8024C83F3B2FB28AAC3</t>
  </si>
  <si>
    <t>812978EAABD4E5F1578D3FC2B0340AB1</t>
  </si>
  <si>
    <t>AD8E4901B37368554999CC90EA3750E1</t>
  </si>
  <si>
    <t>2B704558AE950D9FB526798590D279F0</t>
  </si>
  <si>
    <t>65D588B8EA92739CB1B287DBF749CF9C</t>
  </si>
  <si>
    <t>19A8C010B2B58F001E6D4B5F2D8759AD</t>
  </si>
  <si>
    <t>359B328ADEDB04B61128831EE0E47CDF</t>
  </si>
  <si>
    <t>2431A54A00E2354DF64965DBFF985176</t>
  </si>
  <si>
    <t>0D929A341CA1D6A46CDD83D05ACCD246</t>
  </si>
  <si>
    <t>E712D458221E5C676AF97A7F6D3B361C</t>
  </si>
  <si>
    <t>801FA8CE62656B906DF7E70876DBFA7A</t>
  </si>
  <si>
    <t>128DA50DCAA46F129E7A6BED6D3CA7D6</t>
  </si>
  <si>
    <t>28EAAAAA46095B130C736D835048BD09</t>
  </si>
  <si>
    <t>3FE52812E2E705DD4A267ADD962BA470</t>
  </si>
  <si>
    <t>1B12C3FEB166F2F262ED14F1A7573825</t>
  </si>
  <si>
    <t>91DAB78E484FEF965176D04C31C190AD</t>
  </si>
  <si>
    <t>73820AB649E2343B83F1C2ABC4402A54</t>
  </si>
  <si>
    <t>3774DD72892F49C7AD1BC8A1D08A3DE2</t>
  </si>
  <si>
    <t>CBEC2A15C1666105741CB16C679A9206</t>
  </si>
  <si>
    <t>C5B4B7DF3084E1CF2199EC71A45BEBA4</t>
  </si>
  <si>
    <t>182511215F2616843D22255A1A493AE5</t>
  </si>
  <si>
    <t>DE3FE5FC23E2450649F2BFACE9843BF3</t>
  </si>
  <si>
    <t>5A1AA8E35324D3BCEB1CC505F3568DB6</t>
  </si>
  <si>
    <t>4B5F97AFF6040474C616DFA61E235B10</t>
  </si>
  <si>
    <t>C047212B590CFA2168D2A273D065EAB8</t>
  </si>
  <si>
    <t>679ED7A6C3E0AE0F49774BBF1AB541B6</t>
  </si>
  <si>
    <t>2254A82C7BB8D2CA8877EB254ECAAAD4</t>
  </si>
  <si>
    <t>46081184F8737D63DD42B900872BBE3B</t>
  </si>
  <si>
    <t>338D7F5BE0E3F7A27E62FB3BA86D1699</t>
  </si>
  <si>
    <t>1CB231AE9BBAE9E0C4AFD388CDF46D22</t>
  </si>
  <si>
    <t>E03111F1E3E8EC3E43957E0A6D0637DE</t>
  </si>
  <si>
    <t>ED17886259F250BF800AA710D598FAD5</t>
  </si>
  <si>
    <t>990204654523A6E3C8CCFBCBBF79AEA1</t>
  </si>
  <si>
    <t>CA5452DD92F36DB0580263A74A00AB89</t>
  </si>
  <si>
    <t>3F4DE1C0EFFED0FB7D695537D37E2E12</t>
  </si>
  <si>
    <t>DDE6046F5EBF1EDA699D53CF3F31CC42</t>
  </si>
  <si>
    <t>B183150828EA99A55C8A289C42DABAFE</t>
  </si>
  <si>
    <t>66DC85BE116963D6F35B4D7C850FC6E1</t>
  </si>
  <si>
    <t>52373240440446AFE582F75E1513EE6F</t>
  </si>
  <si>
    <t>7389D1DCFEA32913CAF1CCFA3C8DD2BE</t>
  </si>
  <si>
    <t>2BDFF82AD7E95F38675AA67E9E9A9A16</t>
  </si>
  <si>
    <t>5DF87790D3CFFF6FE56B72F5A2DC12C7</t>
  </si>
  <si>
    <t>7E327206F7662FAD657E8ED15FDCECA0</t>
  </si>
  <si>
    <t>FAA856A8A7445CE561299296D0EA32DF</t>
  </si>
  <si>
    <t>4D0F5914493AF60E01529C68EEB7110B</t>
  </si>
  <si>
    <t>D6858484853D78E0C23B7E903417779C</t>
  </si>
  <si>
    <t>D7DE8A536C5C842112040A21E4A7AA8D</t>
  </si>
  <si>
    <t>270803C464739F64EEF9ECC0DFAD66C8</t>
  </si>
  <si>
    <t>E947A1808ED874F3D3637BB15789F80D</t>
  </si>
  <si>
    <t>56A91FBC8C79BA9996264A470E34CFD0</t>
  </si>
  <si>
    <t>9638AA17E28C47B203DDF890CAF7BCDE</t>
  </si>
  <si>
    <t>EA717498418EE99B216817FD79E487DB</t>
  </si>
  <si>
    <t>79CF4F6FB746BF193744A4A255D6E794</t>
  </si>
  <si>
    <t>5F6AB54B07A8B9BE29892438C1043406</t>
  </si>
  <si>
    <t>6447B102CC838B54FF5E5106F7EB57EC</t>
  </si>
  <si>
    <t>A17D0A92687008C2302C912887034E53</t>
  </si>
  <si>
    <t>9F11EA2D0348AC8D4DFE6DCF2C5951EE</t>
  </si>
  <si>
    <t>C4EB904B0ABF8E8659A87DC5D9523FCA</t>
  </si>
  <si>
    <t>775579A2A76B742ECAE352A6852BA9B3</t>
  </si>
  <si>
    <t>C5B43922226D9EA568C64F02B46469E3</t>
  </si>
  <si>
    <t>C08754A71B9906656A538CB61F48DBF4</t>
  </si>
  <si>
    <t>2EF4162C2174CA39F42C6391C2148AF2</t>
  </si>
  <si>
    <t>24ED77F69DA86BB9E0091E1762B7AA72</t>
  </si>
  <si>
    <t>24A6A63F509E2D838B893112099A27D3</t>
  </si>
  <si>
    <t>2F8F919B84B3BF21486D7E7A46605A65</t>
  </si>
  <si>
    <t>D1CC191B84A78366A4E9125CCF649B91</t>
  </si>
  <si>
    <t>CA9AE471BEB7ACB19C4E744DB9A213B7</t>
  </si>
  <si>
    <t>9EC9D05AB8AAE5E5F3C9E6036E4A142D</t>
  </si>
  <si>
    <t>40966D5BD86FD6A092E0E9623A4776CD</t>
  </si>
  <si>
    <t>74FF6E054A3957A7695E7A301AD1F3D4</t>
  </si>
  <si>
    <t>263497B64D89610E156C51BE534E1384</t>
  </si>
  <si>
    <t>E05ACF8061F22AA6F0A3079E73C6E508</t>
  </si>
  <si>
    <t>047B6B04C3F1E44B95CA10F151FCA66C</t>
  </si>
  <si>
    <t>C9BFB84F17EC1E2E2E3735EEF50129A1</t>
  </si>
  <si>
    <t>2BBAD4A3F042E41291AD7786B70FCDD2</t>
  </si>
  <si>
    <t>11E33FD4DFDA6997228F13C0004C1509</t>
  </si>
  <si>
    <t>2BBC282F6F135B305DD9B6E23E5EF99B</t>
  </si>
  <si>
    <t>9ED91EC12953D123CCF6DA8B31F305F4</t>
  </si>
  <si>
    <t>C20897034D7A11FC41159C9B4AE30163</t>
  </si>
  <si>
    <t>37F00F02B369C0302FF622523C81DFF3</t>
  </si>
  <si>
    <t>127E582DA4B750714B3CFCB260E741B6</t>
  </si>
  <si>
    <t>C443F7135AFA1DEC68B112DA78650738</t>
  </si>
  <si>
    <t>E0791758DCC20FD5E97D13A95496FEB1</t>
  </si>
  <si>
    <t>E15528CDD6AB4907EA2637E212F9637A</t>
  </si>
  <si>
    <t>1F38689125D5EDC266CE7CC7D5D0B963</t>
  </si>
  <si>
    <t>760AD00133F3531BD15626F141A8A17A</t>
  </si>
  <si>
    <t>FF8D4D03AEBFC16E0CA8231D7C48FA93</t>
  </si>
  <si>
    <t>1A3D93E6566B44FADD219C86D8BB291F</t>
  </si>
  <si>
    <t>0C5B5F07E02A1052BB645D787CAB5358</t>
  </si>
  <si>
    <t>E647728C470F541894ABBF5E826EDA30</t>
  </si>
  <si>
    <t>E22D66FA10728C8116A44AD5E93B1C69</t>
  </si>
  <si>
    <t>592F720FADB6B8B2395CB270CD87B18F</t>
  </si>
  <si>
    <t>4B05C27AC2F92064E96F13FE105D22D8</t>
  </si>
  <si>
    <t>821290F473E4860EDC8A8BE773F96100</t>
  </si>
  <si>
    <t>FCB194CA711990AD50100D38234D53EC</t>
  </si>
  <si>
    <t>219291155FEE27C771C8C1ACFCFD39C1</t>
  </si>
  <si>
    <t>D883A8BAF5F9BC6F1397975C2DE5B385</t>
  </si>
  <si>
    <t>FCE867CAD472F0047DCBB6A9A1A3C787</t>
  </si>
  <si>
    <t>253EF8FB7D6D541007558A04CAC5D79C</t>
  </si>
  <si>
    <t>53DE4F76FF53CE06623E8A3BD2FE12D0</t>
  </si>
  <si>
    <t>E1554C7CFA83EDC880BCD73B72A74C87</t>
  </si>
  <si>
    <t>31D0135E1EB36139A60311A5489125DB</t>
  </si>
  <si>
    <t>68307A8AEDE362E06D3472A96FE16186</t>
  </si>
  <si>
    <t>24BBA59DE6EE5B924ACDC7D6DCCCA757</t>
  </si>
  <si>
    <t>D273C14BC9FD7D8C4B954B93D4899BBB</t>
  </si>
  <si>
    <t>07D99F70E930CF54231C96864446D517</t>
  </si>
  <si>
    <t>E0D0BBAA25287E4164781A2A9921E56B</t>
  </si>
  <si>
    <t>D201B7278FACE823C1632D85AEAE9200</t>
  </si>
  <si>
    <t>FF101194D8AFD5969FD886835D078D5B</t>
  </si>
  <si>
    <t>25684192C4412A9989A0168A77F4A1F9</t>
  </si>
  <si>
    <t>AB557205C42B47EB398931732455CD35</t>
  </si>
  <si>
    <t>0609596D8610E8F0EF4ADB988ACD23B0</t>
  </si>
  <si>
    <t>6DA18D2B1C9B46D2636121DA2DA6E99E</t>
  </si>
  <si>
    <t>9C3C1C92F66691E4DAB8CD6B2CF85681</t>
  </si>
  <si>
    <t>A49A73A7B4941AF0EE14D7375908AA70</t>
  </si>
  <si>
    <t>F6A8C350176E08A7052560E6DD33555F</t>
  </si>
  <si>
    <t>F7FE0C977F25AF6BBC71497C3BBBAD04</t>
  </si>
  <si>
    <t>E66AE6C4296CE29D9C29808B713079AB</t>
  </si>
  <si>
    <t>66EFC33E2A80B748F5D5A7433FCDA390</t>
  </si>
  <si>
    <t>7E766CE01F06C22B5BAA3D7E3949CC92</t>
  </si>
  <si>
    <t>C0D52FCD4F9990AABBFCF1499E10DDC8</t>
  </si>
  <si>
    <t>32E9CC3436F7E08A73BF8161CF0E13FC</t>
  </si>
  <si>
    <t>75FF58C786AFB29A2958C91F74766953</t>
  </si>
  <si>
    <t>8F2222295CCDD5BB18F0E6B3107577BF</t>
  </si>
  <si>
    <t>3A2FAC9AC480F41DD2B923DA929AEF2F</t>
  </si>
  <si>
    <t>41F3BCB4CA4F825E8DAE72EE9B10CF6B</t>
  </si>
  <si>
    <t>EB9642D0FAFAC8A71EAF11CA329C7339</t>
  </si>
  <si>
    <t>B1089065BC0382F49D1ACB1F2708BB7B</t>
  </si>
  <si>
    <t>2F3349189699AB61012532AF593DF61D</t>
  </si>
  <si>
    <t>C8B8FDAD84E9EFAEFFEE447DAB04E2BC</t>
  </si>
  <si>
    <t>9A09835DD2F973DD8E719D0C76BCA8EC</t>
  </si>
  <si>
    <t>A5BAD7B5582D5E72A56D3C9BD806ACA4</t>
  </si>
  <si>
    <t>91B4F763A0C037122123DA6F2E1A8548</t>
  </si>
  <si>
    <t>403FBBDCC223B2D45CB904025B3B6255</t>
  </si>
  <si>
    <t>605A2ED527E8B6B2BAB89165CD11B6C7</t>
  </si>
  <si>
    <t>3BE63F2859904FE55B6F20BCC94A5EFC</t>
  </si>
  <si>
    <t>6C1EA397D5360F01930922AF6589F604</t>
  </si>
  <si>
    <t>8EEB863979BF72A049371A153B58A96E</t>
  </si>
  <si>
    <t>D113123E3B10CFABA544E1983073A731</t>
  </si>
  <si>
    <t>AF51BFB431C7E8EFFFE1B4077730FE9F</t>
  </si>
  <si>
    <t>CF423AD2C08A87EC2A7A118608BDE7F0</t>
  </si>
  <si>
    <t>E5EADE5C6AD6C3E21A00E998C9063D8D</t>
  </si>
  <si>
    <t>54DF1542F9B58F64ECC23A57C84475B7</t>
  </si>
  <si>
    <t>ED2B6DE5164E56D7139299DEF5BAD5BD</t>
  </si>
  <si>
    <t>D67F232F7A9CBACD735CA60D36FB8163</t>
  </si>
  <si>
    <t>55C77ED3A2D7FBE7F48D222578D70B1E</t>
  </si>
  <si>
    <t>CE86D4B8BD422984447F27DBED0BA955</t>
  </si>
  <si>
    <t>6EBA1B910E435AAF577FFD0BE09D0709</t>
  </si>
  <si>
    <t>C2C3005318623112ADE8053242A2B42B</t>
  </si>
  <si>
    <t>AF02B58B89E351CB4C451ED31528FA11</t>
  </si>
  <si>
    <t>314FC8CC994D8BCDA3E9EAC320543F1D</t>
  </si>
  <si>
    <t>5FF786914FF483C99B0F18B53FDB27F9</t>
  </si>
  <si>
    <t>641EFC03A0CA3BA8C9F8A18AFB47680B</t>
  </si>
  <si>
    <t>270286D59D172A2DBE43016ADD2663F0</t>
  </si>
  <si>
    <t>BA1F62F386E73F5E66DEE2D876A98B3A</t>
  </si>
  <si>
    <t>678B11F6AE6AE4A48A13A25F5B82ADD9</t>
  </si>
  <si>
    <t>4427CF92AE54092E26DC392EAA7D86E6</t>
  </si>
  <si>
    <t>7CFBB7B43A46B07B51DFFF0F00DB6739</t>
  </si>
  <si>
    <t>16963E2E7E6A40CF474B5B9484F1132F</t>
  </si>
  <si>
    <t>3D01483C885EA1E26CEB1BA964E956C5</t>
  </si>
  <si>
    <t>BBF0BEBC312BF6C2984B2BB495A72E3F</t>
  </si>
  <si>
    <t>DE6A507F02F9ADDBCF58AC7C854A0DDD</t>
  </si>
  <si>
    <t>EF47C6C829F84B2E1F885B633B28D31E</t>
  </si>
  <si>
    <t>5B55FA767C5F692B367D3C4C2DA3BC3B</t>
  </si>
  <si>
    <t>2265E3D003FE5D89BCA9CF360CD2B289</t>
  </si>
  <si>
    <t>7210D8A6666244ACFDED283B8B437FEE</t>
  </si>
  <si>
    <t>62B168E1BFB9457F438EEA5932BE9EC3</t>
  </si>
  <si>
    <t>945DC628D832EEEAAAE83FBD662EC5B5</t>
  </si>
  <si>
    <t>F507A75844ED7E2F0EDF5C0761802194</t>
  </si>
  <si>
    <t>C9A82CB05A833B1B9D54048138F712CD</t>
  </si>
  <si>
    <t>53F3DFA814A5D5FB526E37E15F143341</t>
  </si>
  <si>
    <t>22BAF1ECB436C0983872801290934635</t>
  </si>
  <si>
    <t>C9684E712D6BA93FBC8D021E93538B0A</t>
  </si>
  <si>
    <t>1F3345C2A130F876B62831728CCC72DD</t>
  </si>
  <si>
    <t>F270568E4A161F9C0ACA23FE0DB3CE46</t>
  </si>
  <si>
    <t>EEFC26BA11F65B440A814B006D6EEBFF</t>
  </si>
  <si>
    <t>8CC6095B030621DB3C19D88A7A26FB92</t>
  </si>
  <si>
    <t>37DB49607F56573DE901C50269B7DFCD</t>
  </si>
  <si>
    <t>263A7E60ED0798621EFA844A4937CF48</t>
  </si>
  <si>
    <t>069520CD191EC2D6C75FD3A3FDA111DD</t>
  </si>
  <si>
    <t>94352FEA7F01C99D74F9D3D5283B4BA6</t>
  </si>
  <si>
    <t>203AE30D13DDAEA229C1E39FCE8CF5B8</t>
  </si>
  <si>
    <t>7586CECBBD87F370D17A96DC63F0FEB1</t>
  </si>
  <si>
    <t>A52AEED9EA7F599692C90A751343EE03</t>
  </si>
  <si>
    <t>69AE5E10BFF97375B3C64DC6F036081C</t>
  </si>
  <si>
    <t>E9C2AE5F3BB766B9B22222A450151454</t>
  </si>
  <si>
    <t>E7E2B08621D6A98B0460843916BB7FE5</t>
  </si>
  <si>
    <t>E48C78FCB0B9FE758A2B052F14EFA273</t>
  </si>
  <si>
    <t>26293BD8C397BBB7DD746440DBC1978D</t>
  </si>
  <si>
    <t>E7F062840CFFA6975347D5C1F8AEC4AC</t>
  </si>
  <si>
    <t>E2BF7E1CE60DB27B83A7E68ACFDC59AC</t>
  </si>
  <si>
    <t>C7D0ECE50A12B8255DDFD94ADE2B12A4</t>
  </si>
  <si>
    <t>6601AB9AB37D23FC7AA7579B62D5043A</t>
  </si>
  <si>
    <t>BF8CCE937F009626AB84B1CFA7CA5DE5</t>
  </si>
  <si>
    <t>AA0EC730B7B7B4B83B363E040BF12D59</t>
  </si>
  <si>
    <t>CEBADC271BCC5042725B29BC458573C9</t>
  </si>
  <si>
    <t>79755256D87E3B25B7B74E592534F995</t>
  </si>
  <si>
    <t>145A769C97D7CBF33E025E5506F22131</t>
  </si>
  <si>
    <t>31A59250F51B4D271946266248437FA4</t>
  </si>
  <si>
    <t>3C41CB121A42ACDD5D582018729CE4E3</t>
  </si>
  <si>
    <t>D1B20EC446A097D001CAD3731A23B09B</t>
  </si>
  <si>
    <t>77BACDE3CE3970DA63F0A1F17843C572</t>
  </si>
  <si>
    <t>1ABDF9C759A7660A46B2121D440DB88B</t>
  </si>
  <si>
    <t>73A083FAFC7A71B113BF57E327BD905D</t>
  </si>
  <si>
    <t>652B01B86184268C1AE0CC9EA765E0EA</t>
  </si>
  <si>
    <t>3FF0EB3D2948D7F865B9C376B07FD09E</t>
  </si>
  <si>
    <t>0613EDCFC54E88F9A9C3AA7614F748FC</t>
  </si>
  <si>
    <t>702227C170720275DF0EE20A42BA2AAD</t>
  </si>
  <si>
    <t>E31758061443F9ADBE263B6EEB53CA18</t>
  </si>
  <si>
    <t>F7C7866A3F28679AFF0C29E1B86A0401</t>
  </si>
  <si>
    <t>4961BCA9CF64A0965A5BB8EAA6C5476A</t>
  </si>
  <si>
    <t>7DD1D176D8CCB3C5CBD62C2A414333A2</t>
  </si>
  <si>
    <t>ED197B108047C396B689FD1C4F76587F</t>
  </si>
  <si>
    <t>3DA0490C9C0A611532B2D9DC1BE872B3</t>
  </si>
  <si>
    <t>40D8AF13A0C1EE93344992FC669970E5</t>
  </si>
  <si>
    <t>6EE1459AA2D14239F77A4A8A074B5BCE</t>
  </si>
  <si>
    <t>F5B30D6F7E705F9CE0751B04F62BCCB0</t>
  </si>
  <si>
    <t>902862B4386F4CB696CB9274438E321D</t>
  </si>
  <si>
    <t>E1A5C11A7F713FABD35492E4274A9843</t>
  </si>
  <si>
    <t>EBF92A5E47029669BB56329480D9AAFE</t>
  </si>
  <si>
    <t>BD4C77DCCBCC4DA5004755FBE01EC385</t>
  </si>
  <si>
    <t>5B4B2CF46F7C47FAB125DBCF38AEA766</t>
  </si>
  <si>
    <t>BCE9F511B7D84090B95444E542890D1D</t>
  </si>
  <si>
    <t>05F848EF8CEFC2E308FD24A5F39A11DC</t>
  </si>
  <si>
    <t>178A624802C5E422C1C9136C517D6E1F</t>
  </si>
  <si>
    <t>C4F9DB0C6ECD2AC544068219D5F4D1C5</t>
  </si>
  <si>
    <t>6CD3BD697E28009D478AEE969CA7A304</t>
  </si>
  <si>
    <t>13DAD921CA307D9286FF3D9C33273006</t>
  </si>
  <si>
    <t>689A0476DCFE8DB7BFC95AE41C879546</t>
  </si>
  <si>
    <t>9EB44CFB9CE061AD823E688C29E4C2DD</t>
  </si>
  <si>
    <t>9F76203B71DE2B5C63FEF9AC23755E2F</t>
  </si>
  <si>
    <t>7C49EB479FEA546280CDB810657BB708</t>
  </si>
  <si>
    <t>DE25A41BBA7F47BE889AB944E55752C0</t>
  </si>
  <si>
    <t>699776B4094D3C47B11F7471F62EA28D</t>
  </si>
  <si>
    <t>08B4D46AEF25FDDED91C2004056E63B8</t>
  </si>
  <si>
    <t>2136D440BA651014685B8218E33DEB4D</t>
  </si>
  <si>
    <t>8637B3F9EC70E3788AE3AD95C61C51DC</t>
  </si>
  <si>
    <t>E96929585413D6F1B14E1588CA8896F8</t>
  </si>
  <si>
    <t>0155F9418B968C69AF9C3686CFE146B8</t>
  </si>
  <si>
    <t>B07359EF0E837F6A6A720C974817A68B</t>
  </si>
  <si>
    <t>655C88D98660FDDBE78A80F701017C96</t>
  </si>
  <si>
    <t>D5DF342BC25895A9A5F2A8DA5164DB06</t>
  </si>
  <si>
    <t>CE7C6D20A4FC67AEC8CCEBA8963346B9</t>
  </si>
  <si>
    <t>1F10A6E8EFEDDFCBB31FE2D1507E730A</t>
  </si>
  <si>
    <t>519D362024CBE6C9C619EEBE8050A2F9</t>
  </si>
  <si>
    <t>8B213F6FAAC95AC5C5153135B4BBA95C</t>
  </si>
  <si>
    <t>A98A0F58A7D29768FB6DE2C0C11E2997</t>
  </si>
  <si>
    <t>89BFEF734D831EE3E8580344CCFCA41A</t>
  </si>
  <si>
    <t>ACE901299E2ECF2B899CE85EC57FEA43</t>
  </si>
  <si>
    <t>46A246A767E98E8B2312A8B626451EDE</t>
  </si>
  <si>
    <t>2A47EFA257E4E03D6AE3D4B8B552431B</t>
  </si>
  <si>
    <t>A2956AFD1B150D08D6A653D938927229</t>
  </si>
  <si>
    <t>E2F4266E9A4E946BB24EDE98D243017C</t>
  </si>
  <si>
    <t>739B410E46314FEA5D8B5EDB354B5EC8</t>
  </si>
  <si>
    <t>8DC5FEB9AB79021277BE145B17845082</t>
  </si>
  <si>
    <t>1641E05287B44B4E687986DC26AF4A49</t>
  </si>
  <si>
    <t>9BAE4A3CCAC4CD1082789F6AAAAC272A</t>
  </si>
  <si>
    <t>99A46CCDC4CFFE8F19850080FEE25B14</t>
  </si>
  <si>
    <t>93BA24B7AD3DDBF8B58BE47F508A205B</t>
  </si>
  <si>
    <t>EAD2F0D0A4A6EB4D00C91F527D8861E6</t>
  </si>
  <si>
    <t>BA3E0F7C1CDADAD8E9D18D4412F9A3D9</t>
  </si>
  <si>
    <t>419DC3C83801029048A6C73EFD2A1197</t>
  </si>
  <si>
    <t>5F383AB034DC8C7872E5BF5227B7D8BB</t>
  </si>
  <si>
    <t>50CB9CA150C5AE33B1E92839CB45EA1C</t>
  </si>
  <si>
    <t>A737F88E25918BE59E15A11256856C26</t>
  </si>
  <si>
    <t>3A5DF81E235AF8971EB12E4D380879A7</t>
  </si>
  <si>
    <t>4488A59E70610FFBF420A8B6A561F756</t>
  </si>
  <si>
    <t>918A55982D406B40CCE5D76E3C83BEAB</t>
  </si>
  <si>
    <t>6C708930FF04E534B70E50669005A4AC</t>
  </si>
  <si>
    <t>88041100F66ADA8311AC447CA1A6215F</t>
  </si>
  <si>
    <t>91A93F788EB172622146F05D081BC283</t>
  </si>
  <si>
    <t>3DE1E01A274DD3BA792263EBF2E509A6</t>
  </si>
  <si>
    <t>506383E214BDFEF83AA6E84330D1A05E</t>
  </si>
  <si>
    <t>A4FC14D94BF37156F95553981E674C61</t>
  </si>
  <si>
    <t>BC6E546EE60BA57E9B0C0CBA461CA7AA</t>
  </si>
  <si>
    <t>4421DAC86D87EB027A7C24ECA821EEA1</t>
  </si>
  <si>
    <t>41DCD016035ED32F26861B7457F0148E</t>
  </si>
  <si>
    <t>18A483555AB8D200722DB779B54B36B3</t>
  </si>
  <si>
    <t>3E2D3BB4606CD5B923FB5E0B47009858</t>
  </si>
  <si>
    <t>B20EEBF7C89384CF67A481F1E78AB126</t>
  </si>
  <si>
    <t>2F614DFF9481A1C3242436F34589107D</t>
  </si>
  <si>
    <t>CF53C5414AF143D25A1DBE03545A280D</t>
  </si>
  <si>
    <t>55F335475325724AF6C38863D366800A</t>
  </si>
  <si>
    <t>570A81D0F03FF1AFCBEA268CD794F543</t>
  </si>
  <si>
    <t>8158C3017A9BCC3D2C97B5B3CB134F64</t>
  </si>
  <si>
    <t>A99AB4625200F7C283E53E4A86002F1D</t>
  </si>
  <si>
    <t>E12EB0354365F0FECA5284FCFDEFD5BF</t>
  </si>
  <si>
    <t>8EE62E56E8C761A5319F6F923BF68C1D</t>
  </si>
  <si>
    <t>1175AF898D65AFB197301B5CFE759CC8</t>
  </si>
  <si>
    <t>22869589CEFB4FEEFB444B4A4E78C6A3</t>
  </si>
  <si>
    <t>4EEF724167EA34BD98E6FFD7B6271C81</t>
  </si>
  <si>
    <t>204410D2B3B27D54AA6E8B1077DA1880</t>
  </si>
  <si>
    <t>4E3D56B6BB2E44882DAA052943E713E0</t>
  </si>
  <si>
    <t>424A8FAE49938992B133EC9A1D4E0E38</t>
  </si>
  <si>
    <t>B03542D49555535673F7ACFE98553FA9</t>
  </si>
  <si>
    <t>870E492A181B8DAF0ADDEBFDE0772D2B</t>
  </si>
  <si>
    <t>0380A0F5C0BDF38CB8296B7BEFA48E72</t>
  </si>
  <si>
    <t>2894C392E7C58D774E5139D2596972F1</t>
  </si>
  <si>
    <t>909D0F2A15E94B61B0411EDFE03B0124</t>
  </si>
  <si>
    <t>6F58106930CE8CECC785593F8E183FF3</t>
  </si>
  <si>
    <t>4DC5C517CC9C25D2C90E917293915928</t>
  </si>
  <si>
    <t>A09C86995179065860679B5C58AE0BB0</t>
  </si>
  <si>
    <t>C34384191C56CF644604C6C5689F5474</t>
  </si>
  <si>
    <t>64C43F3BBFBB064AC43AE48F8C512339</t>
  </si>
  <si>
    <t>2A203DDFC9D8DE72CF6DCC235BF2FEC3</t>
  </si>
  <si>
    <t>443D66224C5577CBD9E2F66FA7523DE2</t>
  </si>
  <si>
    <t>A89E0294FE2D3F81340C065813E35965</t>
  </si>
  <si>
    <t>18902C3C60AE70B9023EB9FF46BB7EB4</t>
  </si>
  <si>
    <t>D9F4D31A9BC0A134F6DA4879CA32E258</t>
  </si>
  <si>
    <t>908F4C0DDCE356EB5F0D479D746DA2A5</t>
  </si>
  <si>
    <t>A913624B051EFD177FC55DE2E577FC7C</t>
  </si>
  <si>
    <t>B79A67C86668522AD20FEB63A8217FA4</t>
  </si>
  <si>
    <t>10AAD4CD8F98FD77BDB609BECE54C4C9</t>
  </si>
  <si>
    <t>9B628C835F1ED652D9F250E21C904325</t>
  </si>
  <si>
    <t>1C07B0FF274E0EE66347397EBE3290B5</t>
  </si>
  <si>
    <t>7363378FB9337DDF18C6B4B6A2053FC3</t>
  </si>
  <si>
    <t>C2E3110FA10456F6173F396680040498</t>
  </si>
  <si>
    <t>46681EFE2785BB9A42433FB65D234D54</t>
  </si>
  <si>
    <t>0C340A7AFACEB88E0494E96A929C73B4</t>
  </si>
  <si>
    <t>8DDD9324CA040B2763858C686BE873B8</t>
  </si>
  <si>
    <t>B36EC4DD7E5D2E4FA943EFC3E26B6097</t>
  </si>
  <si>
    <t>402D4DE5AE26234ED989F015DFE7C812</t>
  </si>
  <si>
    <t>0B3D8DD8058D75907A66A87625DA11CC</t>
  </si>
  <si>
    <t>A6DE3C7B1961B711460000FBF2BBC412</t>
  </si>
  <si>
    <t>8CE59EFD90DCCE14657111B93EAEE4DD</t>
  </si>
  <si>
    <t>EB3278019B21A9CD6FED27C2C6B98243</t>
  </si>
  <si>
    <t>19393B2BF3BA0B589EC2D568CBAE5ED4</t>
  </si>
  <si>
    <t>34F2724DD60459C46C8A2956A6F9C158</t>
  </si>
  <si>
    <t>6C214A07B7778B62267D62583EA4D291</t>
  </si>
  <si>
    <t>51F184E5391FF160EB6C1E10933F3F38</t>
  </si>
  <si>
    <t>31AC3515EDDEB9F8B613B380BAB3098E</t>
  </si>
  <si>
    <t>4B9390B96BAE3818AED17D227E1429D0</t>
  </si>
  <si>
    <t>B6B8597AEC7C7A3EADE0CF4C0777B421</t>
  </si>
  <si>
    <t>A521E1F81913C2F9C7A4ABAEA4315A9D</t>
  </si>
  <si>
    <t>520DC86B1FBC51FCDE0F19827DEF32C0</t>
  </si>
  <si>
    <t>A91CAB6BA481CA078C6A729E1ACE7603</t>
  </si>
  <si>
    <t>61C9225217570BC7F6880623F36ACB2E</t>
  </si>
  <si>
    <t>E1A2CFE621580154471C50413EDE2157</t>
  </si>
  <si>
    <t>3997BC7AD7DBD20EB21A6123F177189D</t>
  </si>
  <si>
    <t>1A8FDD22EEAA667D6553EB8D93A311C6</t>
  </si>
  <si>
    <t>9656A4F3208595BD466B0C6BCC6EB464</t>
  </si>
  <si>
    <t>937DBDDF28702B61ED4E020856C996BF</t>
  </si>
  <si>
    <t>561421418D5384297FEEA3A1495F244C</t>
  </si>
  <si>
    <t>5ADCDB42089203EAD050248F9A4DA770</t>
  </si>
  <si>
    <t>4B1F9436F0FEB3DE3690BCB3E0A11085</t>
  </si>
  <si>
    <t>F515253454775142A275C16C9D7AE3DF</t>
  </si>
  <si>
    <t>9FD45BD2A245C74CAF69774C29DF5922</t>
  </si>
  <si>
    <t>347E189146BCA9E75BAFD10C36C859E3</t>
  </si>
  <si>
    <t>B6DD3238EDCA4D671AE710576974BD9C</t>
  </si>
  <si>
    <t>F61745A760BC8BF42928451CD8B68E0E</t>
  </si>
  <si>
    <t>D7EA59ED5E43620B8BF039D344B73871</t>
  </si>
  <si>
    <t>674BC1D9FB7A84771B3C2B9B494CDDD7</t>
  </si>
  <si>
    <t>83E8D069A3EEDB774044DA60222D9253</t>
  </si>
  <si>
    <t>36F547D183B4CC1D837D6AB6AE21F4CE</t>
  </si>
  <si>
    <t>DE24E3E506428C882C717B9B73FD52EF</t>
  </si>
  <si>
    <t>E383BD419E4642CF0875237D19E9B0EE</t>
  </si>
  <si>
    <t>F7D1D4FC7963F190642771730CF57C45</t>
  </si>
  <si>
    <t>B06E6EBE78A451A76C768F0AB5BA2A83</t>
  </si>
  <si>
    <t>DDA421412E35CF6F8A842663F0958812</t>
  </si>
  <si>
    <t>91DD66173453F6E6706FC8589F53E563</t>
  </si>
  <si>
    <t>CF5F4FE476205DFA3401323944629FFF</t>
  </si>
  <si>
    <t>19D0418A5203780FB1CD8B52296138E0</t>
  </si>
  <si>
    <t>934E53FC8687BF00642E9F39FA96B5A6</t>
  </si>
  <si>
    <t>C0F557682CACF6DDF5B74AA272D4E00A</t>
  </si>
  <si>
    <t>994DF374C119D40A97DFB0FDA42C63A3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</si>
</sst>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615"/>
  <sheetViews>
    <sheetView tabSelected="1" topLeftCell="A2" workbookViewId="0">
      <selection activeCell="F12" sqref="F12"/>
    </sheetView>
  </sheetViews>
  <sheetFormatPr baseColWidth="10" defaultColWidth="9.140625" defaultRowHeight="15" x14ac:dyDescent="0.25"/>
  <cols>
    <col min="1" max="1" width="11.140625" customWidth="1"/>
    <col min="2" max="2" width="8" bestFit="1" customWidth="1"/>
    <col min="3" max="3" width="36.42578125" bestFit="1" customWidth="1"/>
    <col min="4" max="4" width="38.5703125" bestFit="1" customWidth="1"/>
    <col min="5" max="5" width="41.7109375" bestFit="1" customWidth="1"/>
    <col min="6" max="6" width="21" bestFit="1" customWidth="1"/>
    <col min="7" max="8" width="76.28515625" bestFit="1" customWidth="1"/>
    <col min="9" max="9" width="55.42578125" bestFit="1" customWidth="1"/>
    <col min="10" max="10" width="33.7109375" bestFit="1" customWidth="1"/>
    <col min="11" max="11" width="16.7109375" bestFit="1" customWidth="1"/>
    <col min="12" max="12" width="21" bestFit="1" customWidth="1"/>
    <col min="13" max="13" width="58.7109375" bestFit="1" customWidth="1"/>
    <col min="14" max="14" width="93.28515625" bestFit="1" customWidth="1"/>
    <col min="15" max="15" width="43.85546875" bestFit="1" customWidth="1"/>
    <col min="16" max="16" width="92.5703125" bestFit="1" customWidth="1"/>
    <col min="17" max="17" width="43.140625" bestFit="1" customWidth="1"/>
    <col min="18" max="18" width="77.42578125" bestFit="1" customWidth="1"/>
    <col min="19" max="19" width="46.7109375" bestFit="1" customWidth="1"/>
    <col min="20" max="20" width="54.7109375" bestFit="1" customWidth="1"/>
    <col min="21" max="21" width="70.42578125" bestFit="1" customWidth="1"/>
    <col min="22" max="22" width="60.140625" bestFit="1" customWidth="1"/>
    <col min="23" max="23" width="53.42578125" bestFit="1" customWidth="1"/>
    <col min="24" max="24" width="57.28515625" bestFit="1" customWidth="1"/>
    <col min="25" max="25" width="53" bestFit="1" customWidth="1"/>
    <col min="26" max="26" width="52.85546875" bestFit="1" customWidth="1"/>
    <col min="27" max="27" width="55.7109375" bestFit="1" customWidth="1"/>
    <col min="28" max="28" width="64.28515625" bestFit="1" customWidth="1"/>
    <col min="29" max="29" width="68.7109375" bestFit="1" customWidth="1"/>
    <col min="30" max="30" width="36.42578125" bestFit="1" customWidth="1"/>
    <col min="31" max="31" width="73.140625" bestFit="1" customWidth="1"/>
    <col min="32" max="32" width="20.140625" bestFit="1" customWidth="1"/>
    <col min="33" max="33" width="39.140625" customWidth="1"/>
  </cols>
  <sheetData>
    <row r="1" spans="1:33" hidden="1" x14ac:dyDescent="0.25">
      <c r="A1" t="s">
        <v>0</v>
      </c>
    </row>
    <row r="2" spans="1:33" x14ac:dyDescent="0.25">
      <c r="A2" s="4" t="s">
        <v>1</v>
      </c>
      <c r="B2" s="5"/>
      <c r="C2" s="5"/>
      <c r="D2" s="4" t="s">
        <v>2</v>
      </c>
      <c r="E2" s="5"/>
      <c r="F2" s="5"/>
      <c r="G2" s="4" t="s">
        <v>3</v>
      </c>
      <c r="H2" s="5"/>
      <c r="I2" s="5"/>
    </row>
    <row r="3" spans="1:33" ht="43.5" customHeight="1" x14ac:dyDescent="0.25">
      <c r="A3" s="6" t="s">
        <v>4</v>
      </c>
      <c r="B3" s="5"/>
      <c r="C3" s="5"/>
      <c r="D3" s="6" t="s">
        <v>5</v>
      </c>
      <c r="E3" s="5"/>
      <c r="F3" s="5"/>
      <c r="G3" s="6"/>
      <c r="H3" s="5"/>
      <c r="I3" s="5"/>
    </row>
    <row r="4" spans="1:33" hidden="1" x14ac:dyDescent="0.25">
      <c r="B4" t="s">
        <v>6</v>
      </c>
      <c r="C4" t="s">
        <v>7</v>
      </c>
      <c r="D4" t="s">
        <v>7</v>
      </c>
      <c r="E4" t="s">
        <v>8</v>
      </c>
      <c r="F4" t="s">
        <v>6</v>
      </c>
      <c r="G4" t="s">
        <v>9</v>
      </c>
      <c r="H4" t="s">
        <v>9</v>
      </c>
      <c r="I4" t="s">
        <v>9</v>
      </c>
      <c r="J4" t="s">
        <v>6</v>
      </c>
      <c r="K4" t="s">
        <v>6</v>
      </c>
      <c r="L4" t="s">
        <v>6</v>
      </c>
      <c r="M4" t="s">
        <v>8</v>
      </c>
      <c r="N4" t="s">
        <v>10</v>
      </c>
      <c r="O4" t="s">
        <v>6</v>
      </c>
      <c r="P4" t="s">
        <v>10</v>
      </c>
      <c r="Q4" t="s">
        <v>6</v>
      </c>
      <c r="R4" t="s">
        <v>11</v>
      </c>
      <c r="S4" t="s">
        <v>11</v>
      </c>
      <c r="T4" t="s">
        <v>11</v>
      </c>
      <c r="U4" t="s">
        <v>11</v>
      </c>
      <c r="V4" t="s">
        <v>11</v>
      </c>
      <c r="W4" t="s">
        <v>11</v>
      </c>
      <c r="X4" t="s">
        <v>11</v>
      </c>
      <c r="Y4" t="s">
        <v>11</v>
      </c>
      <c r="Z4" t="s">
        <v>11</v>
      </c>
      <c r="AA4" t="s">
        <v>11</v>
      </c>
      <c r="AB4" t="s">
        <v>11</v>
      </c>
      <c r="AC4" t="s">
        <v>11</v>
      </c>
      <c r="AD4" t="s">
        <v>11</v>
      </c>
      <c r="AE4" t="s">
        <v>9</v>
      </c>
      <c r="AF4" t="s">
        <v>12</v>
      </c>
      <c r="AG4" t="s">
        <v>13</v>
      </c>
    </row>
    <row r="5" spans="1:33"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row>
    <row r="6" spans="1:33" x14ac:dyDescent="0.25">
      <c r="A6" s="4" t="s">
        <v>46</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row>
    <row r="7" spans="1:33" ht="39" x14ac:dyDescent="0.25">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c r="AD7" s="2" t="s">
        <v>75</v>
      </c>
      <c r="AE7" s="2" t="s">
        <v>76</v>
      </c>
      <c r="AF7" s="2" t="s">
        <v>77</v>
      </c>
      <c r="AG7" s="2" t="s">
        <v>78</v>
      </c>
    </row>
    <row r="8" spans="1:33" ht="45" customHeight="1" x14ac:dyDescent="0.25">
      <c r="A8" s="3"/>
      <c r="B8" s="3" t="s">
        <v>79</v>
      </c>
      <c r="C8" s="3" t="s">
        <v>80</v>
      </c>
      <c r="D8" s="3" t="s">
        <v>81</v>
      </c>
      <c r="E8" s="3" t="s">
        <v>82</v>
      </c>
      <c r="F8" s="3" t="s">
        <v>83</v>
      </c>
      <c r="G8" s="3" t="s">
        <v>84</v>
      </c>
      <c r="H8" s="3" t="s">
        <v>84</v>
      </c>
      <c r="I8" s="3" t="s">
        <v>85</v>
      </c>
      <c r="J8" s="3" t="s">
        <v>86</v>
      </c>
      <c r="K8" s="3" t="s">
        <v>87</v>
      </c>
      <c r="L8" s="3" t="s">
        <v>88</v>
      </c>
      <c r="M8" s="3" t="s">
        <v>89</v>
      </c>
      <c r="N8" s="3" t="s">
        <v>90</v>
      </c>
      <c r="O8" s="3" t="s">
        <v>91</v>
      </c>
      <c r="P8" s="3" t="s">
        <v>92</v>
      </c>
      <c r="Q8" s="3" t="s">
        <v>91</v>
      </c>
      <c r="R8" s="3" t="s">
        <v>93</v>
      </c>
      <c r="S8" s="3" t="s">
        <v>93</v>
      </c>
      <c r="T8" s="3" t="s">
        <v>93</v>
      </c>
      <c r="U8" s="3" t="s">
        <v>93</v>
      </c>
      <c r="V8" s="3" t="s">
        <v>93</v>
      </c>
      <c r="W8" s="3" t="s">
        <v>93</v>
      </c>
      <c r="X8" s="3" t="s">
        <v>93</v>
      </c>
      <c r="Y8" s="3" t="s">
        <v>93</v>
      </c>
      <c r="Z8" s="3" t="s">
        <v>93</v>
      </c>
      <c r="AA8" s="3" t="s">
        <v>93</v>
      </c>
      <c r="AB8" s="3" t="s">
        <v>93</v>
      </c>
      <c r="AC8" s="3" t="s">
        <v>93</v>
      </c>
      <c r="AD8" s="3" t="s">
        <v>93</v>
      </c>
      <c r="AE8" s="3" t="s">
        <v>94</v>
      </c>
      <c r="AF8" s="3" t="s">
        <v>95</v>
      </c>
      <c r="AG8" s="3" t="s">
        <v>96</v>
      </c>
    </row>
    <row r="9" spans="1:33" ht="45" customHeight="1" x14ac:dyDescent="0.25">
      <c r="A9" s="3"/>
      <c r="B9" s="3" t="s">
        <v>79</v>
      </c>
      <c r="C9" s="3" t="s">
        <v>80</v>
      </c>
      <c r="D9" s="3" t="s">
        <v>81</v>
      </c>
      <c r="E9" s="3" t="s">
        <v>82</v>
      </c>
      <c r="F9" s="3" t="s">
        <v>6</v>
      </c>
      <c r="G9" s="3" t="s">
        <v>97</v>
      </c>
      <c r="H9" s="3" t="s">
        <v>97</v>
      </c>
      <c r="I9" s="3" t="s">
        <v>98</v>
      </c>
      <c r="J9" s="3" t="s">
        <v>99</v>
      </c>
      <c r="K9" s="3" t="s">
        <v>100</v>
      </c>
      <c r="L9" s="3" t="s">
        <v>101</v>
      </c>
      <c r="M9" s="3" t="s">
        <v>89</v>
      </c>
      <c r="N9" s="3" t="s">
        <v>102</v>
      </c>
      <c r="O9" s="3" t="s">
        <v>91</v>
      </c>
      <c r="P9" s="3" t="s">
        <v>103</v>
      </c>
      <c r="Q9" s="3" t="s">
        <v>91</v>
      </c>
      <c r="R9" s="3" t="s">
        <v>104</v>
      </c>
      <c r="S9" s="3" t="s">
        <v>104</v>
      </c>
      <c r="T9" s="3" t="s">
        <v>104</v>
      </c>
      <c r="U9" s="3" t="s">
        <v>104</v>
      </c>
      <c r="V9" s="3" t="s">
        <v>104</v>
      </c>
      <c r="W9" s="3" t="s">
        <v>104</v>
      </c>
      <c r="X9" s="3" t="s">
        <v>104</v>
      </c>
      <c r="Y9" s="3" t="s">
        <v>104</v>
      </c>
      <c r="Z9" s="3" t="s">
        <v>104</v>
      </c>
      <c r="AA9" s="3" t="s">
        <v>104</v>
      </c>
      <c r="AB9" s="3" t="s">
        <v>104</v>
      </c>
      <c r="AC9" s="3" t="s">
        <v>104</v>
      </c>
      <c r="AD9" s="3" t="s">
        <v>104</v>
      </c>
      <c r="AE9" s="3" t="s">
        <v>94</v>
      </c>
      <c r="AF9" s="3" t="s">
        <v>95</v>
      </c>
      <c r="AG9" s="3" t="s">
        <v>96</v>
      </c>
    </row>
    <row r="10" spans="1:33" ht="45" customHeight="1" x14ac:dyDescent="0.25">
      <c r="A10" s="3"/>
      <c r="B10" s="3" t="s">
        <v>79</v>
      </c>
      <c r="C10" s="3" t="s">
        <v>80</v>
      </c>
      <c r="D10" s="3" t="s">
        <v>81</v>
      </c>
      <c r="E10" s="3" t="s">
        <v>82</v>
      </c>
      <c r="F10" s="3" t="s">
        <v>105</v>
      </c>
      <c r="G10" s="3" t="s">
        <v>106</v>
      </c>
      <c r="H10" s="3" t="s">
        <v>106</v>
      </c>
      <c r="I10" s="3" t="s">
        <v>107</v>
      </c>
      <c r="J10" s="3" t="s">
        <v>108</v>
      </c>
      <c r="K10" s="3" t="s">
        <v>109</v>
      </c>
      <c r="L10" s="3" t="s">
        <v>110</v>
      </c>
      <c r="M10" s="3" t="s">
        <v>89</v>
      </c>
      <c r="N10" s="3" t="s">
        <v>111</v>
      </c>
      <c r="O10" s="3" t="s">
        <v>91</v>
      </c>
      <c r="P10" s="3" t="s">
        <v>112</v>
      </c>
      <c r="Q10" s="3" t="s">
        <v>91</v>
      </c>
      <c r="R10" s="3" t="s">
        <v>113</v>
      </c>
      <c r="S10" s="3" t="s">
        <v>113</v>
      </c>
      <c r="T10" s="3" t="s">
        <v>113</v>
      </c>
      <c r="U10" s="3" t="s">
        <v>113</v>
      </c>
      <c r="V10" s="3" t="s">
        <v>113</v>
      </c>
      <c r="W10" s="3" t="s">
        <v>113</v>
      </c>
      <c r="X10" s="3" t="s">
        <v>113</v>
      </c>
      <c r="Y10" s="3" t="s">
        <v>113</v>
      </c>
      <c r="Z10" s="3" t="s">
        <v>113</v>
      </c>
      <c r="AA10" s="3" t="s">
        <v>113</v>
      </c>
      <c r="AB10" s="3" t="s">
        <v>113</v>
      </c>
      <c r="AC10" s="3" t="s">
        <v>113</v>
      </c>
      <c r="AD10" s="3" t="s">
        <v>113</v>
      </c>
      <c r="AE10" s="3" t="s">
        <v>94</v>
      </c>
      <c r="AF10" s="3" t="s">
        <v>95</v>
      </c>
      <c r="AG10" s="3" t="s">
        <v>96</v>
      </c>
    </row>
    <row r="11" spans="1:33" ht="45" customHeight="1" x14ac:dyDescent="0.25">
      <c r="A11" s="3"/>
      <c r="B11" s="3" t="s">
        <v>79</v>
      </c>
      <c r="C11" s="3" t="s">
        <v>80</v>
      </c>
      <c r="D11" s="3" t="s">
        <v>81</v>
      </c>
      <c r="E11" s="3" t="s">
        <v>82</v>
      </c>
      <c r="F11" s="3" t="s">
        <v>114</v>
      </c>
      <c r="G11" s="3" t="s">
        <v>115</v>
      </c>
      <c r="H11" s="3" t="s">
        <v>115</v>
      </c>
      <c r="I11" s="3" t="s">
        <v>116</v>
      </c>
      <c r="J11" s="3" t="s">
        <v>117</v>
      </c>
      <c r="K11" s="3" t="s">
        <v>118</v>
      </c>
      <c r="L11" s="3" t="s">
        <v>119</v>
      </c>
      <c r="M11" s="3" t="s">
        <v>120</v>
      </c>
      <c r="N11" s="3" t="s">
        <v>121</v>
      </c>
      <c r="O11" s="3" t="s">
        <v>91</v>
      </c>
      <c r="P11" s="3" t="s">
        <v>122</v>
      </c>
      <c r="Q11" s="3" t="s">
        <v>91</v>
      </c>
      <c r="R11" s="3" t="s">
        <v>123</v>
      </c>
      <c r="S11" s="3" t="s">
        <v>123</v>
      </c>
      <c r="T11" s="3" t="s">
        <v>123</v>
      </c>
      <c r="U11" s="3" t="s">
        <v>123</v>
      </c>
      <c r="V11" s="3" t="s">
        <v>123</v>
      </c>
      <c r="W11" s="3" t="s">
        <v>123</v>
      </c>
      <c r="X11" s="3" t="s">
        <v>123</v>
      </c>
      <c r="Y11" s="3" t="s">
        <v>123</v>
      </c>
      <c r="Z11" s="3" t="s">
        <v>123</v>
      </c>
      <c r="AA11" s="3" t="s">
        <v>123</v>
      </c>
      <c r="AB11" s="3" t="s">
        <v>123</v>
      </c>
      <c r="AC11" s="3" t="s">
        <v>123</v>
      </c>
      <c r="AD11" s="3" t="s">
        <v>123</v>
      </c>
      <c r="AE11" s="3" t="s">
        <v>94</v>
      </c>
      <c r="AF11" s="3" t="s">
        <v>95</v>
      </c>
      <c r="AG11" s="3" t="s">
        <v>96</v>
      </c>
    </row>
    <row r="12" spans="1:33" ht="45" customHeight="1" x14ac:dyDescent="0.25">
      <c r="A12" s="3"/>
      <c r="B12" s="3" t="s">
        <v>79</v>
      </c>
      <c r="C12" s="3" t="s">
        <v>80</v>
      </c>
      <c r="D12" s="3" t="s">
        <v>81</v>
      </c>
      <c r="E12" s="3" t="s">
        <v>82</v>
      </c>
      <c r="F12" s="3" t="s">
        <v>124</v>
      </c>
      <c r="G12" s="3" t="s">
        <v>125</v>
      </c>
      <c r="H12" s="3" t="s">
        <v>125</v>
      </c>
      <c r="I12" s="3" t="s">
        <v>126</v>
      </c>
      <c r="J12" s="3" t="s">
        <v>127</v>
      </c>
      <c r="K12" s="3" t="s">
        <v>128</v>
      </c>
      <c r="L12" s="3" t="s">
        <v>129</v>
      </c>
      <c r="M12" s="3" t="s">
        <v>89</v>
      </c>
      <c r="N12" s="3" t="s">
        <v>130</v>
      </c>
      <c r="O12" s="3" t="s">
        <v>91</v>
      </c>
      <c r="P12" s="3" t="s">
        <v>131</v>
      </c>
      <c r="Q12" s="3" t="s">
        <v>91</v>
      </c>
      <c r="R12" s="3" t="s">
        <v>132</v>
      </c>
      <c r="S12" s="3" t="s">
        <v>132</v>
      </c>
      <c r="T12" s="3" t="s">
        <v>132</v>
      </c>
      <c r="U12" s="3" t="s">
        <v>132</v>
      </c>
      <c r="V12" s="3" t="s">
        <v>132</v>
      </c>
      <c r="W12" s="3" t="s">
        <v>132</v>
      </c>
      <c r="X12" s="3" t="s">
        <v>132</v>
      </c>
      <c r="Y12" s="3" t="s">
        <v>132</v>
      </c>
      <c r="Z12" s="3" t="s">
        <v>132</v>
      </c>
      <c r="AA12" s="3" t="s">
        <v>132</v>
      </c>
      <c r="AB12" s="3" t="s">
        <v>132</v>
      </c>
      <c r="AC12" s="3" t="s">
        <v>132</v>
      </c>
      <c r="AD12" s="3" t="s">
        <v>132</v>
      </c>
      <c r="AE12" s="3" t="s">
        <v>94</v>
      </c>
      <c r="AF12" s="3" t="s">
        <v>95</v>
      </c>
      <c r="AG12" s="3" t="s">
        <v>96</v>
      </c>
    </row>
    <row r="13" spans="1:33" ht="45" customHeight="1" x14ac:dyDescent="0.25">
      <c r="A13" s="3"/>
      <c r="B13" s="3" t="s">
        <v>79</v>
      </c>
      <c r="C13" s="3" t="s">
        <v>80</v>
      </c>
      <c r="D13" s="3" t="s">
        <v>81</v>
      </c>
      <c r="E13" s="3" t="s">
        <v>133</v>
      </c>
      <c r="F13" s="3" t="s">
        <v>6</v>
      </c>
      <c r="G13" s="3" t="s">
        <v>97</v>
      </c>
      <c r="H13" s="3" t="s">
        <v>97</v>
      </c>
      <c r="I13" s="3" t="s">
        <v>134</v>
      </c>
      <c r="J13" s="3" t="s">
        <v>135</v>
      </c>
      <c r="K13" s="3" t="s">
        <v>136</v>
      </c>
      <c r="L13" s="3" t="s">
        <v>137</v>
      </c>
      <c r="M13" s="3" t="s">
        <v>89</v>
      </c>
      <c r="N13" s="3" t="s">
        <v>138</v>
      </c>
      <c r="O13" s="3" t="s">
        <v>91</v>
      </c>
      <c r="P13" s="3" t="s">
        <v>139</v>
      </c>
      <c r="Q13" s="3" t="s">
        <v>91</v>
      </c>
      <c r="R13" s="3" t="s">
        <v>140</v>
      </c>
      <c r="S13" s="3" t="s">
        <v>140</v>
      </c>
      <c r="T13" s="3" t="s">
        <v>140</v>
      </c>
      <c r="U13" s="3" t="s">
        <v>140</v>
      </c>
      <c r="V13" s="3" t="s">
        <v>140</v>
      </c>
      <c r="W13" s="3" t="s">
        <v>140</v>
      </c>
      <c r="X13" s="3" t="s">
        <v>140</v>
      </c>
      <c r="Y13" s="3" t="s">
        <v>140</v>
      </c>
      <c r="Z13" s="3" t="s">
        <v>140</v>
      </c>
      <c r="AA13" s="3" t="s">
        <v>140</v>
      </c>
      <c r="AB13" s="3" t="s">
        <v>140</v>
      </c>
      <c r="AC13" s="3" t="s">
        <v>140</v>
      </c>
      <c r="AD13" s="3" t="s">
        <v>140</v>
      </c>
      <c r="AE13" s="3" t="s">
        <v>94</v>
      </c>
      <c r="AF13" s="3" t="s">
        <v>95</v>
      </c>
      <c r="AG13" s="3" t="s">
        <v>96</v>
      </c>
    </row>
    <row r="14" spans="1:33" ht="45" customHeight="1" x14ac:dyDescent="0.25">
      <c r="A14" s="3"/>
      <c r="B14" s="3" t="s">
        <v>79</v>
      </c>
      <c r="C14" s="3" t="s">
        <v>80</v>
      </c>
      <c r="D14" s="3" t="s">
        <v>81</v>
      </c>
      <c r="E14" s="3" t="s">
        <v>82</v>
      </c>
      <c r="F14" s="3" t="s">
        <v>9</v>
      </c>
      <c r="G14" s="3" t="s">
        <v>141</v>
      </c>
      <c r="H14" s="3" t="s">
        <v>141</v>
      </c>
      <c r="I14" s="3" t="s">
        <v>142</v>
      </c>
      <c r="J14" s="3" t="s">
        <v>127</v>
      </c>
      <c r="K14" s="3" t="s">
        <v>143</v>
      </c>
      <c r="L14" s="3" t="s">
        <v>144</v>
      </c>
      <c r="M14" s="3" t="s">
        <v>89</v>
      </c>
      <c r="N14" s="3" t="s">
        <v>145</v>
      </c>
      <c r="O14" s="3" t="s">
        <v>91</v>
      </c>
      <c r="P14" s="3" t="s">
        <v>146</v>
      </c>
      <c r="Q14" s="3" t="s">
        <v>91</v>
      </c>
      <c r="R14" s="3" t="s">
        <v>147</v>
      </c>
      <c r="S14" s="3" t="s">
        <v>147</v>
      </c>
      <c r="T14" s="3" t="s">
        <v>147</v>
      </c>
      <c r="U14" s="3" t="s">
        <v>147</v>
      </c>
      <c r="V14" s="3" t="s">
        <v>147</v>
      </c>
      <c r="W14" s="3" t="s">
        <v>147</v>
      </c>
      <c r="X14" s="3" t="s">
        <v>147</v>
      </c>
      <c r="Y14" s="3" t="s">
        <v>147</v>
      </c>
      <c r="Z14" s="3" t="s">
        <v>147</v>
      </c>
      <c r="AA14" s="3" t="s">
        <v>147</v>
      </c>
      <c r="AB14" s="3" t="s">
        <v>147</v>
      </c>
      <c r="AC14" s="3" t="s">
        <v>147</v>
      </c>
      <c r="AD14" s="3" t="s">
        <v>147</v>
      </c>
      <c r="AE14" s="3" t="s">
        <v>94</v>
      </c>
      <c r="AF14" s="3" t="s">
        <v>95</v>
      </c>
      <c r="AG14" s="3" t="s">
        <v>96</v>
      </c>
    </row>
    <row r="15" spans="1:33" ht="45" customHeight="1" x14ac:dyDescent="0.25">
      <c r="A15" s="3"/>
      <c r="B15" s="3" t="s">
        <v>79</v>
      </c>
      <c r="C15" s="3" t="s">
        <v>80</v>
      </c>
      <c r="D15" s="3" t="s">
        <v>81</v>
      </c>
      <c r="E15" s="3" t="s">
        <v>82</v>
      </c>
      <c r="F15" s="3" t="s">
        <v>148</v>
      </c>
      <c r="G15" s="3" t="s">
        <v>149</v>
      </c>
      <c r="H15" s="3" t="s">
        <v>149</v>
      </c>
      <c r="I15" s="3" t="s">
        <v>142</v>
      </c>
      <c r="J15" s="3" t="s">
        <v>150</v>
      </c>
      <c r="K15" s="3" t="s">
        <v>151</v>
      </c>
      <c r="L15" s="3" t="s">
        <v>152</v>
      </c>
      <c r="M15" s="3" t="s">
        <v>89</v>
      </c>
      <c r="N15" s="3" t="s">
        <v>153</v>
      </c>
      <c r="O15" s="3" t="s">
        <v>91</v>
      </c>
      <c r="P15" s="3" t="s">
        <v>154</v>
      </c>
      <c r="Q15" s="3" t="s">
        <v>91</v>
      </c>
      <c r="R15" s="3" t="s">
        <v>155</v>
      </c>
      <c r="S15" s="3" t="s">
        <v>155</v>
      </c>
      <c r="T15" s="3" t="s">
        <v>155</v>
      </c>
      <c r="U15" s="3" t="s">
        <v>155</v>
      </c>
      <c r="V15" s="3" t="s">
        <v>155</v>
      </c>
      <c r="W15" s="3" t="s">
        <v>155</v>
      </c>
      <c r="X15" s="3" t="s">
        <v>155</v>
      </c>
      <c r="Y15" s="3" t="s">
        <v>155</v>
      </c>
      <c r="Z15" s="3" t="s">
        <v>155</v>
      </c>
      <c r="AA15" s="3" t="s">
        <v>155</v>
      </c>
      <c r="AB15" s="3" t="s">
        <v>155</v>
      </c>
      <c r="AC15" s="3" t="s">
        <v>155</v>
      </c>
      <c r="AD15" s="3" t="s">
        <v>155</v>
      </c>
      <c r="AE15" s="3" t="s">
        <v>94</v>
      </c>
      <c r="AF15" s="3" t="s">
        <v>95</v>
      </c>
      <c r="AG15" s="3" t="s">
        <v>96</v>
      </c>
    </row>
    <row r="16" spans="1:33" ht="45" customHeight="1" x14ac:dyDescent="0.25">
      <c r="A16" s="3"/>
      <c r="B16" s="3" t="s">
        <v>79</v>
      </c>
      <c r="C16" s="3" t="s">
        <v>80</v>
      </c>
      <c r="D16" s="3" t="s">
        <v>81</v>
      </c>
      <c r="E16" s="3" t="s">
        <v>133</v>
      </c>
      <c r="F16" s="3" t="s">
        <v>156</v>
      </c>
      <c r="G16" s="3" t="s">
        <v>157</v>
      </c>
      <c r="H16" s="3" t="s">
        <v>157</v>
      </c>
      <c r="I16" s="3" t="s">
        <v>158</v>
      </c>
      <c r="J16" s="3" t="s">
        <v>159</v>
      </c>
      <c r="K16" s="3" t="s">
        <v>160</v>
      </c>
      <c r="L16" s="3" t="s">
        <v>109</v>
      </c>
      <c r="M16" s="3" t="s">
        <v>89</v>
      </c>
      <c r="N16" s="3" t="s">
        <v>161</v>
      </c>
      <c r="O16" s="3" t="s">
        <v>91</v>
      </c>
      <c r="P16" s="3" t="s">
        <v>162</v>
      </c>
      <c r="Q16" s="3" t="s">
        <v>91</v>
      </c>
      <c r="R16" s="3" t="s">
        <v>163</v>
      </c>
      <c r="S16" s="3" t="s">
        <v>163</v>
      </c>
      <c r="T16" s="3" t="s">
        <v>163</v>
      </c>
      <c r="U16" s="3" t="s">
        <v>163</v>
      </c>
      <c r="V16" s="3" t="s">
        <v>163</v>
      </c>
      <c r="W16" s="3" t="s">
        <v>163</v>
      </c>
      <c r="X16" s="3" t="s">
        <v>163</v>
      </c>
      <c r="Y16" s="3" t="s">
        <v>163</v>
      </c>
      <c r="Z16" s="3" t="s">
        <v>163</v>
      </c>
      <c r="AA16" s="3" t="s">
        <v>163</v>
      </c>
      <c r="AB16" s="3" t="s">
        <v>163</v>
      </c>
      <c r="AC16" s="3" t="s">
        <v>163</v>
      </c>
      <c r="AD16" s="3" t="s">
        <v>163</v>
      </c>
      <c r="AE16" s="3" t="s">
        <v>94</v>
      </c>
      <c r="AF16" s="3" t="s">
        <v>95</v>
      </c>
      <c r="AG16" s="3" t="s">
        <v>96</v>
      </c>
    </row>
    <row r="17" spans="1:33" ht="45" customHeight="1" x14ac:dyDescent="0.25">
      <c r="A17" s="3"/>
      <c r="B17" s="3" t="s">
        <v>79</v>
      </c>
      <c r="C17" s="3" t="s">
        <v>80</v>
      </c>
      <c r="D17" s="3" t="s">
        <v>81</v>
      </c>
      <c r="E17" s="3" t="s">
        <v>82</v>
      </c>
      <c r="F17" s="3" t="s">
        <v>9</v>
      </c>
      <c r="G17" s="3" t="s">
        <v>141</v>
      </c>
      <c r="H17" s="3" t="s">
        <v>141</v>
      </c>
      <c r="I17" s="3" t="s">
        <v>164</v>
      </c>
      <c r="J17" s="3" t="s">
        <v>165</v>
      </c>
      <c r="K17" s="3" t="s">
        <v>118</v>
      </c>
      <c r="L17" s="3" t="s">
        <v>166</v>
      </c>
      <c r="M17" s="3" t="s">
        <v>120</v>
      </c>
      <c r="N17" s="3" t="s">
        <v>167</v>
      </c>
      <c r="O17" s="3" t="s">
        <v>91</v>
      </c>
      <c r="P17" s="3" t="s">
        <v>168</v>
      </c>
      <c r="Q17" s="3" t="s">
        <v>91</v>
      </c>
      <c r="R17" s="3" t="s">
        <v>169</v>
      </c>
      <c r="S17" s="3" t="s">
        <v>169</v>
      </c>
      <c r="T17" s="3" t="s">
        <v>169</v>
      </c>
      <c r="U17" s="3" t="s">
        <v>169</v>
      </c>
      <c r="V17" s="3" t="s">
        <v>169</v>
      </c>
      <c r="W17" s="3" t="s">
        <v>169</v>
      </c>
      <c r="X17" s="3" t="s">
        <v>169</v>
      </c>
      <c r="Y17" s="3" t="s">
        <v>169</v>
      </c>
      <c r="Z17" s="3" t="s">
        <v>169</v>
      </c>
      <c r="AA17" s="3" t="s">
        <v>169</v>
      </c>
      <c r="AB17" s="3" t="s">
        <v>169</v>
      </c>
      <c r="AC17" s="3" t="s">
        <v>169</v>
      </c>
      <c r="AD17" s="3" t="s">
        <v>169</v>
      </c>
      <c r="AE17" s="3" t="s">
        <v>94</v>
      </c>
      <c r="AF17" s="3" t="s">
        <v>95</v>
      </c>
      <c r="AG17" s="3" t="s">
        <v>96</v>
      </c>
    </row>
    <row r="18" spans="1:33" ht="45" customHeight="1" x14ac:dyDescent="0.25">
      <c r="A18" s="3"/>
      <c r="B18" s="3" t="s">
        <v>79</v>
      </c>
      <c r="C18" s="3" t="s">
        <v>80</v>
      </c>
      <c r="D18" s="3" t="s">
        <v>81</v>
      </c>
      <c r="E18" s="3" t="s">
        <v>82</v>
      </c>
      <c r="F18" s="3" t="s">
        <v>170</v>
      </c>
      <c r="G18" s="3" t="s">
        <v>171</v>
      </c>
      <c r="H18" s="3" t="s">
        <v>171</v>
      </c>
      <c r="I18" s="3" t="s">
        <v>107</v>
      </c>
      <c r="J18" s="3" t="s">
        <v>172</v>
      </c>
      <c r="K18" s="3" t="s">
        <v>173</v>
      </c>
      <c r="L18" s="3" t="s">
        <v>174</v>
      </c>
      <c r="M18" s="3" t="s">
        <v>89</v>
      </c>
      <c r="N18" s="3" t="s">
        <v>175</v>
      </c>
      <c r="O18" s="3" t="s">
        <v>91</v>
      </c>
      <c r="P18" s="3" t="s">
        <v>176</v>
      </c>
      <c r="Q18" s="3" t="s">
        <v>91</v>
      </c>
      <c r="R18" s="3" t="s">
        <v>177</v>
      </c>
      <c r="S18" s="3" t="s">
        <v>177</v>
      </c>
      <c r="T18" s="3" t="s">
        <v>177</v>
      </c>
      <c r="U18" s="3" t="s">
        <v>177</v>
      </c>
      <c r="V18" s="3" t="s">
        <v>177</v>
      </c>
      <c r="W18" s="3" t="s">
        <v>177</v>
      </c>
      <c r="X18" s="3" t="s">
        <v>177</v>
      </c>
      <c r="Y18" s="3" t="s">
        <v>177</v>
      </c>
      <c r="Z18" s="3" t="s">
        <v>177</v>
      </c>
      <c r="AA18" s="3" t="s">
        <v>177</v>
      </c>
      <c r="AB18" s="3" t="s">
        <v>177</v>
      </c>
      <c r="AC18" s="3" t="s">
        <v>177</v>
      </c>
      <c r="AD18" s="3" t="s">
        <v>177</v>
      </c>
      <c r="AE18" s="3" t="s">
        <v>94</v>
      </c>
      <c r="AF18" s="3" t="s">
        <v>95</v>
      </c>
      <c r="AG18" s="3" t="s">
        <v>96</v>
      </c>
    </row>
    <row r="19" spans="1:33" ht="45" customHeight="1" x14ac:dyDescent="0.25">
      <c r="A19" s="3"/>
      <c r="B19" s="3" t="s">
        <v>79</v>
      </c>
      <c r="C19" s="3" t="s">
        <v>80</v>
      </c>
      <c r="D19" s="3" t="s">
        <v>81</v>
      </c>
      <c r="E19" s="3" t="s">
        <v>82</v>
      </c>
      <c r="F19" s="3" t="s">
        <v>178</v>
      </c>
      <c r="G19" s="3" t="s">
        <v>179</v>
      </c>
      <c r="H19" s="3" t="s">
        <v>179</v>
      </c>
      <c r="I19" s="3" t="s">
        <v>180</v>
      </c>
      <c r="J19" s="3" t="s">
        <v>181</v>
      </c>
      <c r="K19" s="3" t="s">
        <v>182</v>
      </c>
      <c r="L19" s="3" t="s">
        <v>183</v>
      </c>
      <c r="M19" s="3" t="s">
        <v>89</v>
      </c>
      <c r="N19" s="3" t="s">
        <v>184</v>
      </c>
      <c r="O19" s="3" t="s">
        <v>91</v>
      </c>
      <c r="P19" s="3" t="s">
        <v>185</v>
      </c>
      <c r="Q19" s="3" t="s">
        <v>91</v>
      </c>
      <c r="R19" s="3" t="s">
        <v>186</v>
      </c>
      <c r="S19" s="3" t="s">
        <v>186</v>
      </c>
      <c r="T19" s="3" t="s">
        <v>186</v>
      </c>
      <c r="U19" s="3" t="s">
        <v>186</v>
      </c>
      <c r="V19" s="3" t="s">
        <v>186</v>
      </c>
      <c r="W19" s="3" t="s">
        <v>186</v>
      </c>
      <c r="X19" s="3" t="s">
        <v>186</v>
      </c>
      <c r="Y19" s="3" t="s">
        <v>186</v>
      </c>
      <c r="Z19" s="3" t="s">
        <v>186</v>
      </c>
      <c r="AA19" s="3" t="s">
        <v>186</v>
      </c>
      <c r="AB19" s="3" t="s">
        <v>186</v>
      </c>
      <c r="AC19" s="3" t="s">
        <v>186</v>
      </c>
      <c r="AD19" s="3" t="s">
        <v>186</v>
      </c>
      <c r="AE19" s="3" t="s">
        <v>94</v>
      </c>
      <c r="AF19" s="3" t="s">
        <v>95</v>
      </c>
      <c r="AG19" s="3" t="s">
        <v>96</v>
      </c>
    </row>
    <row r="20" spans="1:33" ht="45" customHeight="1" x14ac:dyDescent="0.25">
      <c r="A20" s="3"/>
      <c r="B20" s="3" t="s">
        <v>79</v>
      </c>
      <c r="C20" s="3" t="s">
        <v>80</v>
      </c>
      <c r="D20" s="3" t="s">
        <v>81</v>
      </c>
      <c r="E20" s="3" t="s">
        <v>82</v>
      </c>
      <c r="F20" s="3" t="s">
        <v>187</v>
      </c>
      <c r="G20" s="3" t="s">
        <v>188</v>
      </c>
      <c r="H20" s="3" t="s">
        <v>188</v>
      </c>
      <c r="I20" s="3" t="s">
        <v>142</v>
      </c>
      <c r="J20" s="3" t="s">
        <v>189</v>
      </c>
      <c r="K20" s="3" t="s">
        <v>190</v>
      </c>
      <c r="L20" s="3" t="s">
        <v>191</v>
      </c>
      <c r="M20" s="3" t="s">
        <v>89</v>
      </c>
      <c r="N20" s="3" t="s">
        <v>192</v>
      </c>
      <c r="O20" s="3" t="s">
        <v>91</v>
      </c>
      <c r="P20" s="3" t="s">
        <v>193</v>
      </c>
      <c r="Q20" s="3" t="s">
        <v>91</v>
      </c>
      <c r="R20" s="3" t="s">
        <v>194</v>
      </c>
      <c r="S20" s="3" t="s">
        <v>194</v>
      </c>
      <c r="T20" s="3" t="s">
        <v>194</v>
      </c>
      <c r="U20" s="3" t="s">
        <v>194</v>
      </c>
      <c r="V20" s="3" t="s">
        <v>194</v>
      </c>
      <c r="W20" s="3" t="s">
        <v>194</v>
      </c>
      <c r="X20" s="3" t="s">
        <v>194</v>
      </c>
      <c r="Y20" s="3" t="s">
        <v>194</v>
      </c>
      <c r="Z20" s="3" t="s">
        <v>194</v>
      </c>
      <c r="AA20" s="3" t="s">
        <v>194</v>
      </c>
      <c r="AB20" s="3" t="s">
        <v>194</v>
      </c>
      <c r="AC20" s="3" t="s">
        <v>194</v>
      </c>
      <c r="AD20" s="3" t="s">
        <v>194</v>
      </c>
      <c r="AE20" s="3" t="s">
        <v>94</v>
      </c>
      <c r="AF20" s="3" t="s">
        <v>95</v>
      </c>
      <c r="AG20" s="3" t="s">
        <v>96</v>
      </c>
    </row>
    <row r="21" spans="1:33" ht="45" customHeight="1" x14ac:dyDescent="0.25">
      <c r="A21" s="3"/>
      <c r="B21" s="3" t="s">
        <v>79</v>
      </c>
      <c r="C21" s="3" t="s">
        <v>80</v>
      </c>
      <c r="D21" s="3" t="s">
        <v>81</v>
      </c>
      <c r="E21" s="3" t="s">
        <v>195</v>
      </c>
      <c r="F21" s="3" t="s">
        <v>196</v>
      </c>
      <c r="G21" s="3" t="s">
        <v>197</v>
      </c>
      <c r="H21" s="3" t="s">
        <v>197</v>
      </c>
      <c r="I21" s="3" t="s">
        <v>198</v>
      </c>
      <c r="J21" s="3" t="s">
        <v>199</v>
      </c>
      <c r="K21" s="3" t="s">
        <v>200</v>
      </c>
      <c r="L21" s="3" t="s">
        <v>201</v>
      </c>
      <c r="M21" s="3" t="s">
        <v>89</v>
      </c>
      <c r="N21" s="3" t="s">
        <v>202</v>
      </c>
      <c r="O21" s="3" t="s">
        <v>91</v>
      </c>
      <c r="P21" s="3" t="s">
        <v>203</v>
      </c>
      <c r="Q21" s="3" t="s">
        <v>91</v>
      </c>
      <c r="R21" s="3" t="s">
        <v>204</v>
      </c>
      <c r="S21" s="3" t="s">
        <v>204</v>
      </c>
      <c r="T21" s="3" t="s">
        <v>204</v>
      </c>
      <c r="U21" s="3" t="s">
        <v>204</v>
      </c>
      <c r="V21" s="3" t="s">
        <v>204</v>
      </c>
      <c r="W21" s="3" t="s">
        <v>204</v>
      </c>
      <c r="X21" s="3" t="s">
        <v>204</v>
      </c>
      <c r="Y21" s="3" t="s">
        <v>204</v>
      </c>
      <c r="Z21" s="3" t="s">
        <v>204</v>
      </c>
      <c r="AA21" s="3" t="s">
        <v>204</v>
      </c>
      <c r="AB21" s="3" t="s">
        <v>204</v>
      </c>
      <c r="AC21" s="3" t="s">
        <v>204</v>
      </c>
      <c r="AD21" s="3" t="s">
        <v>204</v>
      </c>
      <c r="AE21" s="3" t="s">
        <v>94</v>
      </c>
      <c r="AF21" s="3" t="s">
        <v>95</v>
      </c>
      <c r="AG21" s="3" t="s">
        <v>205</v>
      </c>
    </row>
    <row r="22" spans="1:33" ht="45" customHeight="1" x14ac:dyDescent="0.25">
      <c r="A22" s="3"/>
      <c r="B22" s="3" t="s">
        <v>79</v>
      </c>
      <c r="C22" s="3" t="s">
        <v>80</v>
      </c>
      <c r="D22" s="3" t="s">
        <v>81</v>
      </c>
      <c r="E22" s="3" t="s">
        <v>133</v>
      </c>
      <c r="F22" s="3" t="s">
        <v>206</v>
      </c>
      <c r="G22" s="3" t="s">
        <v>207</v>
      </c>
      <c r="H22" s="3" t="s">
        <v>207</v>
      </c>
      <c r="I22" s="3" t="s">
        <v>208</v>
      </c>
      <c r="J22" s="3" t="s">
        <v>209</v>
      </c>
      <c r="K22" s="3" t="s">
        <v>210</v>
      </c>
      <c r="L22" s="3" t="s">
        <v>211</v>
      </c>
      <c r="M22" s="3" t="s">
        <v>89</v>
      </c>
      <c r="N22" s="3" t="s">
        <v>212</v>
      </c>
      <c r="O22" s="3" t="s">
        <v>91</v>
      </c>
      <c r="P22" s="3" t="s">
        <v>213</v>
      </c>
      <c r="Q22" s="3" t="s">
        <v>91</v>
      </c>
      <c r="R22" s="3" t="s">
        <v>214</v>
      </c>
      <c r="S22" s="3" t="s">
        <v>214</v>
      </c>
      <c r="T22" s="3" t="s">
        <v>214</v>
      </c>
      <c r="U22" s="3" t="s">
        <v>214</v>
      </c>
      <c r="V22" s="3" t="s">
        <v>214</v>
      </c>
      <c r="W22" s="3" t="s">
        <v>214</v>
      </c>
      <c r="X22" s="3" t="s">
        <v>214</v>
      </c>
      <c r="Y22" s="3" t="s">
        <v>214</v>
      </c>
      <c r="Z22" s="3" t="s">
        <v>214</v>
      </c>
      <c r="AA22" s="3" t="s">
        <v>214</v>
      </c>
      <c r="AB22" s="3" t="s">
        <v>214</v>
      </c>
      <c r="AC22" s="3" t="s">
        <v>214</v>
      </c>
      <c r="AD22" s="3" t="s">
        <v>214</v>
      </c>
      <c r="AE22" s="3" t="s">
        <v>94</v>
      </c>
      <c r="AF22" s="3" t="s">
        <v>95</v>
      </c>
      <c r="AG22" s="3" t="s">
        <v>96</v>
      </c>
    </row>
    <row r="23" spans="1:33" ht="45" customHeight="1" x14ac:dyDescent="0.25">
      <c r="A23" s="3"/>
      <c r="B23" s="3" t="s">
        <v>79</v>
      </c>
      <c r="C23" s="3" t="s">
        <v>80</v>
      </c>
      <c r="D23" s="3" t="s">
        <v>81</v>
      </c>
      <c r="E23" s="3" t="s">
        <v>82</v>
      </c>
      <c r="F23" s="3" t="s">
        <v>9</v>
      </c>
      <c r="G23" s="3" t="s">
        <v>141</v>
      </c>
      <c r="H23" s="3" t="s">
        <v>141</v>
      </c>
      <c r="I23" s="3" t="s">
        <v>164</v>
      </c>
      <c r="J23" s="3" t="s">
        <v>215</v>
      </c>
      <c r="K23" s="3" t="s">
        <v>216</v>
      </c>
      <c r="L23" s="3" t="s">
        <v>217</v>
      </c>
      <c r="M23" s="3" t="s">
        <v>89</v>
      </c>
      <c r="N23" s="3" t="s">
        <v>218</v>
      </c>
      <c r="O23" s="3" t="s">
        <v>91</v>
      </c>
      <c r="P23" s="3" t="s">
        <v>219</v>
      </c>
      <c r="Q23" s="3" t="s">
        <v>91</v>
      </c>
      <c r="R23" s="3" t="s">
        <v>220</v>
      </c>
      <c r="S23" s="3" t="s">
        <v>220</v>
      </c>
      <c r="T23" s="3" t="s">
        <v>220</v>
      </c>
      <c r="U23" s="3" t="s">
        <v>220</v>
      </c>
      <c r="V23" s="3" t="s">
        <v>220</v>
      </c>
      <c r="W23" s="3" t="s">
        <v>220</v>
      </c>
      <c r="X23" s="3" t="s">
        <v>220</v>
      </c>
      <c r="Y23" s="3" t="s">
        <v>220</v>
      </c>
      <c r="Z23" s="3" t="s">
        <v>220</v>
      </c>
      <c r="AA23" s="3" t="s">
        <v>220</v>
      </c>
      <c r="AB23" s="3" t="s">
        <v>220</v>
      </c>
      <c r="AC23" s="3" t="s">
        <v>220</v>
      </c>
      <c r="AD23" s="3" t="s">
        <v>220</v>
      </c>
      <c r="AE23" s="3" t="s">
        <v>94</v>
      </c>
      <c r="AF23" s="3" t="s">
        <v>95</v>
      </c>
      <c r="AG23" s="3" t="s">
        <v>96</v>
      </c>
    </row>
    <row r="24" spans="1:33" ht="45" customHeight="1" x14ac:dyDescent="0.25">
      <c r="A24" s="3"/>
      <c r="B24" s="3" t="s">
        <v>79</v>
      </c>
      <c r="C24" s="3" t="s">
        <v>80</v>
      </c>
      <c r="D24" s="3" t="s">
        <v>81</v>
      </c>
      <c r="E24" s="3" t="s">
        <v>195</v>
      </c>
      <c r="F24" s="3" t="s">
        <v>221</v>
      </c>
      <c r="G24" s="3" t="s">
        <v>222</v>
      </c>
      <c r="H24" s="3" t="s">
        <v>222</v>
      </c>
      <c r="I24" s="3" t="s">
        <v>198</v>
      </c>
      <c r="J24" s="3" t="s">
        <v>223</v>
      </c>
      <c r="K24" s="3" t="s">
        <v>224</v>
      </c>
      <c r="L24" s="3" t="s">
        <v>225</v>
      </c>
      <c r="M24" s="3" t="s">
        <v>120</v>
      </c>
      <c r="N24" s="3" t="s">
        <v>202</v>
      </c>
      <c r="O24" s="3" t="s">
        <v>91</v>
      </c>
      <c r="P24" s="3" t="s">
        <v>203</v>
      </c>
      <c r="Q24" s="3" t="s">
        <v>91</v>
      </c>
      <c r="R24" s="3" t="s">
        <v>226</v>
      </c>
      <c r="S24" s="3" t="s">
        <v>226</v>
      </c>
      <c r="T24" s="3" t="s">
        <v>226</v>
      </c>
      <c r="U24" s="3" t="s">
        <v>226</v>
      </c>
      <c r="V24" s="3" t="s">
        <v>226</v>
      </c>
      <c r="W24" s="3" t="s">
        <v>226</v>
      </c>
      <c r="X24" s="3" t="s">
        <v>226</v>
      </c>
      <c r="Y24" s="3" t="s">
        <v>226</v>
      </c>
      <c r="Z24" s="3" t="s">
        <v>226</v>
      </c>
      <c r="AA24" s="3" t="s">
        <v>226</v>
      </c>
      <c r="AB24" s="3" t="s">
        <v>226</v>
      </c>
      <c r="AC24" s="3" t="s">
        <v>226</v>
      </c>
      <c r="AD24" s="3" t="s">
        <v>226</v>
      </c>
      <c r="AE24" s="3" t="s">
        <v>94</v>
      </c>
      <c r="AF24" s="3" t="s">
        <v>95</v>
      </c>
      <c r="AG24" s="3" t="s">
        <v>205</v>
      </c>
    </row>
    <row r="25" spans="1:33" ht="45" customHeight="1" x14ac:dyDescent="0.25">
      <c r="A25" s="3"/>
      <c r="B25" s="3" t="s">
        <v>79</v>
      </c>
      <c r="C25" s="3" t="s">
        <v>80</v>
      </c>
      <c r="D25" s="3" t="s">
        <v>81</v>
      </c>
      <c r="E25" s="3" t="s">
        <v>82</v>
      </c>
      <c r="F25" s="3" t="s">
        <v>170</v>
      </c>
      <c r="G25" s="3" t="s">
        <v>171</v>
      </c>
      <c r="H25" s="3" t="s">
        <v>171</v>
      </c>
      <c r="I25" s="3" t="s">
        <v>180</v>
      </c>
      <c r="J25" s="3" t="s">
        <v>227</v>
      </c>
      <c r="K25" s="3" t="s">
        <v>190</v>
      </c>
      <c r="L25" s="3" t="s">
        <v>228</v>
      </c>
      <c r="M25" s="3" t="s">
        <v>89</v>
      </c>
      <c r="N25" s="3" t="s">
        <v>229</v>
      </c>
      <c r="O25" s="3" t="s">
        <v>91</v>
      </c>
      <c r="P25" s="3" t="s">
        <v>230</v>
      </c>
      <c r="Q25" s="3" t="s">
        <v>91</v>
      </c>
      <c r="R25" s="3" t="s">
        <v>231</v>
      </c>
      <c r="S25" s="3" t="s">
        <v>231</v>
      </c>
      <c r="T25" s="3" t="s">
        <v>231</v>
      </c>
      <c r="U25" s="3" t="s">
        <v>231</v>
      </c>
      <c r="V25" s="3" t="s">
        <v>231</v>
      </c>
      <c r="W25" s="3" t="s">
        <v>231</v>
      </c>
      <c r="X25" s="3" t="s">
        <v>231</v>
      </c>
      <c r="Y25" s="3" t="s">
        <v>231</v>
      </c>
      <c r="Z25" s="3" t="s">
        <v>231</v>
      </c>
      <c r="AA25" s="3" t="s">
        <v>231</v>
      </c>
      <c r="AB25" s="3" t="s">
        <v>231</v>
      </c>
      <c r="AC25" s="3" t="s">
        <v>231</v>
      </c>
      <c r="AD25" s="3" t="s">
        <v>231</v>
      </c>
      <c r="AE25" s="3" t="s">
        <v>94</v>
      </c>
      <c r="AF25" s="3" t="s">
        <v>95</v>
      </c>
      <c r="AG25" s="3" t="s">
        <v>96</v>
      </c>
    </row>
    <row r="26" spans="1:33" ht="45" customHeight="1" x14ac:dyDescent="0.25">
      <c r="A26" s="3"/>
      <c r="B26" s="3" t="s">
        <v>79</v>
      </c>
      <c r="C26" s="3" t="s">
        <v>80</v>
      </c>
      <c r="D26" s="3" t="s">
        <v>81</v>
      </c>
      <c r="E26" s="3" t="s">
        <v>133</v>
      </c>
      <c r="F26" s="3" t="s">
        <v>232</v>
      </c>
      <c r="G26" s="3" t="s">
        <v>233</v>
      </c>
      <c r="H26" s="3" t="s">
        <v>233</v>
      </c>
      <c r="I26" s="3" t="s">
        <v>234</v>
      </c>
      <c r="J26" s="3" t="s">
        <v>235</v>
      </c>
      <c r="K26" s="3" t="s">
        <v>217</v>
      </c>
      <c r="L26" s="3" t="s">
        <v>236</v>
      </c>
      <c r="M26" s="3" t="s">
        <v>89</v>
      </c>
      <c r="N26" s="3" t="s">
        <v>237</v>
      </c>
      <c r="O26" s="3" t="s">
        <v>91</v>
      </c>
      <c r="P26" s="3" t="s">
        <v>238</v>
      </c>
      <c r="Q26" s="3" t="s">
        <v>91</v>
      </c>
      <c r="R26" s="3" t="s">
        <v>239</v>
      </c>
      <c r="S26" s="3" t="s">
        <v>239</v>
      </c>
      <c r="T26" s="3" t="s">
        <v>239</v>
      </c>
      <c r="U26" s="3" t="s">
        <v>239</v>
      </c>
      <c r="V26" s="3" t="s">
        <v>239</v>
      </c>
      <c r="W26" s="3" t="s">
        <v>239</v>
      </c>
      <c r="X26" s="3" t="s">
        <v>239</v>
      </c>
      <c r="Y26" s="3" t="s">
        <v>239</v>
      </c>
      <c r="Z26" s="3" t="s">
        <v>239</v>
      </c>
      <c r="AA26" s="3" t="s">
        <v>239</v>
      </c>
      <c r="AB26" s="3" t="s">
        <v>239</v>
      </c>
      <c r="AC26" s="3" t="s">
        <v>239</v>
      </c>
      <c r="AD26" s="3" t="s">
        <v>239</v>
      </c>
      <c r="AE26" s="3" t="s">
        <v>94</v>
      </c>
      <c r="AF26" s="3" t="s">
        <v>95</v>
      </c>
      <c r="AG26" s="3" t="s">
        <v>96</v>
      </c>
    </row>
    <row r="27" spans="1:33" ht="45" customHeight="1" x14ac:dyDescent="0.25">
      <c r="A27" s="3"/>
      <c r="B27" s="3" t="s">
        <v>79</v>
      </c>
      <c r="C27" s="3" t="s">
        <v>80</v>
      </c>
      <c r="D27" s="3" t="s">
        <v>81</v>
      </c>
      <c r="E27" s="3" t="s">
        <v>133</v>
      </c>
      <c r="F27" s="3" t="s">
        <v>9</v>
      </c>
      <c r="G27" s="3" t="s">
        <v>141</v>
      </c>
      <c r="H27" s="3" t="s">
        <v>141</v>
      </c>
      <c r="I27" s="3" t="s">
        <v>240</v>
      </c>
      <c r="J27" s="3" t="s">
        <v>241</v>
      </c>
      <c r="K27" s="3" t="s">
        <v>242</v>
      </c>
      <c r="L27" s="3" t="s">
        <v>243</v>
      </c>
      <c r="M27" s="3" t="s">
        <v>89</v>
      </c>
      <c r="N27" s="3" t="s">
        <v>244</v>
      </c>
      <c r="O27" s="3" t="s">
        <v>91</v>
      </c>
      <c r="P27" s="3" t="s">
        <v>245</v>
      </c>
      <c r="Q27" s="3" t="s">
        <v>91</v>
      </c>
      <c r="R27" s="3" t="s">
        <v>246</v>
      </c>
      <c r="S27" s="3" t="s">
        <v>246</v>
      </c>
      <c r="T27" s="3" t="s">
        <v>246</v>
      </c>
      <c r="U27" s="3" t="s">
        <v>246</v>
      </c>
      <c r="V27" s="3" t="s">
        <v>246</v>
      </c>
      <c r="W27" s="3" t="s">
        <v>246</v>
      </c>
      <c r="X27" s="3" t="s">
        <v>246</v>
      </c>
      <c r="Y27" s="3" t="s">
        <v>246</v>
      </c>
      <c r="Z27" s="3" t="s">
        <v>246</v>
      </c>
      <c r="AA27" s="3" t="s">
        <v>246</v>
      </c>
      <c r="AB27" s="3" t="s">
        <v>246</v>
      </c>
      <c r="AC27" s="3" t="s">
        <v>246</v>
      </c>
      <c r="AD27" s="3" t="s">
        <v>246</v>
      </c>
      <c r="AE27" s="3" t="s">
        <v>94</v>
      </c>
      <c r="AF27" s="3" t="s">
        <v>95</v>
      </c>
      <c r="AG27" s="3" t="s">
        <v>96</v>
      </c>
    </row>
    <row r="28" spans="1:33" ht="45" customHeight="1" x14ac:dyDescent="0.25">
      <c r="A28" s="3"/>
      <c r="B28" s="3" t="s">
        <v>79</v>
      </c>
      <c r="C28" s="3" t="s">
        <v>80</v>
      </c>
      <c r="D28" s="3" t="s">
        <v>81</v>
      </c>
      <c r="E28" s="3" t="s">
        <v>133</v>
      </c>
      <c r="F28" s="3" t="s">
        <v>247</v>
      </c>
      <c r="G28" s="3" t="s">
        <v>248</v>
      </c>
      <c r="H28" s="3" t="s">
        <v>248</v>
      </c>
      <c r="I28" s="3" t="s">
        <v>249</v>
      </c>
      <c r="J28" s="3" t="s">
        <v>250</v>
      </c>
      <c r="K28" s="3" t="s">
        <v>251</v>
      </c>
      <c r="L28" s="3" t="s">
        <v>252</v>
      </c>
      <c r="M28" s="3" t="s">
        <v>89</v>
      </c>
      <c r="N28" s="3" t="s">
        <v>253</v>
      </c>
      <c r="O28" s="3" t="s">
        <v>91</v>
      </c>
      <c r="P28" s="3" t="s">
        <v>254</v>
      </c>
      <c r="Q28" s="3" t="s">
        <v>91</v>
      </c>
      <c r="R28" s="3" t="s">
        <v>255</v>
      </c>
      <c r="S28" s="3" t="s">
        <v>255</v>
      </c>
      <c r="T28" s="3" t="s">
        <v>255</v>
      </c>
      <c r="U28" s="3" t="s">
        <v>255</v>
      </c>
      <c r="V28" s="3" t="s">
        <v>255</v>
      </c>
      <c r="W28" s="3" t="s">
        <v>255</v>
      </c>
      <c r="X28" s="3" t="s">
        <v>255</v>
      </c>
      <c r="Y28" s="3" t="s">
        <v>255</v>
      </c>
      <c r="Z28" s="3" t="s">
        <v>255</v>
      </c>
      <c r="AA28" s="3" t="s">
        <v>255</v>
      </c>
      <c r="AB28" s="3" t="s">
        <v>255</v>
      </c>
      <c r="AC28" s="3" t="s">
        <v>255</v>
      </c>
      <c r="AD28" s="3" t="s">
        <v>255</v>
      </c>
      <c r="AE28" s="3" t="s">
        <v>94</v>
      </c>
      <c r="AF28" s="3" t="s">
        <v>95</v>
      </c>
      <c r="AG28" s="3" t="s">
        <v>96</v>
      </c>
    </row>
    <row r="29" spans="1:33" ht="45" customHeight="1" x14ac:dyDescent="0.25">
      <c r="A29" s="3"/>
      <c r="B29" s="3" t="s">
        <v>79</v>
      </c>
      <c r="C29" s="3" t="s">
        <v>80</v>
      </c>
      <c r="D29" s="3" t="s">
        <v>81</v>
      </c>
      <c r="E29" s="3" t="s">
        <v>133</v>
      </c>
      <c r="F29" s="3" t="s">
        <v>256</v>
      </c>
      <c r="G29" s="3" t="s">
        <v>257</v>
      </c>
      <c r="H29" s="3" t="s">
        <v>257</v>
      </c>
      <c r="I29" s="3" t="s">
        <v>258</v>
      </c>
      <c r="J29" s="3" t="s">
        <v>259</v>
      </c>
      <c r="K29" s="3" t="s">
        <v>260</v>
      </c>
      <c r="L29" s="3" t="s">
        <v>261</v>
      </c>
      <c r="M29" s="3" t="s">
        <v>89</v>
      </c>
      <c r="N29" s="3" t="s">
        <v>262</v>
      </c>
      <c r="O29" s="3" t="s">
        <v>91</v>
      </c>
      <c r="P29" s="3" t="s">
        <v>263</v>
      </c>
      <c r="Q29" s="3" t="s">
        <v>91</v>
      </c>
      <c r="R29" s="3" t="s">
        <v>264</v>
      </c>
      <c r="S29" s="3" t="s">
        <v>264</v>
      </c>
      <c r="T29" s="3" t="s">
        <v>264</v>
      </c>
      <c r="U29" s="3" t="s">
        <v>264</v>
      </c>
      <c r="V29" s="3" t="s">
        <v>264</v>
      </c>
      <c r="W29" s="3" t="s">
        <v>264</v>
      </c>
      <c r="X29" s="3" t="s">
        <v>264</v>
      </c>
      <c r="Y29" s="3" t="s">
        <v>264</v>
      </c>
      <c r="Z29" s="3" t="s">
        <v>264</v>
      </c>
      <c r="AA29" s="3" t="s">
        <v>264</v>
      </c>
      <c r="AB29" s="3" t="s">
        <v>264</v>
      </c>
      <c r="AC29" s="3" t="s">
        <v>264</v>
      </c>
      <c r="AD29" s="3" t="s">
        <v>264</v>
      </c>
      <c r="AE29" s="3" t="s">
        <v>94</v>
      </c>
      <c r="AF29" s="3" t="s">
        <v>95</v>
      </c>
      <c r="AG29" s="3" t="s">
        <v>96</v>
      </c>
    </row>
    <row r="30" spans="1:33" ht="45" customHeight="1" x14ac:dyDescent="0.25">
      <c r="A30" s="3"/>
      <c r="B30" s="3" t="s">
        <v>79</v>
      </c>
      <c r="C30" s="3" t="s">
        <v>80</v>
      </c>
      <c r="D30" s="3" t="s">
        <v>81</v>
      </c>
      <c r="E30" s="3" t="s">
        <v>133</v>
      </c>
      <c r="F30" s="3" t="s">
        <v>265</v>
      </c>
      <c r="G30" s="3" t="s">
        <v>266</v>
      </c>
      <c r="H30" s="3" t="s">
        <v>266</v>
      </c>
      <c r="I30" s="3" t="s">
        <v>116</v>
      </c>
      <c r="J30" s="3" t="s">
        <v>267</v>
      </c>
      <c r="K30" s="3" t="s">
        <v>268</v>
      </c>
      <c r="L30" s="3" t="s">
        <v>269</v>
      </c>
      <c r="M30" s="3" t="s">
        <v>89</v>
      </c>
      <c r="N30" s="3" t="s">
        <v>270</v>
      </c>
      <c r="O30" s="3" t="s">
        <v>91</v>
      </c>
      <c r="P30" s="3" t="s">
        <v>271</v>
      </c>
      <c r="Q30" s="3" t="s">
        <v>91</v>
      </c>
      <c r="R30" s="3" t="s">
        <v>272</v>
      </c>
      <c r="S30" s="3" t="s">
        <v>272</v>
      </c>
      <c r="T30" s="3" t="s">
        <v>272</v>
      </c>
      <c r="U30" s="3" t="s">
        <v>272</v>
      </c>
      <c r="V30" s="3" t="s">
        <v>272</v>
      </c>
      <c r="W30" s="3" t="s">
        <v>272</v>
      </c>
      <c r="X30" s="3" t="s">
        <v>272</v>
      </c>
      <c r="Y30" s="3" t="s">
        <v>272</v>
      </c>
      <c r="Z30" s="3" t="s">
        <v>272</v>
      </c>
      <c r="AA30" s="3" t="s">
        <v>272</v>
      </c>
      <c r="AB30" s="3" t="s">
        <v>272</v>
      </c>
      <c r="AC30" s="3" t="s">
        <v>272</v>
      </c>
      <c r="AD30" s="3" t="s">
        <v>272</v>
      </c>
      <c r="AE30" s="3" t="s">
        <v>94</v>
      </c>
      <c r="AF30" s="3" t="s">
        <v>95</v>
      </c>
      <c r="AG30" s="3" t="s">
        <v>96</v>
      </c>
    </row>
    <row r="31" spans="1:33" ht="45" customHeight="1" x14ac:dyDescent="0.25">
      <c r="A31" s="3"/>
      <c r="B31" s="3" t="s">
        <v>79</v>
      </c>
      <c r="C31" s="3" t="s">
        <v>80</v>
      </c>
      <c r="D31" s="3" t="s">
        <v>81</v>
      </c>
      <c r="E31" s="3" t="s">
        <v>133</v>
      </c>
      <c r="F31" s="3" t="s">
        <v>232</v>
      </c>
      <c r="G31" s="3" t="s">
        <v>233</v>
      </c>
      <c r="H31" s="3" t="s">
        <v>233</v>
      </c>
      <c r="I31" s="3" t="s">
        <v>273</v>
      </c>
      <c r="J31" s="3" t="s">
        <v>274</v>
      </c>
      <c r="K31" s="3" t="s">
        <v>275</v>
      </c>
      <c r="L31" s="3" t="s">
        <v>276</v>
      </c>
      <c r="M31" s="3" t="s">
        <v>120</v>
      </c>
      <c r="N31" s="3" t="s">
        <v>161</v>
      </c>
      <c r="O31" s="3" t="s">
        <v>91</v>
      </c>
      <c r="P31" s="3" t="s">
        <v>162</v>
      </c>
      <c r="Q31" s="3" t="s">
        <v>91</v>
      </c>
      <c r="R31" s="3" t="s">
        <v>277</v>
      </c>
      <c r="S31" s="3" t="s">
        <v>277</v>
      </c>
      <c r="T31" s="3" t="s">
        <v>277</v>
      </c>
      <c r="U31" s="3" t="s">
        <v>277</v>
      </c>
      <c r="V31" s="3" t="s">
        <v>277</v>
      </c>
      <c r="W31" s="3" t="s">
        <v>277</v>
      </c>
      <c r="X31" s="3" t="s">
        <v>277</v>
      </c>
      <c r="Y31" s="3" t="s">
        <v>277</v>
      </c>
      <c r="Z31" s="3" t="s">
        <v>277</v>
      </c>
      <c r="AA31" s="3" t="s">
        <v>277</v>
      </c>
      <c r="AB31" s="3" t="s">
        <v>277</v>
      </c>
      <c r="AC31" s="3" t="s">
        <v>277</v>
      </c>
      <c r="AD31" s="3" t="s">
        <v>277</v>
      </c>
      <c r="AE31" s="3" t="s">
        <v>94</v>
      </c>
      <c r="AF31" s="3" t="s">
        <v>95</v>
      </c>
      <c r="AG31" s="3" t="s">
        <v>96</v>
      </c>
    </row>
    <row r="32" spans="1:33" ht="45" customHeight="1" x14ac:dyDescent="0.25">
      <c r="A32" s="3"/>
      <c r="B32" s="3" t="s">
        <v>79</v>
      </c>
      <c r="C32" s="3" t="s">
        <v>80</v>
      </c>
      <c r="D32" s="3" t="s">
        <v>81</v>
      </c>
      <c r="E32" s="3" t="s">
        <v>133</v>
      </c>
      <c r="F32" s="3" t="s">
        <v>278</v>
      </c>
      <c r="G32" s="3" t="s">
        <v>279</v>
      </c>
      <c r="H32" s="3" t="s">
        <v>279</v>
      </c>
      <c r="I32" s="3" t="s">
        <v>280</v>
      </c>
      <c r="J32" s="3" t="s">
        <v>281</v>
      </c>
      <c r="K32" s="3" t="s">
        <v>251</v>
      </c>
      <c r="L32" s="3" t="s">
        <v>282</v>
      </c>
      <c r="M32" s="3" t="s">
        <v>120</v>
      </c>
      <c r="N32" s="3" t="s">
        <v>283</v>
      </c>
      <c r="O32" s="3" t="s">
        <v>91</v>
      </c>
      <c r="P32" s="3" t="s">
        <v>284</v>
      </c>
      <c r="Q32" s="3" t="s">
        <v>91</v>
      </c>
      <c r="R32" s="3" t="s">
        <v>285</v>
      </c>
      <c r="S32" s="3" t="s">
        <v>285</v>
      </c>
      <c r="T32" s="3" t="s">
        <v>285</v>
      </c>
      <c r="U32" s="3" t="s">
        <v>285</v>
      </c>
      <c r="V32" s="3" t="s">
        <v>285</v>
      </c>
      <c r="W32" s="3" t="s">
        <v>285</v>
      </c>
      <c r="X32" s="3" t="s">
        <v>285</v>
      </c>
      <c r="Y32" s="3" t="s">
        <v>285</v>
      </c>
      <c r="Z32" s="3" t="s">
        <v>285</v>
      </c>
      <c r="AA32" s="3" t="s">
        <v>285</v>
      </c>
      <c r="AB32" s="3" t="s">
        <v>285</v>
      </c>
      <c r="AC32" s="3" t="s">
        <v>285</v>
      </c>
      <c r="AD32" s="3" t="s">
        <v>285</v>
      </c>
      <c r="AE32" s="3" t="s">
        <v>94</v>
      </c>
      <c r="AF32" s="3" t="s">
        <v>95</v>
      </c>
      <c r="AG32" s="3" t="s">
        <v>96</v>
      </c>
    </row>
    <row r="33" spans="1:33" ht="45" customHeight="1" x14ac:dyDescent="0.25">
      <c r="A33" s="3"/>
      <c r="B33" s="3" t="s">
        <v>79</v>
      </c>
      <c r="C33" s="3" t="s">
        <v>80</v>
      </c>
      <c r="D33" s="3" t="s">
        <v>81</v>
      </c>
      <c r="E33" s="3" t="s">
        <v>133</v>
      </c>
      <c r="F33" s="3" t="s">
        <v>278</v>
      </c>
      <c r="G33" s="3" t="s">
        <v>279</v>
      </c>
      <c r="H33" s="3" t="s">
        <v>279</v>
      </c>
      <c r="I33" s="3" t="s">
        <v>280</v>
      </c>
      <c r="J33" s="3" t="s">
        <v>286</v>
      </c>
      <c r="K33" s="3" t="s">
        <v>287</v>
      </c>
      <c r="L33" s="3" t="s">
        <v>288</v>
      </c>
      <c r="M33" s="3" t="s">
        <v>120</v>
      </c>
      <c r="N33" s="3" t="s">
        <v>283</v>
      </c>
      <c r="O33" s="3" t="s">
        <v>91</v>
      </c>
      <c r="P33" s="3" t="s">
        <v>284</v>
      </c>
      <c r="Q33" s="3" t="s">
        <v>91</v>
      </c>
      <c r="R33" s="3" t="s">
        <v>289</v>
      </c>
      <c r="S33" s="3" t="s">
        <v>289</v>
      </c>
      <c r="T33" s="3" t="s">
        <v>289</v>
      </c>
      <c r="U33" s="3" t="s">
        <v>289</v>
      </c>
      <c r="V33" s="3" t="s">
        <v>289</v>
      </c>
      <c r="W33" s="3" t="s">
        <v>289</v>
      </c>
      <c r="X33" s="3" t="s">
        <v>289</v>
      </c>
      <c r="Y33" s="3" t="s">
        <v>289</v>
      </c>
      <c r="Z33" s="3" t="s">
        <v>289</v>
      </c>
      <c r="AA33" s="3" t="s">
        <v>289</v>
      </c>
      <c r="AB33" s="3" t="s">
        <v>289</v>
      </c>
      <c r="AC33" s="3" t="s">
        <v>289</v>
      </c>
      <c r="AD33" s="3" t="s">
        <v>289</v>
      </c>
      <c r="AE33" s="3" t="s">
        <v>94</v>
      </c>
      <c r="AF33" s="3" t="s">
        <v>95</v>
      </c>
      <c r="AG33" s="3" t="s">
        <v>96</v>
      </c>
    </row>
    <row r="34" spans="1:33" ht="45" customHeight="1" x14ac:dyDescent="0.25">
      <c r="A34" s="3"/>
      <c r="B34" s="3" t="s">
        <v>79</v>
      </c>
      <c r="C34" s="3" t="s">
        <v>80</v>
      </c>
      <c r="D34" s="3" t="s">
        <v>81</v>
      </c>
      <c r="E34" s="3" t="s">
        <v>133</v>
      </c>
      <c r="F34" s="3" t="s">
        <v>290</v>
      </c>
      <c r="G34" s="3" t="s">
        <v>291</v>
      </c>
      <c r="H34" s="3" t="s">
        <v>291</v>
      </c>
      <c r="I34" s="3" t="s">
        <v>292</v>
      </c>
      <c r="J34" s="3" t="s">
        <v>293</v>
      </c>
      <c r="K34" s="3" t="s">
        <v>288</v>
      </c>
      <c r="L34" s="3" t="s">
        <v>136</v>
      </c>
      <c r="M34" s="3" t="s">
        <v>120</v>
      </c>
      <c r="N34" s="3" t="s">
        <v>294</v>
      </c>
      <c r="O34" s="3" t="s">
        <v>91</v>
      </c>
      <c r="P34" s="3" t="s">
        <v>295</v>
      </c>
      <c r="Q34" s="3" t="s">
        <v>91</v>
      </c>
      <c r="R34" s="3" t="s">
        <v>296</v>
      </c>
      <c r="S34" s="3" t="s">
        <v>296</v>
      </c>
      <c r="T34" s="3" t="s">
        <v>296</v>
      </c>
      <c r="U34" s="3" t="s">
        <v>296</v>
      </c>
      <c r="V34" s="3" t="s">
        <v>296</v>
      </c>
      <c r="W34" s="3" t="s">
        <v>296</v>
      </c>
      <c r="X34" s="3" t="s">
        <v>296</v>
      </c>
      <c r="Y34" s="3" t="s">
        <v>296</v>
      </c>
      <c r="Z34" s="3" t="s">
        <v>296</v>
      </c>
      <c r="AA34" s="3" t="s">
        <v>296</v>
      </c>
      <c r="AB34" s="3" t="s">
        <v>296</v>
      </c>
      <c r="AC34" s="3" t="s">
        <v>296</v>
      </c>
      <c r="AD34" s="3" t="s">
        <v>296</v>
      </c>
      <c r="AE34" s="3" t="s">
        <v>94</v>
      </c>
      <c r="AF34" s="3" t="s">
        <v>95</v>
      </c>
      <c r="AG34" s="3" t="s">
        <v>96</v>
      </c>
    </row>
    <row r="35" spans="1:33" ht="45" customHeight="1" x14ac:dyDescent="0.25">
      <c r="A35" s="3"/>
      <c r="B35" s="3" t="s">
        <v>79</v>
      </c>
      <c r="C35" s="3" t="s">
        <v>80</v>
      </c>
      <c r="D35" s="3" t="s">
        <v>81</v>
      </c>
      <c r="E35" s="3" t="s">
        <v>133</v>
      </c>
      <c r="F35" s="3" t="s">
        <v>297</v>
      </c>
      <c r="G35" s="3" t="s">
        <v>298</v>
      </c>
      <c r="H35" s="3" t="s">
        <v>298</v>
      </c>
      <c r="I35" s="3" t="s">
        <v>299</v>
      </c>
      <c r="J35" s="3" t="s">
        <v>300</v>
      </c>
      <c r="K35" s="3" t="s">
        <v>301</v>
      </c>
      <c r="L35" s="3" t="s">
        <v>302</v>
      </c>
      <c r="M35" s="3" t="s">
        <v>89</v>
      </c>
      <c r="N35" s="3" t="s">
        <v>303</v>
      </c>
      <c r="O35" s="3" t="s">
        <v>91</v>
      </c>
      <c r="P35" s="3" t="s">
        <v>304</v>
      </c>
      <c r="Q35" s="3" t="s">
        <v>91</v>
      </c>
      <c r="R35" s="3" t="s">
        <v>305</v>
      </c>
      <c r="S35" s="3" t="s">
        <v>305</v>
      </c>
      <c r="T35" s="3" t="s">
        <v>305</v>
      </c>
      <c r="U35" s="3" t="s">
        <v>305</v>
      </c>
      <c r="V35" s="3" t="s">
        <v>305</v>
      </c>
      <c r="W35" s="3" t="s">
        <v>305</v>
      </c>
      <c r="X35" s="3" t="s">
        <v>305</v>
      </c>
      <c r="Y35" s="3" t="s">
        <v>305</v>
      </c>
      <c r="Z35" s="3" t="s">
        <v>305</v>
      </c>
      <c r="AA35" s="3" t="s">
        <v>305</v>
      </c>
      <c r="AB35" s="3" t="s">
        <v>305</v>
      </c>
      <c r="AC35" s="3" t="s">
        <v>305</v>
      </c>
      <c r="AD35" s="3" t="s">
        <v>305</v>
      </c>
      <c r="AE35" s="3" t="s">
        <v>94</v>
      </c>
      <c r="AF35" s="3" t="s">
        <v>95</v>
      </c>
      <c r="AG35" s="3" t="s">
        <v>96</v>
      </c>
    </row>
    <row r="36" spans="1:33" ht="45" customHeight="1" x14ac:dyDescent="0.25">
      <c r="A36" s="3"/>
      <c r="B36" s="3" t="s">
        <v>79</v>
      </c>
      <c r="C36" s="3" t="s">
        <v>80</v>
      </c>
      <c r="D36" s="3" t="s">
        <v>81</v>
      </c>
      <c r="E36" s="3" t="s">
        <v>133</v>
      </c>
      <c r="F36" s="3" t="s">
        <v>187</v>
      </c>
      <c r="G36" s="3" t="s">
        <v>188</v>
      </c>
      <c r="H36" s="3" t="s">
        <v>188</v>
      </c>
      <c r="I36" s="3" t="s">
        <v>126</v>
      </c>
      <c r="J36" s="3" t="s">
        <v>306</v>
      </c>
      <c r="K36" s="3" t="s">
        <v>307</v>
      </c>
      <c r="L36" s="3" t="s">
        <v>173</v>
      </c>
      <c r="M36" s="3" t="s">
        <v>120</v>
      </c>
      <c r="N36" s="3" t="s">
        <v>308</v>
      </c>
      <c r="O36" s="3" t="s">
        <v>91</v>
      </c>
      <c r="P36" s="3" t="s">
        <v>309</v>
      </c>
      <c r="Q36" s="3" t="s">
        <v>91</v>
      </c>
      <c r="R36" s="3" t="s">
        <v>310</v>
      </c>
      <c r="S36" s="3" t="s">
        <v>310</v>
      </c>
      <c r="T36" s="3" t="s">
        <v>310</v>
      </c>
      <c r="U36" s="3" t="s">
        <v>310</v>
      </c>
      <c r="V36" s="3" t="s">
        <v>310</v>
      </c>
      <c r="W36" s="3" t="s">
        <v>310</v>
      </c>
      <c r="X36" s="3" t="s">
        <v>310</v>
      </c>
      <c r="Y36" s="3" t="s">
        <v>310</v>
      </c>
      <c r="Z36" s="3" t="s">
        <v>310</v>
      </c>
      <c r="AA36" s="3" t="s">
        <v>310</v>
      </c>
      <c r="AB36" s="3" t="s">
        <v>310</v>
      </c>
      <c r="AC36" s="3" t="s">
        <v>310</v>
      </c>
      <c r="AD36" s="3" t="s">
        <v>310</v>
      </c>
      <c r="AE36" s="3" t="s">
        <v>94</v>
      </c>
      <c r="AF36" s="3" t="s">
        <v>95</v>
      </c>
      <c r="AG36" s="3" t="s">
        <v>96</v>
      </c>
    </row>
    <row r="37" spans="1:33" ht="45" customHeight="1" x14ac:dyDescent="0.25">
      <c r="A37" s="3"/>
      <c r="B37" s="3" t="s">
        <v>79</v>
      </c>
      <c r="C37" s="3" t="s">
        <v>80</v>
      </c>
      <c r="D37" s="3" t="s">
        <v>81</v>
      </c>
      <c r="E37" s="3" t="s">
        <v>133</v>
      </c>
      <c r="F37" s="3" t="s">
        <v>311</v>
      </c>
      <c r="G37" s="3" t="s">
        <v>312</v>
      </c>
      <c r="H37" s="3" t="s">
        <v>312</v>
      </c>
      <c r="I37" s="3" t="s">
        <v>313</v>
      </c>
      <c r="J37" s="3" t="s">
        <v>314</v>
      </c>
      <c r="K37" s="3" t="s">
        <v>315</v>
      </c>
      <c r="L37" s="3" t="s">
        <v>282</v>
      </c>
      <c r="M37" s="3" t="s">
        <v>120</v>
      </c>
      <c r="N37" s="3" t="s">
        <v>316</v>
      </c>
      <c r="O37" s="3" t="s">
        <v>91</v>
      </c>
      <c r="P37" s="3" t="s">
        <v>317</v>
      </c>
      <c r="Q37" s="3" t="s">
        <v>91</v>
      </c>
      <c r="R37" s="3" t="s">
        <v>318</v>
      </c>
      <c r="S37" s="3" t="s">
        <v>318</v>
      </c>
      <c r="T37" s="3" t="s">
        <v>318</v>
      </c>
      <c r="U37" s="3" t="s">
        <v>318</v>
      </c>
      <c r="V37" s="3" t="s">
        <v>318</v>
      </c>
      <c r="W37" s="3" t="s">
        <v>318</v>
      </c>
      <c r="X37" s="3" t="s">
        <v>318</v>
      </c>
      <c r="Y37" s="3" t="s">
        <v>318</v>
      </c>
      <c r="Z37" s="3" t="s">
        <v>318</v>
      </c>
      <c r="AA37" s="3" t="s">
        <v>318</v>
      </c>
      <c r="AB37" s="3" t="s">
        <v>318</v>
      </c>
      <c r="AC37" s="3" t="s">
        <v>318</v>
      </c>
      <c r="AD37" s="3" t="s">
        <v>318</v>
      </c>
      <c r="AE37" s="3" t="s">
        <v>94</v>
      </c>
      <c r="AF37" s="3" t="s">
        <v>95</v>
      </c>
      <c r="AG37" s="3" t="s">
        <v>96</v>
      </c>
    </row>
    <row r="38" spans="1:33" ht="45" customHeight="1" x14ac:dyDescent="0.25">
      <c r="A38" s="3"/>
      <c r="B38" s="3" t="s">
        <v>79</v>
      </c>
      <c r="C38" s="3" t="s">
        <v>80</v>
      </c>
      <c r="D38" s="3" t="s">
        <v>81</v>
      </c>
      <c r="E38" s="3" t="s">
        <v>133</v>
      </c>
      <c r="F38" s="3" t="s">
        <v>319</v>
      </c>
      <c r="G38" s="3" t="s">
        <v>320</v>
      </c>
      <c r="H38" s="3" t="s">
        <v>320</v>
      </c>
      <c r="I38" s="3" t="s">
        <v>321</v>
      </c>
      <c r="J38" s="3" t="s">
        <v>322</v>
      </c>
      <c r="K38" s="3" t="s">
        <v>323</v>
      </c>
      <c r="L38" s="3" t="s">
        <v>324</v>
      </c>
      <c r="M38" s="3" t="s">
        <v>120</v>
      </c>
      <c r="N38" s="3" t="s">
        <v>161</v>
      </c>
      <c r="O38" s="3" t="s">
        <v>91</v>
      </c>
      <c r="P38" s="3" t="s">
        <v>162</v>
      </c>
      <c r="Q38" s="3" t="s">
        <v>91</v>
      </c>
      <c r="R38" s="3" t="s">
        <v>325</v>
      </c>
      <c r="S38" s="3" t="s">
        <v>325</v>
      </c>
      <c r="T38" s="3" t="s">
        <v>325</v>
      </c>
      <c r="U38" s="3" t="s">
        <v>325</v>
      </c>
      <c r="V38" s="3" t="s">
        <v>325</v>
      </c>
      <c r="W38" s="3" t="s">
        <v>325</v>
      </c>
      <c r="X38" s="3" t="s">
        <v>325</v>
      </c>
      <c r="Y38" s="3" t="s">
        <v>325</v>
      </c>
      <c r="Z38" s="3" t="s">
        <v>325</v>
      </c>
      <c r="AA38" s="3" t="s">
        <v>325</v>
      </c>
      <c r="AB38" s="3" t="s">
        <v>325</v>
      </c>
      <c r="AC38" s="3" t="s">
        <v>325</v>
      </c>
      <c r="AD38" s="3" t="s">
        <v>325</v>
      </c>
      <c r="AE38" s="3" t="s">
        <v>94</v>
      </c>
      <c r="AF38" s="3" t="s">
        <v>95</v>
      </c>
      <c r="AG38" s="3" t="s">
        <v>96</v>
      </c>
    </row>
    <row r="39" spans="1:33" ht="45" customHeight="1" x14ac:dyDescent="0.25">
      <c r="A39" s="3"/>
      <c r="B39" s="3" t="s">
        <v>79</v>
      </c>
      <c r="C39" s="3" t="s">
        <v>80</v>
      </c>
      <c r="D39" s="3" t="s">
        <v>81</v>
      </c>
      <c r="E39" s="3" t="s">
        <v>133</v>
      </c>
      <c r="F39" s="3" t="s">
        <v>326</v>
      </c>
      <c r="G39" s="3" t="s">
        <v>327</v>
      </c>
      <c r="H39" s="3" t="s">
        <v>327</v>
      </c>
      <c r="I39" s="3" t="s">
        <v>328</v>
      </c>
      <c r="J39" s="3" t="s">
        <v>329</v>
      </c>
      <c r="K39" s="3" t="s">
        <v>330</v>
      </c>
      <c r="L39" s="3" t="s">
        <v>331</v>
      </c>
      <c r="M39" s="3" t="s">
        <v>120</v>
      </c>
      <c r="N39" s="3" t="s">
        <v>332</v>
      </c>
      <c r="O39" s="3" t="s">
        <v>91</v>
      </c>
      <c r="P39" s="3" t="s">
        <v>333</v>
      </c>
      <c r="Q39" s="3" t="s">
        <v>91</v>
      </c>
      <c r="R39" s="3" t="s">
        <v>334</v>
      </c>
      <c r="S39" s="3" t="s">
        <v>334</v>
      </c>
      <c r="T39" s="3" t="s">
        <v>334</v>
      </c>
      <c r="U39" s="3" t="s">
        <v>334</v>
      </c>
      <c r="V39" s="3" t="s">
        <v>334</v>
      </c>
      <c r="W39" s="3" t="s">
        <v>334</v>
      </c>
      <c r="X39" s="3" t="s">
        <v>334</v>
      </c>
      <c r="Y39" s="3" t="s">
        <v>334</v>
      </c>
      <c r="Z39" s="3" t="s">
        <v>334</v>
      </c>
      <c r="AA39" s="3" t="s">
        <v>334</v>
      </c>
      <c r="AB39" s="3" t="s">
        <v>334</v>
      </c>
      <c r="AC39" s="3" t="s">
        <v>334</v>
      </c>
      <c r="AD39" s="3" t="s">
        <v>334</v>
      </c>
      <c r="AE39" s="3" t="s">
        <v>94</v>
      </c>
      <c r="AF39" s="3" t="s">
        <v>95</v>
      </c>
      <c r="AG39" s="3" t="s">
        <v>96</v>
      </c>
    </row>
    <row r="40" spans="1:33" ht="45" customHeight="1" x14ac:dyDescent="0.25">
      <c r="A40" s="3"/>
      <c r="B40" s="3" t="s">
        <v>79</v>
      </c>
      <c r="C40" s="3" t="s">
        <v>80</v>
      </c>
      <c r="D40" s="3" t="s">
        <v>81</v>
      </c>
      <c r="E40" s="3" t="s">
        <v>133</v>
      </c>
      <c r="F40" s="3" t="s">
        <v>335</v>
      </c>
      <c r="G40" s="3" t="s">
        <v>336</v>
      </c>
      <c r="H40" s="3" t="s">
        <v>336</v>
      </c>
      <c r="I40" s="3" t="s">
        <v>337</v>
      </c>
      <c r="J40" s="3" t="s">
        <v>338</v>
      </c>
      <c r="K40" s="3" t="s">
        <v>339</v>
      </c>
      <c r="L40" s="3" t="s">
        <v>109</v>
      </c>
      <c r="M40" s="3" t="s">
        <v>89</v>
      </c>
      <c r="N40" s="3" t="s">
        <v>308</v>
      </c>
      <c r="O40" s="3" t="s">
        <v>91</v>
      </c>
      <c r="P40" s="3" t="s">
        <v>340</v>
      </c>
      <c r="Q40" s="3" t="s">
        <v>91</v>
      </c>
      <c r="R40" s="3" t="s">
        <v>341</v>
      </c>
      <c r="S40" s="3" t="s">
        <v>341</v>
      </c>
      <c r="T40" s="3" t="s">
        <v>341</v>
      </c>
      <c r="U40" s="3" t="s">
        <v>341</v>
      </c>
      <c r="V40" s="3" t="s">
        <v>341</v>
      </c>
      <c r="W40" s="3" t="s">
        <v>341</v>
      </c>
      <c r="X40" s="3" t="s">
        <v>341</v>
      </c>
      <c r="Y40" s="3" t="s">
        <v>341</v>
      </c>
      <c r="Z40" s="3" t="s">
        <v>341</v>
      </c>
      <c r="AA40" s="3" t="s">
        <v>341</v>
      </c>
      <c r="AB40" s="3" t="s">
        <v>341</v>
      </c>
      <c r="AC40" s="3" t="s">
        <v>341</v>
      </c>
      <c r="AD40" s="3" t="s">
        <v>341</v>
      </c>
      <c r="AE40" s="3" t="s">
        <v>94</v>
      </c>
      <c r="AF40" s="3" t="s">
        <v>95</v>
      </c>
      <c r="AG40" s="3" t="s">
        <v>96</v>
      </c>
    </row>
    <row r="41" spans="1:33" ht="45" customHeight="1" x14ac:dyDescent="0.25">
      <c r="A41" s="3"/>
      <c r="B41" s="3" t="s">
        <v>79</v>
      </c>
      <c r="C41" s="3" t="s">
        <v>80</v>
      </c>
      <c r="D41" s="3" t="s">
        <v>81</v>
      </c>
      <c r="E41" s="3" t="s">
        <v>133</v>
      </c>
      <c r="F41" s="3" t="s">
        <v>232</v>
      </c>
      <c r="G41" s="3" t="s">
        <v>233</v>
      </c>
      <c r="H41" s="3" t="s">
        <v>233</v>
      </c>
      <c r="I41" s="3" t="s">
        <v>342</v>
      </c>
      <c r="J41" s="3" t="s">
        <v>343</v>
      </c>
      <c r="K41" s="3" t="s">
        <v>344</v>
      </c>
      <c r="L41" s="3" t="s">
        <v>345</v>
      </c>
      <c r="M41" s="3" t="s">
        <v>120</v>
      </c>
      <c r="N41" s="3" t="s">
        <v>346</v>
      </c>
      <c r="O41" s="3" t="s">
        <v>91</v>
      </c>
      <c r="P41" s="3" t="s">
        <v>347</v>
      </c>
      <c r="Q41" s="3" t="s">
        <v>91</v>
      </c>
      <c r="R41" s="3" t="s">
        <v>348</v>
      </c>
      <c r="S41" s="3" t="s">
        <v>348</v>
      </c>
      <c r="T41" s="3" t="s">
        <v>348</v>
      </c>
      <c r="U41" s="3" t="s">
        <v>348</v>
      </c>
      <c r="V41" s="3" t="s">
        <v>348</v>
      </c>
      <c r="W41" s="3" t="s">
        <v>348</v>
      </c>
      <c r="X41" s="3" t="s">
        <v>348</v>
      </c>
      <c r="Y41" s="3" t="s">
        <v>348</v>
      </c>
      <c r="Z41" s="3" t="s">
        <v>348</v>
      </c>
      <c r="AA41" s="3" t="s">
        <v>348</v>
      </c>
      <c r="AB41" s="3" t="s">
        <v>348</v>
      </c>
      <c r="AC41" s="3" t="s">
        <v>348</v>
      </c>
      <c r="AD41" s="3" t="s">
        <v>348</v>
      </c>
      <c r="AE41" s="3" t="s">
        <v>94</v>
      </c>
      <c r="AF41" s="3" t="s">
        <v>95</v>
      </c>
      <c r="AG41" s="3" t="s">
        <v>96</v>
      </c>
    </row>
    <row r="42" spans="1:33" ht="45" customHeight="1" x14ac:dyDescent="0.25">
      <c r="A42" s="3"/>
      <c r="B42" s="3" t="s">
        <v>79</v>
      </c>
      <c r="C42" s="3" t="s">
        <v>80</v>
      </c>
      <c r="D42" s="3" t="s">
        <v>81</v>
      </c>
      <c r="E42" s="3" t="s">
        <v>133</v>
      </c>
      <c r="F42" s="3" t="s">
        <v>232</v>
      </c>
      <c r="G42" s="3" t="s">
        <v>233</v>
      </c>
      <c r="H42" s="3" t="s">
        <v>233</v>
      </c>
      <c r="I42" s="3" t="s">
        <v>349</v>
      </c>
      <c r="J42" s="3" t="s">
        <v>350</v>
      </c>
      <c r="K42" s="3" t="s">
        <v>351</v>
      </c>
      <c r="L42" s="3" t="s">
        <v>352</v>
      </c>
      <c r="M42" s="3" t="s">
        <v>89</v>
      </c>
      <c r="N42" s="3" t="s">
        <v>353</v>
      </c>
      <c r="O42" s="3" t="s">
        <v>91</v>
      </c>
      <c r="P42" s="3" t="s">
        <v>354</v>
      </c>
      <c r="Q42" s="3" t="s">
        <v>91</v>
      </c>
      <c r="R42" s="3" t="s">
        <v>355</v>
      </c>
      <c r="S42" s="3" t="s">
        <v>355</v>
      </c>
      <c r="T42" s="3" t="s">
        <v>355</v>
      </c>
      <c r="U42" s="3" t="s">
        <v>355</v>
      </c>
      <c r="V42" s="3" t="s">
        <v>355</v>
      </c>
      <c r="W42" s="3" t="s">
        <v>355</v>
      </c>
      <c r="X42" s="3" t="s">
        <v>355</v>
      </c>
      <c r="Y42" s="3" t="s">
        <v>355</v>
      </c>
      <c r="Z42" s="3" t="s">
        <v>355</v>
      </c>
      <c r="AA42" s="3" t="s">
        <v>355</v>
      </c>
      <c r="AB42" s="3" t="s">
        <v>355</v>
      </c>
      <c r="AC42" s="3" t="s">
        <v>355</v>
      </c>
      <c r="AD42" s="3" t="s">
        <v>355</v>
      </c>
      <c r="AE42" s="3" t="s">
        <v>94</v>
      </c>
      <c r="AF42" s="3" t="s">
        <v>95</v>
      </c>
      <c r="AG42" s="3" t="s">
        <v>96</v>
      </c>
    </row>
    <row r="43" spans="1:33" ht="45" customHeight="1" x14ac:dyDescent="0.25">
      <c r="A43" s="3"/>
      <c r="B43" s="3" t="s">
        <v>79</v>
      </c>
      <c r="C43" s="3" t="s">
        <v>80</v>
      </c>
      <c r="D43" s="3" t="s">
        <v>81</v>
      </c>
      <c r="E43" s="3" t="s">
        <v>133</v>
      </c>
      <c r="F43" s="3" t="s">
        <v>356</v>
      </c>
      <c r="G43" s="3" t="s">
        <v>357</v>
      </c>
      <c r="H43" s="3" t="s">
        <v>357</v>
      </c>
      <c r="I43" s="3" t="s">
        <v>358</v>
      </c>
      <c r="J43" s="3" t="s">
        <v>359</v>
      </c>
      <c r="K43" s="3" t="s">
        <v>360</v>
      </c>
      <c r="L43" s="3" t="s">
        <v>361</v>
      </c>
      <c r="M43" s="3" t="s">
        <v>89</v>
      </c>
      <c r="N43" s="3" t="s">
        <v>161</v>
      </c>
      <c r="O43" s="3" t="s">
        <v>91</v>
      </c>
      <c r="P43" s="3" t="s">
        <v>162</v>
      </c>
      <c r="Q43" s="3" t="s">
        <v>91</v>
      </c>
      <c r="R43" s="3" t="s">
        <v>362</v>
      </c>
      <c r="S43" s="3" t="s">
        <v>362</v>
      </c>
      <c r="T43" s="3" t="s">
        <v>362</v>
      </c>
      <c r="U43" s="3" t="s">
        <v>362</v>
      </c>
      <c r="V43" s="3" t="s">
        <v>362</v>
      </c>
      <c r="W43" s="3" t="s">
        <v>362</v>
      </c>
      <c r="X43" s="3" t="s">
        <v>362</v>
      </c>
      <c r="Y43" s="3" t="s">
        <v>362</v>
      </c>
      <c r="Z43" s="3" t="s">
        <v>362</v>
      </c>
      <c r="AA43" s="3" t="s">
        <v>362</v>
      </c>
      <c r="AB43" s="3" t="s">
        <v>362</v>
      </c>
      <c r="AC43" s="3" t="s">
        <v>362</v>
      </c>
      <c r="AD43" s="3" t="s">
        <v>362</v>
      </c>
      <c r="AE43" s="3" t="s">
        <v>94</v>
      </c>
      <c r="AF43" s="3" t="s">
        <v>95</v>
      </c>
      <c r="AG43" s="3" t="s">
        <v>96</v>
      </c>
    </row>
    <row r="44" spans="1:33" ht="45" customHeight="1" x14ac:dyDescent="0.25">
      <c r="A44" s="3"/>
      <c r="B44" s="3" t="s">
        <v>79</v>
      </c>
      <c r="C44" s="3" t="s">
        <v>80</v>
      </c>
      <c r="D44" s="3" t="s">
        <v>81</v>
      </c>
      <c r="E44" s="3" t="s">
        <v>133</v>
      </c>
      <c r="F44" s="3" t="s">
        <v>232</v>
      </c>
      <c r="G44" s="3" t="s">
        <v>233</v>
      </c>
      <c r="H44" s="3" t="s">
        <v>233</v>
      </c>
      <c r="I44" s="3" t="s">
        <v>273</v>
      </c>
      <c r="J44" s="3" t="s">
        <v>363</v>
      </c>
      <c r="K44" s="3" t="s">
        <v>144</v>
      </c>
      <c r="L44" s="3" t="s">
        <v>364</v>
      </c>
      <c r="M44" s="3" t="s">
        <v>120</v>
      </c>
      <c r="N44" s="3" t="s">
        <v>365</v>
      </c>
      <c r="O44" s="3" t="s">
        <v>91</v>
      </c>
      <c r="P44" s="3" t="s">
        <v>366</v>
      </c>
      <c r="Q44" s="3" t="s">
        <v>91</v>
      </c>
      <c r="R44" s="3" t="s">
        <v>367</v>
      </c>
      <c r="S44" s="3" t="s">
        <v>367</v>
      </c>
      <c r="T44" s="3" t="s">
        <v>367</v>
      </c>
      <c r="U44" s="3" t="s">
        <v>367</v>
      </c>
      <c r="V44" s="3" t="s">
        <v>367</v>
      </c>
      <c r="W44" s="3" t="s">
        <v>367</v>
      </c>
      <c r="X44" s="3" t="s">
        <v>367</v>
      </c>
      <c r="Y44" s="3" t="s">
        <v>367</v>
      </c>
      <c r="Z44" s="3" t="s">
        <v>367</v>
      </c>
      <c r="AA44" s="3" t="s">
        <v>367</v>
      </c>
      <c r="AB44" s="3" t="s">
        <v>367</v>
      </c>
      <c r="AC44" s="3" t="s">
        <v>367</v>
      </c>
      <c r="AD44" s="3" t="s">
        <v>367</v>
      </c>
      <c r="AE44" s="3" t="s">
        <v>94</v>
      </c>
      <c r="AF44" s="3" t="s">
        <v>95</v>
      </c>
      <c r="AG44" s="3" t="s">
        <v>96</v>
      </c>
    </row>
    <row r="45" spans="1:33" ht="45" customHeight="1" x14ac:dyDescent="0.25">
      <c r="A45" s="3"/>
      <c r="B45" s="3" t="s">
        <v>79</v>
      </c>
      <c r="C45" s="3" t="s">
        <v>80</v>
      </c>
      <c r="D45" s="3" t="s">
        <v>81</v>
      </c>
      <c r="E45" s="3" t="s">
        <v>133</v>
      </c>
      <c r="F45" s="3" t="s">
        <v>297</v>
      </c>
      <c r="G45" s="3" t="s">
        <v>298</v>
      </c>
      <c r="H45" s="3" t="s">
        <v>298</v>
      </c>
      <c r="I45" s="3" t="s">
        <v>368</v>
      </c>
      <c r="J45" s="3" t="s">
        <v>369</v>
      </c>
      <c r="K45" s="3" t="s">
        <v>282</v>
      </c>
      <c r="L45" s="3" t="s">
        <v>361</v>
      </c>
      <c r="M45" s="3" t="s">
        <v>120</v>
      </c>
      <c r="N45" s="3" t="s">
        <v>370</v>
      </c>
      <c r="O45" s="3" t="s">
        <v>91</v>
      </c>
      <c r="P45" s="3" t="s">
        <v>371</v>
      </c>
      <c r="Q45" s="3" t="s">
        <v>91</v>
      </c>
      <c r="R45" s="3" t="s">
        <v>372</v>
      </c>
      <c r="S45" s="3" t="s">
        <v>372</v>
      </c>
      <c r="T45" s="3" t="s">
        <v>372</v>
      </c>
      <c r="U45" s="3" t="s">
        <v>372</v>
      </c>
      <c r="V45" s="3" t="s">
        <v>372</v>
      </c>
      <c r="W45" s="3" t="s">
        <v>372</v>
      </c>
      <c r="X45" s="3" t="s">
        <v>372</v>
      </c>
      <c r="Y45" s="3" t="s">
        <v>372</v>
      </c>
      <c r="Z45" s="3" t="s">
        <v>372</v>
      </c>
      <c r="AA45" s="3" t="s">
        <v>372</v>
      </c>
      <c r="AB45" s="3" t="s">
        <v>372</v>
      </c>
      <c r="AC45" s="3" t="s">
        <v>372</v>
      </c>
      <c r="AD45" s="3" t="s">
        <v>372</v>
      </c>
      <c r="AE45" s="3" t="s">
        <v>94</v>
      </c>
      <c r="AF45" s="3" t="s">
        <v>95</v>
      </c>
      <c r="AG45" s="3" t="s">
        <v>96</v>
      </c>
    </row>
    <row r="46" spans="1:33" ht="45" customHeight="1" x14ac:dyDescent="0.25">
      <c r="A46" s="3"/>
      <c r="B46" s="3" t="s">
        <v>79</v>
      </c>
      <c r="C46" s="3" t="s">
        <v>80</v>
      </c>
      <c r="D46" s="3" t="s">
        <v>81</v>
      </c>
      <c r="E46" s="3" t="s">
        <v>82</v>
      </c>
      <c r="F46" s="3" t="s">
        <v>373</v>
      </c>
      <c r="G46" s="3" t="s">
        <v>374</v>
      </c>
      <c r="H46" s="3" t="s">
        <v>374</v>
      </c>
      <c r="I46" s="3" t="s">
        <v>107</v>
      </c>
      <c r="J46" s="3" t="s">
        <v>199</v>
      </c>
      <c r="K46" s="3" t="s">
        <v>375</v>
      </c>
      <c r="L46" s="3" t="s">
        <v>376</v>
      </c>
      <c r="M46" s="3" t="s">
        <v>89</v>
      </c>
      <c r="N46" s="3" t="s">
        <v>130</v>
      </c>
      <c r="O46" s="3" t="s">
        <v>91</v>
      </c>
      <c r="P46" s="3" t="s">
        <v>377</v>
      </c>
      <c r="Q46" s="3" t="s">
        <v>91</v>
      </c>
      <c r="R46" s="3" t="s">
        <v>378</v>
      </c>
      <c r="S46" s="3" t="s">
        <v>378</v>
      </c>
      <c r="T46" s="3" t="s">
        <v>378</v>
      </c>
      <c r="U46" s="3" t="s">
        <v>378</v>
      </c>
      <c r="V46" s="3" t="s">
        <v>378</v>
      </c>
      <c r="W46" s="3" t="s">
        <v>378</v>
      </c>
      <c r="X46" s="3" t="s">
        <v>378</v>
      </c>
      <c r="Y46" s="3" t="s">
        <v>378</v>
      </c>
      <c r="Z46" s="3" t="s">
        <v>378</v>
      </c>
      <c r="AA46" s="3" t="s">
        <v>378</v>
      </c>
      <c r="AB46" s="3" t="s">
        <v>378</v>
      </c>
      <c r="AC46" s="3" t="s">
        <v>378</v>
      </c>
      <c r="AD46" s="3" t="s">
        <v>378</v>
      </c>
      <c r="AE46" s="3" t="s">
        <v>94</v>
      </c>
      <c r="AF46" s="3" t="s">
        <v>95</v>
      </c>
      <c r="AG46" s="3" t="s">
        <v>96</v>
      </c>
    </row>
    <row r="47" spans="1:33" ht="45" customHeight="1" x14ac:dyDescent="0.25">
      <c r="A47" s="3"/>
      <c r="B47" s="3" t="s">
        <v>79</v>
      </c>
      <c r="C47" s="3" t="s">
        <v>80</v>
      </c>
      <c r="D47" s="3" t="s">
        <v>81</v>
      </c>
      <c r="E47" s="3" t="s">
        <v>82</v>
      </c>
      <c r="F47" s="3" t="s">
        <v>379</v>
      </c>
      <c r="G47" s="3" t="s">
        <v>380</v>
      </c>
      <c r="H47" s="3" t="s">
        <v>380</v>
      </c>
      <c r="I47" s="3" t="s">
        <v>164</v>
      </c>
      <c r="J47" s="3" t="s">
        <v>381</v>
      </c>
      <c r="K47" s="3" t="s">
        <v>382</v>
      </c>
      <c r="L47" s="3" t="s">
        <v>383</v>
      </c>
      <c r="M47" s="3" t="s">
        <v>120</v>
      </c>
      <c r="N47" s="3" t="s">
        <v>384</v>
      </c>
      <c r="O47" s="3" t="s">
        <v>91</v>
      </c>
      <c r="P47" s="3" t="s">
        <v>385</v>
      </c>
      <c r="Q47" s="3" t="s">
        <v>91</v>
      </c>
      <c r="R47" s="3" t="s">
        <v>386</v>
      </c>
      <c r="S47" s="3" t="s">
        <v>386</v>
      </c>
      <c r="T47" s="3" t="s">
        <v>386</v>
      </c>
      <c r="U47" s="3" t="s">
        <v>386</v>
      </c>
      <c r="V47" s="3" t="s">
        <v>386</v>
      </c>
      <c r="W47" s="3" t="s">
        <v>386</v>
      </c>
      <c r="X47" s="3" t="s">
        <v>386</v>
      </c>
      <c r="Y47" s="3" t="s">
        <v>386</v>
      </c>
      <c r="Z47" s="3" t="s">
        <v>386</v>
      </c>
      <c r="AA47" s="3" t="s">
        <v>386</v>
      </c>
      <c r="AB47" s="3" t="s">
        <v>386</v>
      </c>
      <c r="AC47" s="3" t="s">
        <v>386</v>
      </c>
      <c r="AD47" s="3" t="s">
        <v>386</v>
      </c>
      <c r="AE47" s="3" t="s">
        <v>94</v>
      </c>
      <c r="AF47" s="3" t="s">
        <v>95</v>
      </c>
      <c r="AG47" s="3" t="s">
        <v>96</v>
      </c>
    </row>
    <row r="48" spans="1:33" ht="45" customHeight="1" x14ac:dyDescent="0.25">
      <c r="A48" s="3"/>
      <c r="B48" s="3" t="s">
        <v>79</v>
      </c>
      <c r="C48" s="3" t="s">
        <v>80</v>
      </c>
      <c r="D48" s="3" t="s">
        <v>81</v>
      </c>
      <c r="E48" s="3" t="s">
        <v>82</v>
      </c>
      <c r="F48" s="3" t="s">
        <v>387</v>
      </c>
      <c r="G48" s="3" t="s">
        <v>388</v>
      </c>
      <c r="H48" s="3" t="s">
        <v>388</v>
      </c>
      <c r="I48" s="3" t="s">
        <v>126</v>
      </c>
      <c r="J48" s="3" t="s">
        <v>389</v>
      </c>
      <c r="K48" s="3" t="s">
        <v>109</v>
      </c>
      <c r="L48" s="3" t="s">
        <v>390</v>
      </c>
      <c r="M48" s="3" t="s">
        <v>89</v>
      </c>
      <c r="N48" s="3" t="s">
        <v>130</v>
      </c>
      <c r="O48" s="3" t="s">
        <v>91</v>
      </c>
      <c r="P48" s="3" t="s">
        <v>377</v>
      </c>
      <c r="Q48" s="3" t="s">
        <v>91</v>
      </c>
      <c r="R48" s="3" t="s">
        <v>391</v>
      </c>
      <c r="S48" s="3" t="s">
        <v>391</v>
      </c>
      <c r="T48" s="3" t="s">
        <v>391</v>
      </c>
      <c r="U48" s="3" t="s">
        <v>391</v>
      </c>
      <c r="V48" s="3" t="s">
        <v>391</v>
      </c>
      <c r="W48" s="3" t="s">
        <v>391</v>
      </c>
      <c r="X48" s="3" t="s">
        <v>391</v>
      </c>
      <c r="Y48" s="3" t="s">
        <v>391</v>
      </c>
      <c r="Z48" s="3" t="s">
        <v>391</v>
      </c>
      <c r="AA48" s="3" t="s">
        <v>391</v>
      </c>
      <c r="AB48" s="3" t="s">
        <v>391</v>
      </c>
      <c r="AC48" s="3" t="s">
        <v>391</v>
      </c>
      <c r="AD48" s="3" t="s">
        <v>391</v>
      </c>
      <c r="AE48" s="3" t="s">
        <v>94</v>
      </c>
      <c r="AF48" s="3" t="s">
        <v>95</v>
      </c>
      <c r="AG48" s="3" t="s">
        <v>96</v>
      </c>
    </row>
    <row r="49" spans="1:33" ht="45" customHeight="1" x14ac:dyDescent="0.25">
      <c r="A49" s="3"/>
      <c r="B49" s="3" t="s">
        <v>79</v>
      </c>
      <c r="C49" s="3" t="s">
        <v>80</v>
      </c>
      <c r="D49" s="3" t="s">
        <v>81</v>
      </c>
      <c r="E49" s="3" t="s">
        <v>82</v>
      </c>
      <c r="F49" s="3" t="s">
        <v>392</v>
      </c>
      <c r="G49" s="3" t="s">
        <v>393</v>
      </c>
      <c r="H49" s="3" t="s">
        <v>393</v>
      </c>
      <c r="I49" s="3" t="s">
        <v>98</v>
      </c>
      <c r="J49" s="3" t="s">
        <v>394</v>
      </c>
      <c r="K49" s="3" t="s">
        <v>395</v>
      </c>
      <c r="L49" s="3" t="s">
        <v>217</v>
      </c>
      <c r="M49" s="3" t="s">
        <v>120</v>
      </c>
      <c r="N49" s="3" t="s">
        <v>130</v>
      </c>
      <c r="O49" s="3" t="s">
        <v>91</v>
      </c>
      <c r="P49" s="3" t="s">
        <v>377</v>
      </c>
      <c r="Q49" s="3" t="s">
        <v>91</v>
      </c>
      <c r="R49" s="3" t="s">
        <v>396</v>
      </c>
      <c r="S49" s="3" t="s">
        <v>396</v>
      </c>
      <c r="T49" s="3" t="s">
        <v>396</v>
      </c>
      <c r="U49" s="3" t="s">
        <v>396</v>
      </c>
      <c r="V49" s="3" t="s">
        <v>396</v>
      </c>
      <c r="W49" s="3" t="s">
        <v>396</v>
      </c>
      <c r="X49" s="3" t="s">
        <v>396</v>
      </c>
      <c r="Y49" s="3" t="s">
        <v>396</v>
      </c>
      <c r="Z49" s="3" t="s">
        <v>396</v>
      </c>
      <c r="AA49" s="3" t="s">
        <v>396</v>
      </c>
      <c r="AB49" s="3" t="s">
        <v>396</v>
      </c>
      <c r="AC49" s="3" t="s">
        <v>396</v>
      </c>
      <c r="AD49" s="3" t="s">
        <v>396</v>
      </c>
      <c r="AE49" s="3" t="s">
        <v>94</v>
      </c>
      <c r="AF49" s="3" t="s">
        <v>95</v>
      </c>
      <c r="AG49" s="3" t="s">
        <v>96</v>
      </c>
    </row>
    <row r="50" spans="1:33" ht="45" customHeight="1" x14ac:dyDescent="0.25">
      <c r="A50" s="3"/>
      <c r="B50" s="3" t="s">
        <v>79</v>
      </c>
      <c r="C50" s="3" t="s">
        <v>80</v>
      </c>
      <c r="D50" s="3" t="s">
        <v>81</v>
      </c>
      <c r="E50" s="3" t="s">
        <v>82</v>
      </c>
      <c r="F50" s="3" t="s">
        <v>379</v>
      </c>
      <c r="G50" s="3" t="s">
        <v>380</v>
      </c>
      <c r="H50" s="3" t="s">
        <v>380</v>
      </c>
      <c r="I50" s="3" t="s">
        <v>116</v>
      </c>
      <c r="J50" s="3" t="s">
        <v>397</v>
      </c>
      <c r="K50" s="3" t="s">
        <v>287</v>
      </c>
      <c r="L50" s="3" t="s">
        <v>287</v>
      </c>
      <c r="M50" s="3" t="s">
        <v>120</v>
      </c>
      <c r="N50" s="3" t="s">
        <v>398</v>
      </c>
      <c r="O50" s="3" t="s">
        <v>91</v>
      </c>
      <c r="P50" s="3" t="s">
        <v>399</v>
      </c>
      <c r="Q50" s="3" t="s">
        <v>91</v>
      </c>
      <c r="R50" s="3" t="s">
        <v>400</v>
      </c>
      <c r="S50" s="3" t="s">
        <v>400</v>
      </c>
      <c r="T50" s="3" t="s">
        <v>400</v>
      </c>
      <c r="U50" s="3" t="s">
        <v>400</v>
      </c>
      <c r="V50" s="3" t="s">
        <v>400</v>
      </c>
      <c r="W50" s="3" t="s">
        <v>400</v>
      </c>
      <c r="X50" s="3" t="s">
        <v>400</v>
      </c>
      <c r="Y50" s="3" t="s">
        <v>400</v>
      </c>
      <c r="Z50" s="3" t="s">
        <v>400</v>
      </c>
      <c r="AA50" s="3" t="s">
        <v>400</v>
      </c>
      <c r="AB50" s="3" t="s">
        <v>400</v>
      </c>
      <c r="AC50" s="3" t="s">
        <v>400</v>
      </c>
      <c r="AD50" s="3" t="s">
        <v>400</v>
      </c>
      <c r="AE50" s="3" t="s">
        <v>94</v>
      </c>
      <c r="AF50" s="3" t="s">
        <v>95</v>
      </c>
      <c r="AG50" s="3" t="s">
        <v>96</v>
      </c>
    </row>
    <row r="51" spans="1:33" ht="45" customHeight="1" x14ac:dyDescent="0.25">
      <c r="A51" s="3"/>
      <c r="B51" s="3" t="s">
        <v>79</v>
      </c>
      <c r="C51" s="3" t="s">
        <v>80</v>
      </c>
      <c r="D51" s="3" t="s">
        <v>81</v>
      </c>
      <c r="E51" s="3" t="s">
        <v>133</v>
      </c>
      <c r="F51" s="3" t="s">
        <v>401</v>
      </c>
      <c r="G51" s="3" t="s">
        <v>402</v>
      </c>
      <c r="H51" s="3" t="s">
        <v>402</v>
      </c>
      <c r="I51" s="3" t="s">
        <v>116</v>
      </c>
      <c r="J51" s="3" t="s">
        <v>403</v>
      </c>
      <c r="K51" s="3" t="s">
        <v>404</v>
      </c>
      <c r="L51" s="3" t="s">
        <v>376</v>
      </c>
      <c r="M51" s="3" t="s">
        <v>89</v>
      </c>
      <c r="N51" s="3" t="s">
        <v>405</v>
      </c>
      <c r="O51" s="3" t="s">
        <v>91</v>
      </c>
      <c r="P51" s="3" t="s">
        <v>406</v>
      </c>
      <c r="Q51" s="3" t="s">
        <v>91</v>
      </c>
      <c r="R51" s="3" t="s">
        <v>407</v>
      </c>
      <c r="S51" s="3" t="s">
        <v>407</v>
      </c>
      <c r="T51" s="3" t="s">
        <v>407</v>
      </c>
      <c r="U51" s="3" t="s">
        <v>407</v>
      </c>
      <c r="V51" s="3" t="s">
        <v>407</v>
      </c>
      <c r="W51" s="3" t="s">
        <v>407</v>
      </c>
      <c r="X51" s="3" t="s">
        <v>407</v>
      </c>
      <c r="Y51" s="3" t="s">
        <v>407</v>
      </c>
      <c r="Z51" s="3" t="s">
        <v>407</v>
      </c>
      <c r="AA51" s="3" t="s">
        <v>407</v>
      </c>
      <c r="AB51" s="3" t="s">
        <v>407</v>
      </c>
      <c r="AC51" s="3" t="s">
        <v>407</v>
      </c>
      <c r="AD51" s="3" t="s">
        <v>407</v>
      </c>
      <c r="AE51" s="3" t="s">
        <v>94</v>
      </c>
      <c r="AF51" s="3" t="s">
        <v>95</v>
      </c>
      <c r="AG51" s="3" t="s">
        <v>96</v>
      </c>
    </row>
    <row r="52" spans="1:33" ht="45" customHeight="1" x14ac:dyDescent="0.25">
      <c r="A52" s="3"/>
      <c r="B52" s="3" t="s">
        <v>79</v>
      </c>
      <c r="C52" s="3" t="s">
        <v>80</v>
      </c>
      <c r="D52" s="3" t="s">
        <v>81</v>
      </c>
      <c r="E52" s="3" t="s">
        <v>82</v>
      </c>
      <c r="F52" s="3" t="s">
        <v>408</v>
      </c>
      <c r="G52" s="3" t="s">
        <v>409</v>
      </c>
      <c r="H52" s="3" t="s">
        <v>409</v>
      </c>
      <c r="I52" s="3" t="s">
        <v>142</v>
      </c>
      <c r="J52" s="3" t="s">
        <v>410</v>
      </c>
      <c r="K52" s="3" t="s">
        <v>411</v>
      </c>
      <c r="L52" s="3" t="s">
        <v>412</v>
      </c>
      <c r="M52" s="3" t="s">
        <v>89</v>
      </c>
      <c r="N52" s="3" t="s">
        <v>413</v>
      </c>
      <c r="O52" s="3" t="s">
        <v>91</v>
      </c>
      <c r="P52" s="3" t="s">
        <v>414</v>
      </c>
      <c r="Q52" s="3" t="s">
        <v>91</v>
      </c>
      <c r="R52" s="3" t="s">
        <v>415</v>
      </c>
      <c r="S52" s="3" t="s">
        <v>415</v>
      </c>
      <c r="T52" s="3" t="s">
        <v>415</v>
      </c>
      <c r="U52" s="3" t="s">
        <v>415</v>
      </c>
      <c r="V52" s="3" t="s">
        <v>415</v>
      </c>
      <c r="W52" s="3" t="s">
        <v>415</v>
      </c>
      <c r="X52" s="3" t="s">
        <v>415</v>
      </c>
      <c r="Y52" s="3" t="s">
        <v>415</v>
      </c>
      <c r="Z52" s="3" t="s">
        <v>415</v>
      </c>
      <c r="AA52" s="3" t="s">
        <v>415</v>
      </c>
      <c r="AB52" s="3" t="s">
        <v>415</v>
      </c>
      <c r="AC52" s="3" t="s">
        <v>415</v>
      </c>
      <c r="AD52" s="3" t="s">
        <v>415</v>
      </c>
      <c r="AE52" s="3" t="s">
        <v>94</v>
      </c>
      <c r="AF52" s="3" t="s">
        <v>95</v>
      </c>
      <c r="AG52" s="3" t="s">
        <v>96</v>
      </c>
    </row>
    <row r="53" spans="1:33" ht="45" customHeight="1" x14ac:dyDescent="0.25">
      <c r="A53" s="3"/>
      <c r="B53" s="3" t="s">
        <v>79</v>
      </c>
      <c r="C53" s="3" t="s">
        <v>80</v>
      </c>
      <c r="D53" s="3" t="s">
        <v>81</v>
      </c>
      <c r="E53" s="3" t="s">
        <v>195</v>
      </c>
      <c r="F53" s="3" t="s">
        <v>196</v>
      </c>
      <c r="G53" s="3" t="s">
        <v>197</v>
      </c>
      <c r="H53" s="3" t="s">
        <v>197</v>
      </c>
      <c r="I53" s="3" t="s">
        <v>198</v>
      </c>
      <c r="J53" s="3" t="s">
        <v>416</v>
      </c>
      <c r="K53" s="3" t="s">
        <v>417</v>
      </c>
      <c r="L53" s="3" t="s">
        <v>418</v>
      </c>
      <c r="M53" s="3" t="s">
        <v>89</v>
      </c>
      <c r="N53" s="3" t="s">
        <v>202</v>
      </c>
      <c r="O53" s="3" t="s">
        <v>91</v>
      </c>
      <c r="P53" s="3" t="s">
        <v>203</v>
      </c>
      <c r="Q53" s="3" t="s">
        <v>91</v>
      </c>
      <c r="R53" s="3" t="s">
        <v>419</v>
      </c>
      <c r="S53" s="3" t="s">
        <v>419</v>
      </c>
      <c r="T53" s="3" t="s">
        <v>419</v>
      </c>
      <c r="U53" s="3" t="s">
        <v>419</v>
      </c>
      <c r="V53" s="3" t="s">
        <v>419</v>
      </c>
      <c r="W53" s="3" t="s">
        <v>419</v>
      </c>
      <c r="X53" s="3" t="s">
        <v>419</v>
      </c>
      <c r="Y53" s="3" t="s">
        <v>419</v>
      </c>
      <c r="Z53" s="3" t="s">
        <v>419</v>
      </c>
      <c r="AA53" s="3" t="s">
        <v>419</v>
      </c>
      <c r="AB53" s="3" t="s">
        <v>419</v>
      </c>
      <c r="AC53" s="3" t="s">
        <v>419</v>
      </c>
      <c r="AD53" s="3" t="s">
        <v>419</v>
      </c>
      <c r="AE53" s="3" t="s">
        <v>94</v>
      </c>
      <c r="AF53" s="3" t="s">
        <v>95</v>
      </c>
      <c r="AG53" s="3" t="s">
        <v>205</v>
      </c>
    </row>
    <row r="54" spans="1:33" ht="45" customHeight="1" x14ac:dyDescent="0.25">
      <c r="A54" s="3"/>
      <c r="B54" s="3" t="s">
        <v>79</v>
      </c>
      <c r="C54" s="3" t="s">
        <v>80</v>
      </c>
      <c r="D54" s="3" t="s">
        <v>81</v>
      </c>
      <c r="E54" s="3" t="s">
        <v>82</v>
      </c>
      <c r="F54" s="3" t="s">
        <v>187</v>
      </c>
      <c r="G54" s="3" t="s">
        <v>188</v>
      </c>
      <c r="H54" s="3" t="s">
        <v>188</v>
      </c>
      <c r="I54" s="3" t="s">
        <v>98</v>
      </c>
      <c r="J54" s="3" t="s">
        <v>420</v>
      </c>
      <c r="K54" s="3" t="s">
        <v>282</v>
      </c>
      <c r="L54" s="3" t="s">
        <v>361</v>
      </c>
      <c r="M54" s="3" t="s">
        <v>120</v>
      </c>
      <c r="N54" s="3" t="s">
        <v>421</v>
      </c>
      <c r="O54" s="3" t="s">
        <v>91</v>
      </c>
      <c r="P54" s="3" t="s">
        <v>422</v>
      </c>
      <c r="Q54" s="3" t="s">
        <v>91</v>
      </c>
      <c r="R54" s="3" t="s">
        <v>423</v>
      </c>
      <c r="S54" s="3" t="s">
        <v>423</v>
      </c>
      <c r="T54" s="3" t="s">
        <v>423</v>
      </c>
      <c r="U54" s="3" t="s">
        <v>423</v>
      </c>
      <c r="V54" s="3" t="s">
        <v>423</v>
      </c>
      <c r="W54" s="3" t="s">
        <v>423</v>
      </c>
      <c r="X54" s="3" t="s">
        <v>423</v>
      </c>
      <c r="Y54" s="3" t="s">
        <v>423</v>
      </c>
      <c r="Z54" s="3" t="s">
        <v>423</v>
      </c>
      <c r="AA54" s="3" t="s">
        <v>423</v>
      </c>
      <c r="AB54" s="3" t="s">
        <v>423</v>
      </c>
      <c r="AC54" s="3" t="s">
        <v>423</v>
      </c>
      <c r="AD54" s="3" t="s">
        <v>423</v>
      </c>
      <c r="AE54" s="3" t="s">
        <v>94</v>
      </c>
      <c r="AF54" s="3" t="s">
        <v>95</v>
      </c>
      <c r="AG54" s="3" t="s">
        <v>96</v>
      </c>
    </row>
    <row r="55" spans="1:33" ht="45" customHeight="1" x14ac:dyDescent="0.25">
      <c r="A55" s="3"/>
      <c r="B55" s="3" t="s">
        <v>79</v>
      </c>
      <c r="C55" s="3" t="s">
        <v>80</v>
      </c>
      <c r="D55" s="3" t="s">
        <v>81</v>
      </c>
      <c r="E55" s="3" t="s">
        <v>195</v>
      </c>
      <c r="F55" s="3" t="s">
        <v>196</v>
      </c>
      <c r="G55" s="3" t="s">
        <v>197</v>
      </c>
      <c r="H55" s="3" t="s">
        <v>197</v>
      </c>
      <c r="I55" s="3" t="s">
        <v>198</v>
      </c>
      <c r="J55" s="3" t="s">
        <v>424</v>
      </c>
      <c r="K55" s="3" t="s">
        <v>425</v>
      </c>
      <c r="L55" s="3" t="s">
        <v>217</v>
      </c>
      <c r="M55" s="3" t="s">
        <v>89</v>
      </c>
      <c r="N55" s="3" t="s">
        <v>202</v>
      </c>
      <c r="O55" s="3" t="s">
        <v>91</v>
      </c>
      <c r="P55" s="3" t="s">
        <v>203</v>
      </c>
      <c r="Q55" s="3" t="s">
        <v>91</v>
      </c>
      <c r="R55" s="3" t="s">
        <v>426</v>
      </c>
      <c r="S55" s="3" t="s">
        <v>426</v>
      </c>
      <c r="T55" s="3" t="s">
        <v>426</v>
      </c>
      <c r="U55" s="3" t="s">
        <v>426</v>
      </c>
      <c r="V55" s="3" t="s">
        <v>426</v>
      </c>
      <c r="W55" s="3" t="s">
        <v>426</v>
      </c>
      <c r="X55" s="3" t="s">
        <v>426</v>
      </c>
      <c r="Y55" s="3" t="s">
        <v>426</v>
      </c>
      <c r="Z55" s="3" t="s">
        <v>426</v>
      </c>
      <c r="AA55" s="3" t="s">
        <v>426</v>
      </c>
      <c r="AB55" s="3" t="s">
        <v>426</v>
      </c>
      <c r="AC55" s="3" t="s">
        <v>426</v>
      </c>
      <c r="AD55" s="3" t="s">
        <v>426</v>
      </c>
      <c r="AE55" s="3" t="s">
        <v>94</v>
      </c>
      <c r="AF55" s="3" t="s">
        <v>95</v>
      </c>
      <c r="AG55" s="3" t="s">
        <v>205</v>
      </c>
    </row>
    <row r="56" spans="1:33" ht="45" customHeight="1" x14ac:dyDescent="0.25">
      <c r="A56" s="3"/>
      <c r="B56" s="3" t="s">
        <v>79</v>
      </c>
      <c r="C56" s="3" t="s">
        <v>80</v>
      </c>
      <c r="D56" s="3" t="s">
        <v>81</v>
      </c>
      <c r="E56" s="3" t="s">
        <v>82</v>
      </c>
      <c r="F56" s="3" t="s">
        <v>10</v>
      </c>
      <c r="G56" s="3" t="s">
        <v>427</v>
      </c>
      <c r="H56" s="3" t="s">
        <v>427</v>
      </c>
      <c r="I56" s="3" t="s">
        <v>142</v>
      </c>
      <c r="J56" s="3" t="s">
        <v>428</v>
      </c>
      <c r="K56" s="3" t="s">
        <v>119</v>
      </c>
      <c r="L56" s="3" t="s">
        <v>429</v>
      </c>
      <c r="M56" s="3" t="s">
        <v>120</v>
      </c>
      <c r="N56" s="3" t="s">
        <v>430</v>
      </c>
      <c r="O56" s="3" t="s">
        <v>91</v>
      </c>
      <c r="P56" s="3" t="s">
        <v>431</v>
      </c>
      <c r="Q56" s="3" t="s">
        <v>91</v>
      </c>
      <c r="R56" s="3" t="s">
        <v>432</v>
      </c>
      <c r="S56" s="3" t="s">
        <v>432</v>
      </c>
      <c r="T56" s="3" t="s">
        <v>432</v>
      </c>
      <c r="U56" s="3" t="s">
        <v>432</v>
      </c>
      <c r="V56" s="3" t="s">
        <v>432</v>
      </c>
      <c r="W56" s="3" t="s">
        <v>432</v>
      </c>
      <c r="X56" s="3" t="s">
        <v>432</v>
      </c>
      <c r="Y56" s="3" t="s">
        <v>432</v>
      </c>
      <c r="Z56" s="3" t="s">
        <v>432</v>
      </c>
      <c r="AA56" s="3" t="s">
        <v>432</v>
      </c>
      <c r="AB56" s="3" t="s">
        <v>432</v>
      </c>
      <c r="AC56" s="3" t="s">
        <v>432</v>
      </c>
      <c r="AD56" s="3" t="s">
        <v>432</v>
      </c>
      <c r="AE56" s="3" t="s">
        <v>94</v>
      </c>
      <c r="AF56" s="3" t="s">
        <v>95</v>
      </c>
      <c r="AG56" s="3" t="s">
        <v>96</v>
      </c>
    </row>
    <row r="57" spans="1:33" ht="45" customHeight="1" x14ac:dyDescent="0.25">
      <c r="A57" s="3"/>
      <c r="B57" s="3" t="s">
        <v>79</v>
      </c>
      <c r="C57" s="3" t="s">
        <v>80</v>
      </c>
      <c r="D57" s="3" t="s">
        <v>81</v>
      </c>
      <c r="E57" s="3" t="s">
        <v>133</v>
      </c>
      <c r="F57" s="3" t="s">
        <v>433</v>
      </c>
      <c r="G57" s="3" t="s">
        <v>434</v>
      </c>
      <c r="H57" s="3" t="s">
        <v>434</v>
      </c>
      <c r="I57" s="3" t="s">
        <v>134</v>
      </c>
      <c r="J57" s="3" t="s">
        <v>435</v>
      </c>
      <c r="K57" s="3" t="s">
        <v>436</v>
      </c>
      <c r="L57" s="3" t="s">
        <v>437</v>
      </c>
      <c r="M57" s="3" t="s">
        <v>89</v>
      </c>
      <c r="N57" s="3" t="s">
        <v>438</v>
      </c>
      <c r="O57" s="3" t="s">
        <v>91</v>
      </c>
      <c r="P57" s="3" t="s">
        <v>439</v>
      </c>
      <c r="Q57" s="3" t="s">
        <v>91</v>
      </c>
      <c r="R57" s="3" t="s">
        <v>440</v>
      </c>
      <c r="S57" s="3" t="s">
        <v>440</v>
      </c>
      <c r="T57" s="3" t="s">
        <v>440</v>
      </c>
      <c r="U57" s="3" t="s">
        <v>440</v>
      </c>
      <c r="V57" s="3" t="s">
        <v>440</v>
      </c>
      <c r="W57" s="3" t="s">
        <v>440</v>
      </c>
      <c r="X57" s="3" t="s">
        <v>440</v>
      </c>
      <c r="Y57" s="3" t="s">
        <v>440</v>
      </c>
      <c r="Z57" s="3" t="s">
        <v>440</v>
      </c>
      <c r="AA57" s="3" t="s">
        <v>440</v>
      </c>
      <c r="AB57" s="3" t="s">
        <v>440</v>
      </c>
      <c r="AC57" s="3" t="s">
        <v>440</v>
      </c>
      <c r="AD57" s="3" t="s">
        <v>440</v>
      </c>
      <c r="AE57" s="3" t="s">
        <v>94</v>
      </c>
      <c r="AF57" s="3" t="s">
        <v>95</v>
      </c>
      <c r="AG57" s="3" t="s">
        <v>96</v>
      </c>
    </row>
    <row r="58" spans="1:33" ht="45" customHeight="1" x14ac:dyDescent="0.25">
      <c r="A58" s="3"/>
      <c r="B58" s="3" t="s">
        <v>79</v>
      </c>
      <c r="C58" s="3" t="s">
        <v>80</v>
      </c>
      <c r="D58" s="3" t="s">
        <v>81</v>
      </c>
      <c r="E58" s="3" t="s">
        <v>133</v>
      </c>
      <c r="F58" s="3" t="s">
        <v>6</v>
      </c>
      <c r="G58" s="3" t="s">
        <v>97</v>
      </c>
      <c r="H58" s="3" t="s">
        <v>97</v>
      </c>
      <c r="I58" s="3" t="s">
        <v>98</v>
      </c>
      <c r="J58" s="3" t="s">
        <v>441</v>
      </c>
      <c r="K58" s="3" t="s">
        <v>109</v>
      </c>
      <c r="L58" s="3" t="s">
        <v>442</v>
      </c>
      <c r="M58" s="3" t="s">
        <v>120</v>
      </c>
      <c r="N58" s="3" t="s">
        <v>443</v>
      </c>
      <c r="O58" s="3" t="s">
        <v>91</v>
      </c>
      <c r="P58" s="3" t="s">
        <v>444</v>
      </c>
      <c r="Q58" s="3" t="s">
        <v>91</v>
      </c>
      <c r="R58" s="3" t="s">
        <v>445</v>
      </c>
      <c r="S58" s="3" t="s">
        <v>445</v>
      </c>
      <c r="T58" s="3" t="s">
        <v>445</v>
      </c>
      <c r="U58" s="3" t="s">
        <v>445</v>
      </c>
      <c r="V58" s="3" t="s">
        <v>445</v>
      </c>
      <c r="W58" s="3" t="s">
        <v>445</v>
      </c>
      <c r="X58" s="3" t="s">
        <v>445</v>
      </c>
      <c r="Y58" s="3" t="s">
        <v>445</v>
      </c>
      <c r="Z58" s="3" t="s">
        <v>445</v>
      </c>
      <c r="AA58" s="3" t="s">
        <v>445</v>
      </c>
      <c r="AB58" s="3" t="s">
        <v>445</v>
      </c>
      <c r="AC58" s="3" t="s">
        <v>445</v>
      </c>
      <c r="AD58" s="3" t="s">
        <v>445</v>
      </c>
      <c r="AE58" s="3" t="s">
        <v>94</v>
      </c>
      <c r="AF58" s="3" t="s">
        <v>95</v>
      </c>
      <c r="AG58" s="3" t="s">
        <v>96</v>
      </c>
    </row>
    <row r="59" spans="1:33" ht="45" customHeight="1" x14ac:dyDescent="0.25">
      <c r="A59" s="3"/>
      <c r="B59" s="3" t="s">
        <v>79</v>
      </c>
      <c r="C59" s="3" t="s">
        <v>80</v>
      </c>
      <c r="D59" s="3" t="s">
        <v>81</v>
      </c>
      <c r="E59" s="3" t="s">
        <v>82</v>
      </c>
      <c r="F59" s="3" t="s">
        <v>446</v>
      </c>
      <c r="G59" s="3" t="s">
        <v>447</v>
      </c>
      <c r="H59" s="3" t="s">
        <v>447</v>
      </c>
      <c r="I59" s="3" t="s">
        <v>164</v>
      </c>
      <c r="J59" s="3" t="s">
        <v>448</v>
      </c>
      <c r="K59" s="3" t="s">
        <v>449</v>
      </c>
      <c r="L59" s="3" t="s">
        <v>450</v>
      </c>
      <c r="M59" s="3" t="s">
        <v>120</v>
      </c>
      <c r="N59" s="3" t="s">
        <v>451</v>
      </c>
      <c r="O59" s="3" t="s">
        <v>91</v>
      </c>
      <c r="P59" s="3" t="s">
        <v>452</v>
      </c>
      <c r="Q59" s="3" t="s">
        <v>91</v>
      </c>
      <c r="R59" s="3" t="s">
        <v>453</v>
      </c>
      <c r="S59" s="3" t="s">
        <v>453</v>
      </c>
      <c r="T59" s="3" t="s">
        <v>453</v>
      </c>
      <c r="U59" s="3" t="s">
        <v>453</v>
      </c>
      <c r="V59" s="3" t="s">
        <v>453</v>
      </c>
      <c r="W59" s="3" t="s">
        <v>453</v>
      </c>
      <c r="X59" s="3" t="s">
        <v>453</v>
      </c>
      <c r="Y59" s="3" t="s">
        <v>453</v>
      </c>
      <c r="Z59" s="3" t="s">
        <v>453</v>
      </c>
      <c r="AA59" s="3" t="s">
        <v>453</v>
      </c>
      <c r="AB59" s="3" t="s">
        <v>453</v>
      </c>
      <c r="AC59" s="3" t="s">
        <v>453</v>
      </c>
      <c r="AD59" s="3" t="s">
        <v>453</v>
      </c>
      <c r="AE59" s="3" t="s">
        <v>94</v>
      </c>
      <c r="AF59" s="3" t="s">
        <v>95</v>
      </c>
      <c r="AG59" s="3" t="s">
        <v>96</v>
      </c>
    </row>
    <row r="60" spans="1:33" ht="45" customHeight="1" x14ac:dyDescent="0.25">
      <c r="A60" s="3"/>
      <c r="B60" s="3" t="s">
        <v>79</v>
      </c>
      <c r="C60" s="3" t="s">
        <v>80</v>
      </c>
      <c r="D60" s="3" t="s">
        <v>81</v>
      </c>
      <c r="E60" s="3" t="s">
        <v>133</v>
      </c>
      <c r="F60" s="3" t="s">
        <v>454</v>
      </c>
      <c r="G60" s="3" t="s">
        <v>455</v>
      </c>
      <c r="H60" s="3" t="s">
        <v>455</v>
      </c>
      <c r="I60" s="3" t="s">
        <v>456</v>
      </c>
      <c r="J60" s="3" t="s">
        <v>457</v>
      </c>
      <c r="K60" s="3" t="s">
        <v>458</v>
      </c>
      <c r="L60" s="3" t="s">
        <v>459</v>
      </c>
      <c r="M60" s="3" t="s">
        <v>120</v>
      </c>
      <c r="N60" s="3" t="s">
        <v>460</v>
      </c>
      <c r="O60" s="3" t="s">
        <v>91</v>
      </c>
      <c r="P60" s="3" t="s">
        <v>461</v>
      </c>
      <c r="Q60" s="3" t="s">
        <v>91</v>
      </c>
      <c r="R60" s="3" t="s">
        <v>462</v>
      </c>
      <c r="S60" s="3" t="s">
        <v>462</v>
      </c>
      <c r="T60" s="3" t="s">
        <v>462</v>
      </c>
      <c r="U60" s="3" t="s">
        <v>462</v>
      </c>
      <c r="V60" s="3" t="s">
        <v>462</v>
      </c>
      <c r="W60" s="3" t="s">
        <v>462</v>
      </c>
      <c r="X60" s="3" t="s">
        <v>462</v>
      </c>
      <c r="Y60" s="3" t="s">
        <v>462</v>
      </c>
      <c r="Z60" s="3" t="s">
        <v>462</v>
      </c>
      <c r="AA60" s="3" t="s">
        <v>462</v>
      </c>
      <c r="AB60" s="3" t="s">
        <v>462</v>
      </c>
      <c r="AC60" s="3" t="s">
        <v>462</v>
      </c>
      <c r="AD60" s="3" t="s">
        <v>462</v>
      </c>
      <c r="AE60" s="3" t="s">
        <v>94</v>
      </c>
      <c r="AF60" s="3" t="s">
        <v>95</v>
      </c>
      <c r="AG60" s="3" t="s">
        <v>96</v>
      </c>
    </row>
    <row r="61" spans="1:33" ht="45" customHeight="1" x14ac:dyDescent="0.25">
      <c r="A61" s="3"/>
      <c r="B61" s="3" t="s">
        <v>79</v>
      </c>
      <c r="C61" s="3" t="s">
        <v>80</v>
      </c>
      <c r="D61" s="3" t="s">
        <v>81</v>
      </c>
      <c r="E61" s="3" t="s">
        <v>133</v>
      </c>
      <c r="F61" s="3" t="s">
        <v>9</v>
      </c>
      <c r="G61" s="3" t="s">
        <v>141</v>
      </c>
      <c r="H61" s="3" t="s">
        <v>141</v>
      </c>
      <c r="I61" s="3" t="s">
        <v>116</v>
      </c>
      <c r="J61" s="3" t="s">
        <v>463</v>
      </c>
      <c r="K61" s="3" t="s">
        <v>276</v>
      </c>
      <c r="L61" s="3" t="s">
        <v>464</v>
      </c>
      <c r="M61" s="3" t="s">
        <v>89</v>
      </c>
      <c r="N61" s="3" t="s">
        <v>465</v>
      </c>
      <c r="O61" s="3" t="s">
        <v>91</v>
      </c>
      <c r="P61" s="3" t="s">
        <v>466</v>
      </c>
      <c r="Q61" s="3" t="s">
        <v>91</v>
      </c>
      <c r="R61" s="3" t="s">
        <v>467</v>
      </c>
      <c r="S61" s="3" t="s">
        <v>467</v>
      </c>
      <c r="T61" s="3" t="s">
        <v>467</v>
      </c>
      <c r="U61" s="3" t="s">
        <v>467</v>
      </c>
      <c r="V61" s="3" t="s">
        <v>467</v>
      </c>
      <c r="W61" s="3" t="s">
        <v>467</v>
      </c>
      <c r="X61" s="3" t="s">
        <v>467</v>
      </c>
      <c r="Y61" s="3" t="s">
        <v>467</v>
      </c>
      <c r="Z61" s="3" t="s">
        <v>467</v>
      </c>
      <c r="AA61" s="3" t="s">
        <v>467</v>
      </c>
      <c r="AB61" s="3" t="s">
        <v>467</v>
      </c>
      <c r="AC61" s="3" t="s">
        <v>467</v>
      </c>
      <c r="AD61" s="3" t="s">
        <v>467</v>
      </c>
      <c r="AE61" s="3" t="s">
        <v>94</v>
      </c>
      <c r="AF61" s="3" t="s">
        <v>95</v>
      </c>
      <c r="AG61" s="3" t="s">
        <v>96</v>
      </c>
    </row>
    <row r="62" spans="1:33" ht="45" customHeight="1" x14ac:dyDescent="0.25">
      <c r="A62" s="3"/>
      <c r="B62" s="3" t="s">
        <v>79</v>
      </c>
      <c r="C62" s="3" t="s">
        <v>80</v>
      </c>
      <c r="D62" s="3" t="s">
        <v>81</v>
      </c>
      <c r="E62" s="3" t="s">
        <v>133</v>
      </c>
      <c r="F62" s="3" t="s">
        <v>232</v>
      </c>
      <c r="G62" s="3" t="s">
        <v>233</v>
      </c>
      <c r="H62" s="3" t="s">
        <v>233</v>
      </c>
      <c r="I62" s="3" t="s">
        <v>468</v>
      </c>
      <c r="J62" s="3" t="s">
        <v>469</v>
      </c>
      <c r="K62" s="3" t="s">
        <v>470</v>
      </c>
      <c r="L62" s="3" t="s">
        <v>471</v>
      </c>
      <c r="M62" s="3" t="s">
        <v>120</v>
      </c>
      <c r="N62" s="3" t="s">
        <v>472</v>
      </c>
      <c r="O62" s="3" t="s">
        <v>91</v>
      </c>
      <c r="P62" s="3" t="s">
        <v>473</v>
      </c>
      <c r="Q62" s="3" t="s">
        <v>91</v>
      </c>
      <c r="R62" s="3" t="s">
        <v>474</v>
      </c>
      <c r="S62" s="3" t="s">
        <v>474</v>
      </c>
      <c r="T62" s="3" t="s">
        <v>474</v>
      </c>
      <c r="U62" s="3" t="s">
        <v>474</v>
      </c>
      <c r="V62" s="3" t="s">
        <v>474</v>
      </c>
      <c r="W62" s="3" t="s">
        <v>474</v>
      </c>
      <c r="X62" s="3" t="s">
        <v>474</v>
      </c>
      <c r="Y62" s="3" t="s">
        <v>474</v>
      </c>
      <c r="Z62" s="3" t="s">
        <v>474</v>
      </c>
      <c r="AA62" s="3" t="s">
        <v>474</v>
      </c>
      <c r="AB62" s="3" t="s">
        <v>474</v>
      </c>
      <c r="AC62" s="3" t="s">
        <v>474</v>
      </c>
      <c r="AD62" s="3" t="s">
        <v>474</v>
      </c>
      <c r="AE62" s="3" t="s">
        <v>94</v>
      </c>
      <c r="AF62" s="3" t="s">
        <v>95</v>
      </c>
      <c r="AG62" s="3" t="s">
        <v>96</v>
      </c>
    </row>
    <row r="63" spans="1:33" ht="45" customHeight="1" x14ac:dyDescent="0.25">
      <c r="A63" s="3"/>
      <c r="B63" s="3" t="s">
        <v>79</v>
      </c>
      <c r="C63" s="3" t="s">
        <v>80</v>
      </c>
      <c r="D63" s="3" t="s">
        <v>81</v>
      </c>
      <c r="E63" s="3" t="s">
        <v>133</v>
      </c>
      <c r="F63" s="3" t="s">
        <v>232</v>
      </c>
      <c r="G63" s="3" t="s">
        <v>233</v>
      </c>
      <c r="H63" s="3" t="s">
        <v>233</v>
      </c>
      <c r="I63" s="3" t="s">
        <v>342</v>
      </c>
      <c r="J63" s="3" t="s">
        <v>475</v>
      </c>
      <c r="K63" s="3" t="s">
        <v>411</v>
      </c>
      <c r="L63" s="3" t="s">
        <v>476</v>
      </c>
      <c r="M63" s="3" t="s">
        <v>89</v>
      </c>
      <c r="N63" s="3" t="s">
        <v>477</v>
      </c>
      <c r="O63" s="3" t="s">
        <v>91</v>
      </c>
      <c r="P63" s="3" t="s">
        <v>478</v>
      </c>
      <c r="Q63" s="3" t="s">
        <v>91</v>
      </c>
      <c r="R63" s="3" t="s">
        <v>479</v>
      </c>
      <c r="S63" s="3" t="s">
        <v>479</v>
      </c>
      <c r="T63" s="3" t="s">
        <v>479</v>
      </c>
      <c r="U63" s="3" t="s">
        <v>479</v>
      </c>
      <c r="V63" s="3" t="s">
        <v>479</v>
      </c>
      <c r="W63" s="3" t="s">
        <v>479</v>
      </c>
      <c r="X63" s="3" t="s">
        <v>479</v>
      </c>
      <c r="Y63" s="3" t="s">
        <v>479</v>
      </c>
      <c r="Z63" s="3" t="s">
        <v>479</v>
      </c>
      <c r="AA63" s="3" t="s">
        <v>479</v>
      </c>
      <c r="AB63" s="3" t="s">
        <v>479</v>
      </c>
      <c r="AC63" s="3" t="s">
        <v>479</v>
      </c>
      <c r="AD63" s="3" t="s">
        <v>479</v>
      </c>
      <c r="AE63" s="3" t="s">
        <v>94</v>
      </c>
      <c r="AF63" s="3" t="s">
        <v>95</v>
      </c>
      <c r="AG63" s="3" t="s">
        <v>96</v>
      </c>
    </row>
    <row r="64" spans="1:33" ht="45" customHeight="1" x14ac:dyDescent="0.25">
      <c r="A64" s="3"/>
      <c r="B64" s="3" t="s">
        <v>79</v>
      </c>
      <c r="C64" s="3" t="s">
        <v>80</v>
      </c>
      <c r="D64" s="3" t="s">
        <v>81</v>
      </c>
      <c r="E64" s="3" t="s">
        <v>133</v>
      </c>
      <c r="F64" s="3" t="s">
        <v>232</v>
      </c>
      <c r="G64" s="3" t="s">
        <v>233</v>
      </c>
      <c r="H64" s="3" t="s">
        <v>233</v>
      </c>
      <c r="I64" s="3" t="s">
        <v>480</v>
      </c>
      <c r="J64" s="3" t="s">
        <v>481</v>
      </c>
      <c r="K64" s="3" t="s">
        <v>482</v>
      </c>
      <c r="L64" s="3" t="s">
        <v>483</v>
      </c>
      <c r="M64" s="3" t="s">
        <v>120</v>
      </c>
      <c r="N64" s="3" t="s">
        <v>484</v>
      </c>
      <c r="O64" s="3" t="s">
        <v>91</v>
      </c>
      <c r="P64" s="3" t="s">
        <v>485</v>
      </c>
      <c r="Q64" s="3" t="s">
        <v>91</v>
      </c>
      <c r="R64" s="3" t="s">
        <v>486</v>
      </c>
      <c r="S64" s="3" t="s">
        <v>486</v>
      </c>
      <c r="T64" s="3" t="s">
        <v>486</v>
      </c>
      <c r="U64" s="3" t="s">
        <v>486</v>
      </c>
      <c r="V64" s="3" t="s">
        <v>486</v>
      </c>
      <c r="W64" s="3" t="s">
        <v>486</v>
      </c>
      <c r="X64" s="3" t="s">
        <v>486</v>
      </c>
      <c r="Y64" s="3" t="s">
        <v>486</v>
      </c>
      <c r="Z64" s="3" t="s">
        <v>486</v>
      </c>
      <c r="AA64" s="3" t="s">
        <v>486</v>
      </c>
      <c r="AB64" s="3" t="s">
        <v>486</v>
      </c>
      <c r="AC64" s="3" t="s">
        <v>486</v>
      </c>
      <c r="AD64" s="3" t="s">
        <v>486</v>
      </c>
      <c r="AE64" s="3" t="s">
        <v>94</v>
      </c>
      <c r="AF64" s="3" t="s">
        <v>95</v>
      </c>
      <c r="AG64" s="3" t="s">
        <v>96</v>
      </c>
    </row>
    <row r="65" spans="1:33" ht="45" customHeight="1" x14ac:dyDescent="0.25">
      <c r="A65" s="3"/>
      <c r="B65" s="3" t="s">
        <v>79</v>
      </c>
      <c r="C65" s="3" t="s">
        <v>80</v>
      </c>
      <c r="D65" s="3" t="s">
        <v>81</v>
      </c>
      <c r="E65" s="3" t="s">
        <v>133</v>
      </c>
      <c r="F65" s="3" t="s">
        <v>487</v>
      </c>
      <c r="G65" s="3" t="s">
        <v>488</v>
      </c>
      <c r="H65" s="3" t="s">
        <v>489</v>
      </c>
      <c r="I65" s="3" t="s">
        <v>134</v>
      </c>
      <c r="J65" s="3" t="s">
        <v>259</v>
      </c>
      <c r="K65" s="3" t="s">
        <v>490</v>
      </c>
      <c r="L65" s="3" t="s">
        <v>491</v>
      </c>
      <c r="M65" s="3" t="s">
        <v>89</v>
      </c>
      <c r="N65" s="3" t="s">
        <v>492</v>
      </c>
      <c r="O65" s="3" t="s">
        <v>91</v>
      </c>
      <c r="P65" s="3" t="s">
        <v>493</v>
      </c>
      <c r="Q65" s="3" t="s">
        <v>91</v>
      </c>
      <c r="R65" s="3" t="s">
        <v>494</v>
      </c>
      <c r="S65" s="3" t="s">
        <v>494</v>
      </c>
      <c r="T65" s="3" t="s">
        <v>494</v>
      </c>
      <c r="U65" s="3" t="s">
        <v>494</v>
      </c>
      <c r="V65" s="3" t="s">
        <v>494</v>
      </c>
      <c r="W65" s="3" t="s">
        <v>494</v>
      </c>
      <c r="X65" s="3" t="s">
        <v>494</v>
      </c>
      <c r="Y65" s="3" t="s">
        <v>494</v>
      </c>
      <c r="Z65" s="3" t="s">
        <v>494</v>
      </c>
      <c r="AA65" s="3" t="s">
        <v>494</v>
      </c>
      <c r="AB65" s="3" t="s">
        <v>494</v>
      </c>
      <c r="AC65" s="3" t="s">
        <v>494</v>
      </c>
      <c r="AD65" s="3" t="s">
        <v>494</v>
      </c>
      <c r="AE65" s="3" t="s">
        <v>94</v>
      </c>
      <c r="AF65" s="3" t="s">
        <v>95</v>
      </c>
      <c r="AG65" s="3" t="s">
        <v>96</v>
      </c>
    </row>
    <row r="66" spans="1:33" ht="45" customHeight="1" x14ac:dyDescent="0.25">
      <c r="A66" s="3"/>
      <c r="B66" s="3" t="s">
        <v>79</v>
      </c>
      <c r="C66" s="3" t="s">
        <v>80</v>
      </c>
      <c r="D66" s="3" t="s">
        <v>81</v>
      </c>
      <c r="E66" s="3" t="s">
        <v>133</v>
      </c>
      <c r="F66" s="3" t="s">
        <v>9</v>
      </c>
      <c r="G66" s="3" t="s">
        <v>141</v>
      </c>
      <c r="H66" s="3" t="s">
        <v>141</v>
      </c>
      <c r="I66" s="3" t="s">
        <v>495</v>
      </c>
      <c r="J66" s="3" t="s">
        <v>496</v>
      </c>
      <c r="K66" s="3" t="s">
        <v>497</v>
      </c>
      <c r="L66" s="3" t="s">
        <v>498</v>
      </c>
      <c r="M66" s="3" t="s">
        <v>120</v>
      </c>
      <c r="N66" s="3" t="s">
        <v>161</v>
      </c>
      <c r="O66" s="3" t="s">
        <v>91</v>
      </c>
      <c r="P66" s="3" t="s">
        <v>499</v>
      </c>
      <c r="Q66" s="3" t="s">
        <v>91</v>
      </c>
      <c r="R66" s="3" t="s">
        <v>500</v>
      </c>
      <c r="S66" s="3" t="s">
        <v>500</v>
      </c>
      <c r="T66" s="3" t="s">
        <v>500</v>
      </c>
      <c r="U66" s="3" t="s">
        <v>500</v>
      </c>
      <c r="V66" s="3" t="s">
        <v>500</v>
      </c>
      <c r="W66" s="3" t="s">
        <v>500</v>
      </c>
      <c r="X66" s="3" t="s">
        <v>500</v>
      </c>
      <c r="Y66" s="3" t="s">
        <v>500</v>
      </c>
      <c r="Z66" s="3" t="s">
        <v>500</v>
      </c>
      <c r="AA66" s="3" t="s">
        <v>500</v>
      </c>
      <c r="AB66" s="3" t="s">
        <v>500</v>
      </c>
      <c r="AC66" s="3" t="s">
        <v>500</v>
      </c>
      <c r="AD66" s="3" t="s">
        <v>500</v>
      </c>
      <c r="AE66" s="3" t="s">
        <v>94</v>
      </c>
      <c r="AF66" s="3" t="s">
        <v>95</v>
      </c>
      <c r="AG66" s="3" t="s">
        <v>96</v>
      </c>
    </row>
    <row r="67" spans="1:33" ht="45" customHeight="1" x14ac:dyDescent="0.25">
      <c r="A67" s="3"/>
      <c r="B67" s="3" t="s">
        <v>79</v>
      </c>
      <c r="C67" s="3" t="s">
        <v>80</v>
      </c>
      <c r="D67" s="3" t="s">
        <v>81</v>
      </c>
      <c r="E67" s="3" t="s">
        <v>133</v>
      </c>
      <c r="F67" s="3" t="s">
        <v>501</v>
      </c>
      <c r="G67" s="3" t="s">
        <v>502</v>
      </c>
      <c r="H67" s="3" t="s">
        <v>502</v>
      </c>
      <c r="I67" s="3" t="s">
        <v>503</v>
      </c>
      <c r="J67" s="3" t="s">
        <v>504</v>
      </c>
      <c r="K67" s="3" t="s">
        <v>217</v>
      </c>
      <c r="L67" s="3" t="s">
        <v>505</v>
      </c>
      <c r="M67" s="3" t="s">
        <v>120</v>
      </c>
      <c r="N67" s="3" t="s">
        <v>506</v>
      </c>
      <c r="O67" s="3" t="s">
        <v>91</v>
      </c>
      <c r="P67" s="3" t="s">
        <v>507</v>
      </c>
      <c r="Q67" s="3" t="s">
        <v>91</v>
      </c>
      <c r="R67" s="3" t="s">
        <v>508</v>
      </c>
      <c r="S67" s="3" t="s">
        <v>508</v>
      </c>
      <c r="T67" s="3" t="s">
        <v>508</v>
      </c>
      <c r="U67" s="3" t="s">
        <v>508</v>
      </c>
      <c r="V67" s="3" t="s">
        <v>508</v>
      </c>
      <c r="W67" s="3" t="s">
        <v>508</v>
      </c>
      <c r="X67" s="3" t="s">
        <v>508</v>
      </c>
      <c r="Y67" s="3" t="s">
        <v>508</v>
      </c>
      <c r="Z67" s="3" t="s">
        <v>508</v>
      </c>
      <c r="AA67" s="3" t="s">
        <v>508</v>
      </c>
      <c r="AB67" s="3" t="s">
        <v>508</v>
      </c>
      <c r="AC67" s="3" t="s">
        <v>508</v>
      </c>
      <c r="AD67" s="3" t="s">
        <v>508</v>
      </c>
      <c r="AE67" s="3" t="s">
        <v>94</v>
      </c>
      <c r="AF67" s="3" t="s">
        <v>95</v>
      </c>
      <c r="AG67" s="3" t="s">
        <v>96</v>
      </c>
    </row>
    <row r="68" spans="1:33" ht="45" customHeight="1" x14ac:dyDescent="0.25">
      <c r="A68" s="3"/>
      <c r="B68" s="3" t="s">
        <v>79</v>
      </c>
      <c r="C68" s="3" t="s">
        <v>80</v>
      </c>
      <c r="D68" s="3" t="s">
        <v>81</v>
      </c>
      <c r="E68" s="3" t="s">
        <v>133</v>
      </c>
      <c r="F68" s="3" t="s">
        <v>509</v>
      </c>
      <c r="G68" s="3" t="s">
        <v>510</v>
      </c>
      <c r="H68" s="3" t="s">
        <v>510</v>
      </c>
      <c r="I68" s="3" t="s">
        <v>107</v>
      </c>
      <c r="J68" s="3" t="s">
        <v>511</v>
      </c>
      <c r="K68" s="3" t="s">
        <v>512</v>
      </c>
      <c r="L68" s="3" t="s">
        <v>513</v>
      </c>
      <c r="M68" s="3" t="s">
        <v>89</v>
      </c>
      <c r="N68" s="3" t="s">
        <v>514</v>
      </c>
      <c r="O68" s="3" t="s">
        <v>91</v>
      </c>
      <c r="P68" s="3" t="s">
        <v>515</v>
      </c>
      <c r="Q68" s="3" t="s">
        <v>91</v>
      </c>
      <c r="R68" s="3" t="s">
        <v>516</v>
      </c>
      <c r="S68" s="3" t="s">
        <v>516</v>
      </c>
      <c r="T68" s="3" t="s">
        <v>516</v>
      </c>
      <c r="U68" s="3" t="s">
        <v>516</v>
      </c>
      <c r="V68" s="3" t="s">
        <v>516</v>
      </c>
      <c r="W68" s="3" t="s">
        <v>516</v>
      </c>
      <c r="X68" s="3" t="s">
        <v>516</v>
      </c>
      <c r="Y68" s="3" t="s">
        <v>516</v>
      </c>
      <c r="Z68" s="3" t="s">
        <v>516</v>
      </c>
      <c r="AA68" s="3" t="s">
        <v>516</v>
      </c>
      <c r="AB68" s="3" t="s">
        <v>516</v>
      </c>
      <c r="AC68" s="3" t="s">
        <v>516</v>
      </c>
      <c r="AD68" s="3" t="s">
        <v>516</v>
      </c>
      <c r="AE68" s="3" t="s">
        <v>94</v>
      </c>
      <c r="AF68" s="3" t="s">
        <v>95</v>
      </c>
      <c r="AG68" s="3" t="s">
        <v>96</v>
      </c>
    </row>
    <row r="69" spans="1:33" ht="45" customHeight="1" x14ac:dyDescent="0.25">
      <c r="A69" s="3"/>
      <c r="B69" s="3" t="s">
        <v>79</v>
      </c>
      <c r="C69" s="3" t="s">
        <v>80</v>
      </c>
      <c r="D69" s="3" t="s">
        <v>81</v>
      </c>
      <c r="E69" s="3" t="s">
        <v>133</v>
      </c>
      <c r="F69" s="3" t="s">
        <v>278</v>
      </c>
      <c r="G69" s="3" t="s">
        <v>279</v>
      </c>
      <c r="H69" s="3" t="s">
        <v>279</v>
      </c>
      <c r="I69" s="3" t="s">
        <v>280</v>
      </c>
      <c r="J69" s="3" t="s">
        <v>517</v>
      </c>
      <c r="K69" s="3" t="s">
        <v>144</v>
      </c>
      <c r="L69" s="3" t="s">
        <v>518</v>
      </c>
      <c r="M69" s="3" t="s">
        <v>120</v>
      </c>
      <c r="N69" s="3" t="s">
        <v>283</v>
      </c>
      <c r="O69" s="3" t="s">
        <v>91</v>
      </c>
      <c r="P69" s="3" t="s">
        <v>284</v>
      </c>
      <c r="Q69" s="3" t="s">
        <v>91</v>
      </c>
      <c r="R69" s="3" t="s">
        <v>519</v>
      </c>
      <c r="S69" s="3" t="s">
        <v>519</v>
      </c>
      <c r="T69" s="3" t="s">
        <v>519</v>
      </c>
      <c r="U69" s="3" t="s">
        <v>519</v>
      </c>
      <c r="V69" s="3" t="s">
        <v>519</v>
      </c>
      <c r="W69" s="3" t="s">
        <v>519</v>
      </c>
      <c r="X69" s="3" t="s">
        <v>519</v>
      </c>
      <c r="Y69" s="3" t="s">
        <v>519</v>
      </c>
      <c r="Z69" s="3" t="s">
        <v>519</v>
      </c>
      <c r="AA69" s="3" t="s">
        <v>519</v>
      </c>
      <c r="AB69" s="3" t="s">
        <v>519</v>
      </c>
      <c r="AC69" s="3" t="s">
        <v>519</v>
      </c>
      <c r="AD69" s="3" t="s">
        <v>519</v>
      </c>
      <c r="AE69" s="3" t="s">
        <v>94</v>
      </c>
      <c r="AF69" s="3" t="s">
        <v>95</v>
      </c>
      <c r="AG69" s="3" t="s">
        <v>96</v>
      </c>
    </row>
    <row r="70" spans="1:33" ht="45" customHeight="1" x14ac:dyDescent="0.25">
      <c r="A70" s="3"/>
      <c r="B70" s="3" t="s">
        <v>79</v>
      </c>
      <c r="C70" s="3" t="s">
        <v>80</v>
      </c>
      <c r="D70" s="3" t="s">
        <v>81</v>
      </c>
      <c r="E70" s="3" t="s">
        <v>133</v>
      </c>
      <c r="F70" s="3" t="s">
        <v>520</v>
      </c>
      <c r="G70" s="3" t="s">
        <v>521</v>
      </c>
      <c r="H70" s="3" t="s">
        <v>521</v>
      </c>
      <c r="I70" s="3" t="s">
        <v>522</v>
      </c>
      <c r="J70" s="3" t="s">
        <v>523</v>
      </c>
      <c r="K70" s="3" t="s">
        <v>524</v>
      </c>
      <c r="L70" s="3" t="s">
        <v>525</v>
      </c>
      <c r="M70" s="3" t="s">
        <v>120</v>
      </c>
      <c r="N70" s="3" t="s">
        <v>526</v>
      </c>
      <c r="O70" s="3" t="s">
        <v>91</v>
      </c>
      <c r="P70" s="3" t="s">
        <v>527</v>
      </c>
      <c r="Q70" s="3" t="s">
        <v>91</v>
      </c>
      <c r="R70" s="3" t="s">
        <v>528</v>
      </c>
      <c r="S70" s="3" t="s">
        <v>528</v>
      </c>
      <c r="T70" s="3" t="s">
        <v>528</v>
      </c>
      <c r="U70" s="3" t="s">
        <v>528</v>
      </c>
      <c r="V70" s="3" t="s">
        <v>528</v>
      </c>
      <c r="W70" s="3" t="s">
        <v>528</v>
      </c>
      <c r="X70" s="3" t="s">
        <v>528</v>
      </c>
      <c r="Y70" s="3" t="s">
        <v>528</v>
      </c>
      <c r="Z70" s="3" t="s">
        <v>528</v>
      </c>
      <c r="AA70" s="3" t="s">
        <v>528</v>
      </c>
      <c r="AB70" s="3" t="s">
        <v>528</v>
      </c>
      <c r="AC70" s="3" t="s">
        <v>528</v>
      </c>
      <c r="AD70" s="3" t="s">
        <v>528</v>
      </c>
      <c r="AE70" s="3" t="s">
        <v>94</v>
      </c>
      <c r="AF70" s="3" t="s">
        <v>95</v>
      </c>
      <c r="AG70" s="3" t="s">
        <v>96</v>
      </c>
    </row>
    <row r="71" spans="1:33" ht="45" customHeight="1" x14ac:dyDescent="0.25">
      <c r="A71" s="3"/>
      <c r="B71" s="3" t="s">
        <v>79</v>
      </c>
      <c r="C71" s="3" t="s">
        <v>80</v>
      </c>
      <c r="D71" s="3" t="s">
        <v>81</v>
      </c>
      <c r="E71" s="3" t="s">
        <v>133</v>
      </c>
      <c r="F71" s="3" t="s">
        <v>232</v>
      </c>
      <c r="G71" s="3" t="s">
        <v>233</v>
      </c>
      <c r="H71" s="3" t="s">
        <v>233</v>
      </c>
      <c r="I71" s="3" t="s">
        <v>529</v>
      </c>
      <c r="J71" s="3" t="s">
        <v>530</v>
      </c>
      <c r="K71" s="3" t="s">
        <v>144</v>
      </c>
      <c r="L71" s="3" t="s">
        <v>531</v>
      </c>
      <c r="M71" s="3" t="s">
        <v>89</v>
      </c>
      <c r="N71" s="3" t="s">
        <v>346</v>
      </c>
      <c r="O71" s="3" t="s">
        <v>91</v>
      </c>
      <c r="P71" s="3" t="s">
        <v>347</v>
      </c>
      <c r="Q71" s="3" t="s">
        <v>91</v>
      </c>
      <c r="R71" s="3" t="s">
        <v>532</v>
      </c>
      <c r="S71" s="3" t="s">
        <v>532</v>
      </c>
      <c r="T71" s="3" t="s">
        <v>532</v>
      </c>
      <c r="U71" s="3" t="s">
        <v>532</v>
      </c>
      <c r="V71" s="3" t="s">
        <v>532</v>
      </c>
      <c r="W71" s="3" t="s">
        <v>532</v>
      </c>
      <c r="X71" s="3" t="s">
        <v>532</v>
      </c>
      <c r="Y71" s="3" t="s">
        <v>532</v>
      </c>
      <c r="Z71" s="3" t="s">
        <v>532</v>
      </c>
      <c r="AA71" s="3" t="s">
        <v>532</v>
      </c>
      <c r="AB71" s="3" t="s">
        <v>532</v>
      </c>
      <c r="AC71" s="3" t="s">
        <v>532</v>
      </c>
      <c r="AD71" s="3" t="s">
        <v>532</v>
      </c>
      <c r="AE71" s="3" t="s">
        <v>94</v>
      </c>
      <c r="AF71" s="3" t="s">
        <v>95</v>
      </c>
      <c r="AG71" s="3" t="s">
        <v>96</v>
      </c>
    </row>
    <row r="72" spans="1:33" ht="45" customHeight="1" x14ac:dyDescent="0.25">
      <c r="A72" s="3"/>
      <c r="B72" s="3" t="s">
        <v>79</v>
      </c>
      <c r="C72" s="3" t="s">
        <v>80</v>
      </c>
      <c r="D72" s="3" t="s">
        <v>81</v>
      </c>
      <c r="E72" s="3" t="s">
        <v>82</v>
      </c>
      <c r="F72" s="3" t="s">
        <v>533</v>
      </c>
      <c r="G72" s="3" t="s">
        <v>534</v>
      </c>
      <c r="H72" s="3" t="s">
        <v>534</v>
      </c>
      <c r="I72" s="3" t="s">
        <v>164</v>
      </c>
      <c r="J72" s="3" t="s">
        <v>535</v>
      </c>
      <c r="K72" s="3" t="s">
        <v>476</v>
      </c>
      <c r="L72" s="3" t="s">
        <v>201</v>
      </c>
      <c r="M72" s="3" t="s">
        <v>89</v>
      </c>
      <c r="N72" s="3" t="s">
        <v>536</v>
      </c>
      <c r="O72" s="3" t="s">
        <v>91</v>
      </c>
      <c r="P72" s="3" t="s">
        <v>537</v>
      </c>
      <c r="Q72" s="3" t="s">
        <v>91</v>
      </c>
      <c r="R72" s="3" t="s">
        <v>538</v>
      </c>
      <c r="S72" s="3" t="s">
        <v>538</v>
      </c>
      <c r="T72" s="3" t="s">
        <v>538</v>
      </c>
      <c r="U72" s="3" t="s">
        <v>538</v>
      </c>
      <c r="V72" s="3" t="s">
        <v>538</v>
      </c>
      <c r="W72" s="3" t="s">
        <v>538</v>
      </c>
      <c r="X72" s="3" t="s">
        <v>538</v>
      </c>
      <c r="Y72" s="3" t="s">
        <v>538</v>
      </c>
      <c r="Z72" s="3" t="s">
        <v>538</v>
      </c>
      <c r="AA72" s="3" t="s">
        <v>538</v>
      </c>
      <c r="AB72" s="3" t="s">
        <v>538</v>
      </c>
      <c r="AC72" s="3" t="s">
        <v>538</v>
      </c>
      <c r="AD72" s="3" t="s">
        <v>538</v>
      </c>
      <c r="AE72" s="3" t="s">
        <v>94</v>
      </c>
      <c r="AF72" s="3" t="s">
        <v>95</v>
      </c>
      <c r="AG72" s="3" t="s">
        <v>96</v>
      </c>
    </row>
    <row r="73" spans="1:33" ht="45" customHeight="1" x14ac:dyDescent="0.25">
      <c r="A73" s="3"/>
      <c r="B73" s="3" t="s">
        <v>79</v>
      </c>
      <c r="C73" s="3" t="s">
        <v>80</v>
      </c>
      <c r="D73" s="3" t="s">
        <v>81</v>
      </c>
      <c r="E73" s="3" t="s">
        <v>133</v>
      </c>
      <c r="F73" s="3" t="s">
        <v>539</v>
      </c>
      <c r="G73" s="3" t="s">
        <v>540</v>
      </c>
      <c r="H73" s="3" t="s">
        <v>540</v>
      </c>
      <c r="I73" s="3" t="s">
        <v>541</v>
      </c>
      <c r="J73" s="3" t="s">
        <v>542</v>
      </c>
      <c r="K73" s="3" t="s">
        <v>543</v>
      </c>
      <c r="L73" s="3" t="s">
        <v>544</v>
      </c>
      <c r="M73" s="3" t="s">
        <v>89</v>
      </c>
      <c r="N73" s="3" t="s">
        <v>438</v>
      </c>
      <c r="O73" s="3" t="s">
        <v>91</v>
      </c>
      <c r="P73" s="3" t="s">
        <v>439</v>
      </c>
      <c r="Q73" s="3" t="s">
        <v>91</v>
      </c>
      <c r="R73" s="3" t="s">
        <v>545</v>
      </c>
      <c r="S73" s="3" t="s">
        <v>545</v>
      </c>
      <c r="T73" s="3" t="s">
        <v>545</v>
      </c>
      <c r="U73" s="3" t="s">
        <v>545</v>
      </c>
      <c r="V73" s="3" t="s">
        <v>545</v>
      </c>
      <c r="W73" s="3" t="s">
        <v>545</v>
      </c>
      <c r="X73" s="3" t="s">
        <v>545</v>
      </c>
      <c r="Y73" s="3" t="s">
        <v>545</v>
      </c>
      <c r="Z73" s="3" t="s">
        <v>545</v>
      </c>
      <c r="AA73" s="3" t="s">
        <v>545</v>
      </c>
      <c r="AB73" s="3" t="s">
        <v>545</v>
      </c>
      <c r="AC73" s="3" t="s">
        <v>545</v>
      </c>
      <c r="AD73" s="3" t="s">
        <v>545</v>
      </c>
      <c r="AE73" s="3" t="s">
        <v>94</v>
      </c>
      <c r="AF73" s="3" t="s">
        <v>95</v>
      </c>
      <c r="AG73" s="3" t="s">
        <v>96</v>
      </c>
    </row>
    <row r="74" spans="1:33" ht="45" customHeight="1" x14ac:dyDescent="0.25">
      <c r="A74" s="3"/>
      <c r="B74" s="3" t="s">
        <v>79</v>
      </c>
      <c r="C74" s="3" t="s">
        <v>80</v>
      </c>
      <c r="D74" s="3" t="s">
        <v>81</v>
      </c>
      <c r="E74" s="3" t="s">
        <v>133</v>
      </c>
      <c r="F74" s="3" t="s">
        <v>546</v>
      </c>
      <c r="G74" s="3" t="s">
        <v>547</v>
      </c>
      <c r="H74" s="3" t="s">
        <v>547</v>
      </c>
      <c r="I74" s="3" t="s">
        <v>240</v>
      </c>
      <c r="J74" s="3" t="s">
        <v>548</v>
      </c>
      <c r="K74" s="3" t="s">
        <v>549</v>
      </c>
      <c r="L74" s="3" t="s">
        <v>550</v>
      </c>
      <c r="M74" s="3" t="s">
        <v>89</v>
      </c>
      <c r="N74" s="3" t="s">
        <v>161</v>
      </c>
      <c r="O74" s="3" t="s">
        <v>91</v>
      </c>
      <c r="P74" s="3" t="s">
        <v>551</v>
      </c>
      <c r="Q74" s="3" t="s">
        <v>91</v>
      </c>
      <c r="R74" s="3" t="s">
        <v>552</v>
      </c>
      <c r="S74" s="3" t="s">
        <v>552</v>
      </c>
      <c r="T74" s="3" t="s">
        <v>552</v>
      </c>
      <c r="U74" s="3" t="s">
        <v>552</v>
      </c>
      <c r="V74" s="3" t="s">
        <v>552</v>
      </c>
      <c r="W74" s="3" t="s">
        <v>552</v>
      </c>
      <c r="X74" s="3" t="s">
        <v>552</v>
      </c>
      <c r="Y74" s="3" t="s">
        <v>552</v>
      </c>
      <c r="Z74" s="3" t="s">
        <v>552</v>
      </c>
      <c r="AA74" s="3" t="s">
        <v>552</v>
      </c>
      <c r="AB74" s="3" t="s">
        <v>552</v>
      </c>
      <c r="AC74" s="3" t="s">
        <v>552</v>
      </c>
      <c r="AD74" s="3" t="s">
        <v>552</v>
      </c>
      <c r="AE74" s="3" t="s">
        <v>94</v>
      </c>
      <c r="AF74" s="3" t="s">
        <v>95</v>
      </c>
      <c r="AG74" s="3" t="s">
        <v>96</v>
      </c>
    </row>
    <row r="75" spans="1:33" ht="45" customHeight="1" x14ac:dyDescent="0.25">
      <c r="A75" s="3"/>
      <c r="B75" s="3" t="s">
        <v>79</v>
      </c>
      <c r="C75" s="3" t="s">
        <v>80</v>
      </c>
      <c r="D75" s="3" t="s">
        <v>81</v>
      </c>
      <c r="E75" s="3" t="s">
        <v>133</v>
      </c>
      <c r="F75" s="3" t="s">
        <v>8</v>
      </c>
      <c r="G75" s="3" t="s">
        <v>553</v>
      </c>
      <c r="H75" s="3" t="s">
        <v>553</v>
      </c>
      <c r="I75" s="3" t="s">
        <v>164</v>
      </c>
      <c r="J75" s="3" t="s">
        <v>554</v>
      </c>
      <c r="K75" s="3" t="s">
        <v>555</v>
      </c>
      <c r="L75" s="3" t="s">
        <v>418</v>
      </c>
      <c r="M75" s="3" t="s">
        <v>89</v>
      </c>
      <c r="N75" s="3" t="s">
        <v>308</v>
      </c>
      <c r="O75" s="3" t="s">
        <v>91</v>
      </c>
      <c r="P75" s="3" t="s">
        <v>556</v>
      </c>
      <c r="Q75" s="3" t="s">
        <v>91</v>
      </c>
      <c r="R75" s="3" t="s">
        <v>557</v>
      </c>
      <c r="S75" s="3" t="s">
        <v>557</v>
      </c>
      <c r="T75" s="3" t="s">
        <v>557</v>
      </c>
      <c r="U75" s="3" t="s">
        <v>557</v>
      </c>
      <c r="V75" s="3" t="s">
        <v>557</v>
      </c>
      <c r="W75" s="3" t="s">
        <v>557</v>
      </c>
      <c r="X75" s="3" t="s">
        <v>557</v>
      </c>
      <c r="Y75" s="3" t="s">
        <v>557</v>
      </c>
      <c r="Z75" s="3" t="s">
        <v>557</v>
      </c>
      <c r="AA75" s="3" t="s">
        <v>557</v>
      </c>
      <c r="AB75" s="3" t="s">
        <v>557</v>
      </c>
      <c r="AC75" s="3" t="s">
        <v>557</v>
      </c>
      <c r="AD75" s="3" t="s">
        <v>557</v>
      </c>
      <c r="AE75" s="3" t="s">
        <v>94</v>
      </c>
      <c r="AF75" s="3" t="s">
        <v>95</v>
      </c>
      <c r="AG75" s="3" t="s">
        <v>96</v>
      </c>
    </row>
    <row r="76" spans="1:33" ht="45" customHeight="1" x14ac:dyDescent="0.25">
      <c r="A76" s="3"/>
      <c r="B76" s="3" t="s">
        <v>79</v>
      </c>
      <c r="C76" s="3" t="s">
        <v>80</v>
      </c>
      <c r="D76" s="3" t="s">
        <v>81</v>
      </c>
      <c r="E76" s="3" t="s">
        <v>133</v>
      </c>
      <c r="F76" s="3" t="s">
        <v>558</v>
      </c>
      <c r="G76" s="3" t="s">
        <v>559</v>
      </c>
      <c r="H76" s="3" t="s">
        <v>559</v>
      </c>
      <c r="I76" s="3" t="s">
        <v>560</v>
      </c>
      <c r="J76" s="3" t="s">
        <v>561</v>
      </c>
      <c r="K76" s="3" t="s">
        <v>201</v>
      </c>
      <c r="L76" s="3" t="s">
        <v>276</v>
      </c>
      <c r="M76" s="3" t="s">
        <v>89</v>
      </c>
      <c r="N76" s="3" t="s">
        <v>161</v>
      </c>
      <c r="O76" s="3" t="s">
        <v>91</v>
      </c>
      <c r="P76" s="3" t="s">
        <v>562</v>
      </c>
      <c r="Q76" s="3" t="s">
        <v>91</v>
      </c>
      <c r="R76" s="3" t="s">
        <v>563</v>
      </c>
      <c r="S76" s="3" t="s">
        <v>563</v>
      </c>
      <c r="T76" s="3" t="s">
        <v>563</v>
      </c>
      <c r="U76" s="3" t="s">
        <v>563</v>
      </c>
      <c r="V76" s="3" t="s">
        <v>563</v>
      </c>
      <c r="W76" s="3" t="s">
        <v>563</v>
      </c>
      <c r="X76" s="3" t="s">
        <v>563</v>
      </c>
      <c r="Y76" s="3" t="s">
        <v>563</v>
      </c>
      <c r="Z76" s="3" t="s">
        <v>563</v>
      </c>
      <c r="AA76" s="3" t="s">
        <v>563</v>
      </c>
      <c r="AB76" s="3" t="s">
        <v>563</v>
      </c>
      <c r="AC76" s="3" t="s">
        <v>563</v>
      </c>
      <c r="AD76" s="3" t="s">
        <v>563</v>
      </c>
      <c r="AE76" s="3" t="s">
        <v>94</v>
      </c>
      <c r="AF76" s="3" t="s">
        <v>95</v>
      </c>
      <c r="AG76" s="3" t="s">
        <v>96</v>
      </c>
    </row>
    <row r="77" spans="1:33" ht="45" customHeight="1" x14ac:dyDescent="0.25">
      <c r="A77" s="3"/>
      <c r="B77" s="3" t="s">
        <v>79</v>
      </c>
      <c r="C77" s="3" t="s">
        <v>80</v>
      </c>
      <c r="D77" s="3" t="s">
        <v>81</v>
      </c>
      <c r="E77" s="3" t="s">
        <v>133</v>
      </c>
      <c r="F77" s="3" t="s">
        <v>564</v>
      </c>
      <c r="G77" s="3" t="s">
        <v>565</v>
      </c>
      <c r="H77" s="3" t="s">
        <v>565</v>
      </c>
      <c r="I77" s="3" t="s">
        <v>566</v>
      </c>
      <c r="J77" s="3" t="s">
        <v>567</v>
      </c>
      <c r="K77" s="3" t="s">
        <v>568</v>
      </c>
      <c r="L77" s="3" t="s">
        <v>190</v>
      </c>
      <c r="M77" s="3" t="s">
        <v>89</v>
      </c>
      <c r="N77" s="3" t="s">
        <v>161</v>
      </c>
      <c r="O77" s="3" t="s">
        <v>91</v>
      </c>
      <c r="P77" s="3" t="s">
        <v>162</v>
      </c>
      <c r="Q77" s="3" t="s">
        <v>91</v>
      </c>
      <c r="R77" s="3" t="s">
        <v>569</v>
      </c>
      <c r="S77" s="3" t="s">
        <v>569</v>
      </c>
      <c r="T77" s="3" t="s">
        <v>569</v>
      </c>
      <c r="U77" s="3" t="s">
        <v>569</v>
      </c>
      <c r="V77" s="3" t="s">
        <v>569</v>
      </c>
      <c r="W77" s="3" t="s">
        <v>569</v>
      </c>
      <c r="X77" s="3" t="s">
        <v>569</v>
      </c>
      <c r="Y77" s="3" t="s">
        <v>569</v>
      </c>
      <c r="Z77" s="3" t="s">
        <v>569</v>
      </c>
      <c r="AA77" s="3" t="s">
        <v>569</v>
      </c>
      <c r="AB77" s="3" t="s">
        <v>569</v>
      </c>
      <c r="AC77" s="3" t="s">
        <v>569</v>
      </c>
      <c r="AD77" s="3" t="s">
        <v>569</v>
      </c>
      <c r="AE77" s="3" t="s">
        <v>94</v>
      </c>
      <c r="AF77" s="3" t="s">
        <v>95</v>
      </c>
      <c r="AG77" s="3" t="s">
        <v>96</v>
      </c>
    </row>
    <row r="78" spans="1:33" ht="45" customHeight="1" x14ac:dyDescent="0.25">
      <c r="A78" s="3"/>
      <c r="B78" s="3" t="s">
        <v>79</v>
      </c>
      <c r="C78" s="3" t="s">
        <v>80</v>
      </c>
      <c r="D78" s="3" t="s">
        <v>81</v>
      </c>
      <c r="E78" s="3" t="s">
        <v>82</v>
      </c>
      <c r="F78" s="3" t="s">
        <v>570</v>
      </c>
      <c r="G78" s="3" t="s">
        <v>571</v>
      </c>
      <c r="H78" s="3" t="s">
        <v>571</v>
      </c>
      <c r="I78" s="3" t="s">
        <v>98</v>
      </c>
      <c r="J78" s="3" t="s">
        <v>572</v>
      </c>
      <c r="K78" s="3" t="s">
        <v>339</v>
      </c>
      <c r="L78" s="3" t="s">
        <v>376</v>
      </c>
      <c r="M78" s="3" t="s">
        <v>120</v>
      </c>
      <c r="N78" s="3" t="s">
        <v>573</v>
      </c>
      <c r="O78" s="3" t="s">
        <v>91</v>
      </c>
      <c r="P78" s="3" t="s">
        <v>574</v>
      </c>
      <c r="Q78" s="3" t="s">
        <v>91</v>
      </c>
      <c r="R78" s="3" t="s">
        <v>575</v>
      </c>
      <c r="S78" s="3" t="s">
        <v>575</v>
      </c>
      <c r="T78" s="3" t="s">
        <v>575</v>
      </c>
      <c r="U78" s="3" t="s">
        <v>575</v>
      </c>
      <c r="V78" s="3" t="s">
        <v>575</v>
      </c>
      <c r="W78" s="3" t="s">
        <v>575</v>
      </c>
      <c r="X78" s="3" t="s">
        <v>575</v>
      </c>
      <c r="Y78" s="3" t="s">
        <v>575</v>
      </c>
      <c r="Z78" s="3" t="s">
        <v>575</v>
      </c>
      <c r="AA78" s="3" t="s">
        <v>575</v>
      </c>
      <c r="AB78" s="3" t="s">
        <v>575</v>
      </c>
      <c r="AC78" s="3" t="s">
        <v>575</v>
      </c>
      <c r="AD78" s="3" t="s">
        <v>575</v>
      </c>
      <c r="AE78" s="3" t="s">
        <v>94</v>
      </c>
      <c r="AF78" s="3" t="s">
        <v>95</v>
      </c>
      <c r="AG78" s="3" t="s">
        <v>96</v>
      </c>
    </row>
    <row r="79" spans="1:33" ht="45" customHeight="1" x14ac:dyDescent="0.25">
      <c r="A79" s="3"/>
      <c r="B79" s="3" t="s">
        <v>79</v>
      </c>
      <c r="C79" s="3" t="s">
        <v>80</v>
      </c>
      <c r="D79" s="3" t="s">
        <v>81</v>
      </c>
      <c r="E79" s="3" t="s">
        <v>133</v>
      </c>
      <c r="F79" s="3" t="s">
        <v>576</v>
      </c>
      <c r="G79" s="3" t="s">
        <v>577</v>
      </c>
      <c r="H79" s="3" t="s">
        <v>577</v>
      </c>
      <c r="I79" s="3" t="s">
        <v>116</v>
      </c>
      <c r="J79" s="3" t="s">
        <v>578</v>
      </c>
      <c r="K79" s="3" t="s">
        <v>236</v>
      </c>
      <c r="L79" s="3" t="s">
        <v>579</v>
      </c>
      <c r="M79" s="3" t="s">
        <v>89</v>
      </c>
      <c r="N79" s="3" t="s">
        <v>580</v>
      </c>
      <c r="O79" s="3" t="s">
        <v>91</v>
      </c>
      <c r="P79" s="3" t="s">
        <v>581</v>
      </c>
      <c r="Q79" s="3" t="s">
        <v>91</v>
      </c>
      <c r="R79" s="3" t="s">
        <v>582</v>
      </c>
      <c r="S79" s="3" t="s">
        <v>582</v>
      </c>
      <c r="T79" s="3" t="s">
        <v>582</v>
      </c>
      <c r="U79" s="3" t="s">
        <v>582</v>
      </c>
      <c r="V79" s="3" t="s">
        <v>582</v>
      </c>
      <c r="W79" s="3" t="s">
        <v>582</v>
      </c>
      <c r="X79" s="3" t="s">
        <v>582</v>
      </c>
      <c r="Y79" s="3" t="s">
        <v>582</v>
      </c>
      <c r="Z79" s="3" t="s">
        <v>582</v>
      </c>
      <c r="AA79" s="3" t="s">
        <v>582</v>
      </c>
      <c r="AB79" s="3" t="s">
        <v>582</v>
      </c>
      <c r="AC79" s="3" t="s">
        <v>582</v>
      </c>
      <c r="AD79" s="3" t="s">
        <v>582</v>
      </c>
      <c r="AE79" s="3" t="s">
        <v>94</v>
      </c>
      <c r="AF79" s="3" t="s">
        <v>95</v>
      </c>
      <c r="AG79" s="3" t="s">
        <v>96</v>
      </c>
    </row>
    <row r="80" spans="1:33" ht="45" customHeight="1" x14ac:dyDescent="0.25">
      <c r="A80" s="3"/>
      <c r="B80" s="3" t="s">
        <v>79</v>
      </c>
      <c r="C80" s="3" t="s">
        <v>80</v>
      </c>
      <c r="D80" s="3" t="s">
        <v>81</v>
      </c>
      <c r="E80" s="3" t="s">
        <v>133</v>
      </c>
      <c r="F80" s="3" t="s">
        <v>583</v>
      </c>
      <c r="G80" s="3" t="s">
        <v>584</v>
      </c>
      <c r="H80" s="3" t="s">
        <v>584</v>
      </c>
      <c r="I80" s="3" t="s">
        <v>585</v>
      </c>
      <c r="J80" s="3" t="s">
        <v>586</v>
      </c>
      <c r="K80" s="3" t="s">
        <v>587</v>
      </c>
      <c r="L80" s="3" t="s">
        <v>588</v>
      </c>
      <c r="M80" s="3" t="s">
        <v>120</v>
      </c>
      <c r="N80" s="3" t="s">
        <v>589</v>
      </c>
      <c r="O80" s="3" t="s">
        <v>91</v>
      </c>
      <c r="P80" s="3" t="s">
        <v>590</v>
      </c>
      <c r="Q80" s="3" t="s">
        <v>91</v>
      </c>
      <c r="R80" s="3" t="s">
        <v>591</v>
      </c>
      <c r="S80" s="3" t="s">
        <v>591</v>
      </c>
      <c r="T80" s="3" t="s">
        <v>591</v>
      </c>
      <c r="U80" s="3" t="s">
        <v>591</v>
      </c>
      <c r="V80" s="3" t="s">
        <v>591</v>
      </c>
      <c r="W80" s="3" t="s">
        <v>591</v>
      </c>
      <c r="X80" s="3" t="s">
        <v>591</v>
      </c>
      <c r="Y80" s="3" t="s">
        <v>591</v>
      </c>
      <c r="Z80" s="3" t="s">
        <v>591</v>
      </c>
      <c r="AA80" s="3" t="s">
        <v>591</v>
      </c>
      <c r="AB80" s="3" t="s">
        <v>591</v>
      </c>
      <c r="AC80" s="3" t="s">
        <v>591</v>
      </c>
      <c r="AD80" s="3" t="s">
        <v>591</v>
      </c>
      <c r="AE80" s="3" t="s">
        <v>94</v>
      </c>
      <c r="AF80" s="3" t="s">
        <v>95</v>
      </c>
      <c r="AG80" s="3" t="s">
        <v>96</v>
      </c>
    </row>
    <row r="81" spans="1:33" ht="45" customHeight="1" x14ac:dyDescent="0.25">
      <c r="A81" s="3"/>
      <c r="B81" s="3" t="s">
        <v>79</v>
      </c>
      <c r="C81" s="3" t="s">
        <v>80</v>
      </c>
      <c r="D81" s="3" t="s">
        <v>81</v>
      </c>
      <c r="E81" s="3" t="s">
        <v>82</v>
      </c>
      <c r="F81" s="3" t="s">
        <v>592</v>
      </c>
      <c r="G81" s="3" t="s">
        <v>593</v>
      </c>
      <c r="H81" s="3" t="s">
        <v>593</v>
      </c>
      <c r="I81" s="3" t="s">
        <v>116</v>
      </c>
      <c r="J81" s="3" t="s">
        <v>594</v>
      </c>
      <c r="K81" s="3" t="s">
        <v>595</v>
      </c>
      <c r="L81" s="3" t="s">
        <v>596</v>
      </c>
      <c r="M81" s="3" t="s">
        <v>89</v>
      </c>
      <c r="N81" s="3" t="s">
        <v>229</v>
      </c>
      <c r="O81" s="3" t="s">
        <v>91</v>
      </c>
      <c r="P81" s="3" t="s">
        <v>230</v>
      </c>
      <c r="Q81" s="3" t="s">
        <v>91</v>
      </c>
      <c r="R81" s="3" t="s">
        <v>597</v>
      </c>
      <c r="S81" s="3" t="s">
        <v>597</v>
      </c>
      <c r="T81" s="3" t="s">
        <v>597</v>
      </c>
      <c r="U81" s="3" t="s">
        <v>597</v>
      </c>
      <c r="V81" s="3" t="s">
        <v>597</v>
      </c>
      <c r="W81" s="3" t="s">
        <v>597</v>
      </c>
      <c r="X81" s="3" t="s">
        <v>597</v>
      </c>
      <c r="Y81" s="3" t="s">
        <v>597</v>
      </c>
      <c r="Z81" s="3" t="s">
        <v>597</v>
      </c>
      <c r="AA81" s="3" t="s">
        <v>597</v>
      </c>
      <c r="AB81" s="3" t="s">
        <v>597</v>
      </c>
      <c r="AC81" s="3" t="s">
        <v>597</v>
      </c>
      <c r="AD81" s="3" t="s">
        <v>597</v>
      </c>
      <c r="AE81" s="3" t="s">
        <v>94</v>
      </c>
      <c r="AF81" s="3" t="s">
        <v>95</v>
      </c>
      <c r="AG81" s="3" t="s">
        <v>96</v>
      </c>
    </row>
    <row r="82" spans="1:33" ht="45" customHeight="1" x14ac:dyDescent="0.25">
      <c r="A82" s="3"/>
      <c r="B82" s="3" t="s">
        <v>79</v>
      </c>
      <c r="C82" s="3" t="s">
        <v>80</v>
      </c>
      <c r="D82" s="3" t="s">
        <v>81</v>
      </c>
      <c r="E82" s="3" t="s">
        <v>133</v>
      </c>
      <c r="F82" s="3" t="s">
        <v>8</v>
      </c>
      <c r="G82" s="3" t="s">
        <v>553</v>
      </c>
      <c r="H82" s="3" t="s">
        <v>553</v>
      </c>
      <c r="I82" s="3" t="s">
        <v>116</v>
      </c>
      <c r="J82" s="3" t="s">
        <v>598</v>
      </c>
      <c r="K82" s="3" t="s">
        <v>599</v>
      </c>
      <c r="L82" s="3" t="s">
        <v>600</v>
      </c>
      <c r="M82" s="3" t="s">
        <v>120</v>
      </c>
      <c r="N82" s="3" t="s">
        <v>308</v>
      </c>
      <c r="O82" s="3" t="s">
        <v>91</v>
      </c>
      <c r="P82" s="3" t="s">
        <v>556</v>
      </c>
      <c r="Q82" s="3" t="s">
        <v>91</v>
      </c>
      <c r="R82" s="3" t="s">
        <v>601</v>
      </c>
      <c r="S82" s="3" t="s">
        <v>601</v>
      </c>
      <c r="T82" s="3" t="s">
        <v>601</v>
      </c>
      <c r="U82" s="3" t="s">
        <v>601</v>
      </c>
      <c r="V82" s="3" t="s">
        <v>601</v>
      </c>
      <c r="W82" s="3" t="s">
        <v>601</v>
      </c>
      <c r="X82" s="3" t="s">
        <v>601</v>
      </c>
      <c r="Y82" s="3" t="s">
        <v>601</v>
      </c>
      <c r="Z82" s="3" t="s">
        <v>601</v>
      </c>
      <c r="AA82" s="3" t="s">
        <v>601</v>
      </c>
      <c r="AB82" s="3" t="s">
        <v>601</v>
      </c>
      <c r="AC82" s="3" t="s">
        <v>601</v>
      </c>
      <c r="AD82" s="3" t="s">
        <v>601</v>
      </c>
      <c r="AE82" s="3" t="s">
        <v>94</v>
      </c>
      <c r="AF82" s="3" t="s">
        <v>95</v>
      </c>
      <c r="AG82" s="3" t="s">
        <v>96</v>
      </c>
    </row>
    <row r="83" spans="1:33" ht="45" customHeight="1" x14ac:dyDescent="0.25">
      <c r="A83" s="3"/>
      <c r="B83" s="3" t="s">
        <v>79</v>
      </c>
      <c r="C83" s="3" t="s">
        <v>80</v>
      </c>
      <c r="D83" s="3" t="s">
        <v>81</v>
      </c>
      <c r="E83" s="3" t="s">
        <v>133</v>
      </c>
      <c r="F83" s="3" t="s">
        <v>602</v>
      </c>
      <c r="G83" s="3" t="s">
        <v>603</v>
      </c>
      <c r="H83" s="3" t="s">
        <v>603</v>
      </c>
      <c r="I83" s="3" t="s">
        <v>604</v>
      </c>
      <c r="J83" s="3" t="s">
        <v>605</v>
      </c>
      <c r="K83" s="3" t="s">
        <v>518</v>
      </c>
      <c r="L83" s="3" t="s">
        <v>144</v>
      </c>
      <c r="M83" s="3" t="s">
        <v>120</v>
      </c>
      <c r="N83" s="3" t="s">
        <v>606</v>
      </c>
      <c r="O83" s="3" t="s">
        <v>91</v>
      </c>
      <c r="P83" s="3" t="s">
        <v>607</v>
      </c>
      <c r="Q83" s="3" t="s">
        <v>91</v>
      </c>
      <c r="R83" s="3" t="s">
        <v>608</v>
      </c>
      <c r="S83" s="3" t="s">
        <v>608</v>
      </c>
      <c r="T83" s="3" t="s">
        <v>608</v>
      </c>
      <c r="U83" s="3" t="s">
        <v>608</v>
      </c>
      <c r="V83" s="3" t="s">
        <v>608</v>
      </c>
      <c r="W83" s="3" t="s">
        <v>608</v>
      </c>
      <c r="X83" s="3" t="s">
        <v>608</v>
      </c>
      <c r="Y83" s="3" t="s">
        <v>608</v>
      </c>
      <c r="Z83" s="3" t="s">
        <v>608</v>
      </c>
      <c r="AA83" s="3" t="s">
        <v>608</v>
      </c>
      <c r="AB83" s="3" t="s">
        <v>608</v>
      </c>
      <c r="AC83" s="3" t="s">
        <v>608</v>
      </c>
      <c r="AD83" s="3" t="s">
        <v>608</v>
      </c>
      <c r="AE83" s="3" t="s">
        <v>94</v>
      </c>
      <c r="AF83" s="3" t="s">
        <v>95</v>
      </c>
      <c r="AG83" s="3" t="s">
        <v>96</v>
      </c>
    </row>
    <row r="84" spans="1:33" ht="45" customHeight="1" x14ac:dyDescent="0.25">
      <c r="A84" s="3"/>
      <c r="B84" s="3" t="s">
        <v>79</v>
      </c>
      <c r="C84" s="3" t="s">
        <v>80</v>
      </c>
      <c r="D84" s="3" t="s">
        <v>81</v>
      </c>
      <c r="E84" s="3" t="s">
        <v>82</v>
      </c>
      <c r="F84" s="3" t="s">
        <v>609</v>
      </c>
      <c r="G84" s="3" t="s">
        <v>610</v>
      </c>
      <c r="H84" s="3" t="s">
        <v>611</v>
      </c>
      <c r="I84" s="3" t="s">
        <v>164</v>
      </c>
      <c r="J84" s="3" t="s">
        <v>612</v>
      </c>
      <c r="K84" s="3" t="s">
        <v>613</v>
      </c>
      <c r="L84" s="3" t="s">
        <v>614</v>
      </c>
      <c r="M84" s="3" t="s">
        <v>120</v>
      </c>
      <c r="N84" s="3" t="s">
        <v>615</v>
      </c>
      <c r="O84" s="3" t="s">
        <v>91</v>
      </c>
      <c r="P84" s="3" t="s">
        <v>616</v>
      </c>
      <c r="Q84" s="3" t="s">
        <v>91</v>
      </c>
      <c r="R84" s="3" t="s">
        <v>617</v>
      </c>
      <c r="S84" s="3" t="s">
        <v>617</v>
      </c>
      <c r="T84" s="3" t="s">
        <v>617</v>
      </c>
      <c r="U84" s="3" t="s">
        <v>617</v>
      </c>
      <c r="V84" s="3" t="s">
        <v>617</v>
      </c>
      <c r="W84" s="3" t="s">
        <v>617</v>
      </c>
      <c r="X84" s="3" t="s">
        <v>617</v>
      </c>
      <c r="Y84" s="3" t="s">
        <v>617</v>
      </c>
      <c r="Z84" s="3" t="s">
        <v>617</v>
      </c>
      <c r="AA84" s="3" t="s">
        <v>617</v>
      </c>
      <c r="AB84" s="3" t="s">
        <v>617</v>
      </c>
      <c r="AC84" s="3" t="s">
        <v>617</v>
      </c>
      <c r="AD84" s="3" t="s">
        <v>617</v>
      </c>
      <c r="AE84" s="3" t="s">
        <v>94</v>
      </c>
      <c r="AF84" s="3" t="s">
        <v>95</v>
      </c>
      <c r="AG84" s="3" t="s">
        <v>96</v>
      </c>
    </row>
    <row r="85" spans="1:33" ht="45" customHeight="1" x14ac:dyDescent="0.25">
      <c r="A85" s="3"/>
      <c r="B85" s="3" t="s">
        <v>79</v>
      </c>
      <c r="C85" s="3" t="s">
        <v>80</v>
      </c>
      <c r="D85" s="3" t="s">
        <v>81</v>
      </c>
      <c r="E85" s="3" t="s">
        <v>82</v>
      </c>
      <c r="F85" s="3" t="s">
        <v>114</v>
      </c>
      <c r="G85" s="3" t="s">
        <v>115</v>
      </c>
      <c r="H85" s="3" t="s">
        <v>115</v>
      </c>
      <c r="I85" s="3" t="s">
        <v>116</v>
      </c>
      <c r="J85" s="3" t="s">
        <v>618</v>
      </c>
      <c r="K85" s="3" t="s">
        <v>217</v>
      </c>
      <c r="L85" s="3" t="s">
        <v>429</v>
      </c>
      <c r="M85" s="3" t="s">
        <v>120</v>
      </c>
      <c r="N85" s="3" t="s">
        <v>619</v>
      </c>
      <c r="O85" s="3" t="s">
        <v>91</v>
      </c>
      <c r="P85" s="3" t="s">
        <v>620</v>
      </c>
      <c r="Q85" s="3" t="s">
        <v>91</v>
      </c>
      <c r="R85" s="3" t="s">
        <v>621</v>
      </c>
      <c r="S85" s="3" t="s">
        <v>621</v>
      </c>
      <c r="T85" s="3" t="s">
        <v>621</v>
      </c>
      <c r="U85" s="3" t="s">
        <v>621</v>
      </c>
      <c r="V85" s="3" t="s">
        <v>621</v>
      </c>
      <c r="W85" s="3" t="s">
        <v>621</v>
      </c>
      <c r="X85" s="3" t="s">
        <v>621</v>
      </c>
      <c r="Y85" s="3" t="s">
        <v>621</v>
      </c>
      <c r="Z85" s="3" t="s">
        <v>621</v>
      </c>
      <c r="AA85" s="3" t="s">
        <v>621</v>
      </c>
      <c r="AB85" s="3" t="s">
        <v>621</v>
      </c>
      <c r="AC85" s="3" t="s">
        <v>621</v>
      </c>
      <c r="AD85" s="3" t="s">
        <v>621</v>
      </c>
      <c r="AE85" s="3" t="s">
        <v>94</v>
      </c>
      <c r="AF85" s="3" t="s">
        <v>95</v>
      </c>
      <c r="AG85" s="3" t="s">
        <v>96</v>
      </c>
    </row>
    <row r="86" spans="1:33" ht="45" customHeight="1" x14ac:dyDescent="0.25">
      <c r="A86" s="3"/>
      <c r="B86" s="3" t="s">
        <v>79</v>
      </c>
      <c r="C86" s="3" t="s">
        <v>80</v>
      </c>
      <c r="D86" s="3" t="s">
        <v>81</v>
      </c>
      <c r="E86" s="3" t="s">
        <v>82</v>
      </c>
      <c r="F86" s="3" t="s">
        <v>114</v>
      </c>
      <c r="G86" s="3" t="s">
        <v>115</v>
      </c>
      <c r="H86" s="3" t="s">
        <v>115</v>
      </c>
      <c r="I86" s="3" t="s">
        <v>116</v>
      </c>
      <c r="J86" s="3" t="s">
        <v>622</v>
      </c>
      <c r="K86" s="3" t="s">
        <v>361</v>
      </c>
      <c r="L86" s="3" t="s">
        <v>623</v>
      </c>
      <c r="M86" s="3" t="s">
        <v>120</v>
      </c>
      <c r="N86" s="3" t="s">
        <v>624</v>
      </c>
      <c r="O86" s="3" t="s">
        <v>91</v>
      </c>
      <c r="P86" s="3" t="s">
        <v>625</v>
      </c>
      <c r="Q86" s="3" t="s">
        <v>91</v>
      </c>
      <c r="R86" s="3" t="s">
        <v>626</v>
      </c>
      <c r="S86" s="3" t="s">
        <v>626</v>
      </c>
      <c r="T86" s="3" t="s">
        <v>626</v>
      </c>
      <c r="U86" s="3" t="s">
        <v>626</v>
      </c>
      <c r="V86" s="3" t="s">
        <v>626</v>
      </c>
      <c r="W86" s="3" t="s">
        <v>626</v>
      </c>
      <c r="X86" s="3" t="s">
        <v>626</v>
      </c>
      <c r="Y86" s="3" t="s">
        <v>626</v>
      </c>
      <c r="Z86" s="3" t="s">
        <v>626</v>
      </c>
      <c r="AA86" s="3" t="s">
        <v>626</v>
      </c>
      <c r="AB86" s="3" t="s">
        <v>626</v>
      </c>
      <c r="AC86" s="3" t="s">
        <v>626</v>
      </c>
      <c r="AD86" s="3" t="s">
        <v>626</v>
      </c>
      <c r="AE86" s="3" t="s">
        <v>94</v>
      </c>
      <c r="AF86" s="3" t="s">
        <v>95</v>
      </c>
      <c r="AG86" s="3" t="s">
        <v>96</v>
      </c>
    </row>
    <row r="87" spans="1:33" ht="45" customHeight="1" x14ac:dyDescent="0.25">
      <c r="A87" s="3"/>
      <c r="B87" s="3" t="s">
        <v>79</v>
      </c>
      <c r="C87" s="3" t="s">
        <v>80</v>
      </c>
      <c r="D87" s="3" t="s">
        <v>81</v>
      </c>
      <c r="E87" s="3" t="s">
        <v>82</v>
      </c>
      <c r="F87" s="3" t="s">
        <v>114</v>
      </c>
      <c r="G87" s="3" t="s">
        <v>115</v>
      </c>
      <c r="H87" s="3" t="s">
        <v>115</v>
      </c>
      <c r="I87" s="3" t="s">
        <v>107</v>
      </c>
      <c r="J87" s="3" t="s">
        <v>627</v>
      </c>
      <c r="K87" s="3" t="s">
        <v>109</v>
      </c>
      <c r="L87" s="3" t="s">
        <v>628</v>
      </c>
      <c r="M87" s="3" t="s">
        <v>120</v>
      </c>
      <c r="N87" s="3" t="s">
        <v>629</v>
      </c>
      <c r="O87" s="3" t="s">
        <v>91</v>
      </c>
      <c r="P87" s="3" t="s">
        <v>630</v>
      </c>
      <c r="Q87" s="3" t="s">
        <v>91</v>
      </c>
      <c r="R87" s="3" t="s">
        <v>631</v>
      </c>
      <c r="S87" s="3" t="s">
        <v>631</v>
      </c>
      <c r="T87" s="3" t="s">
        <v>631</v>
      </c>
      <c r="U87" s="3" t="s">
        <v>631</v>
      </c>
      <c r="V87" s="3" t="s">
        <v>631</v>
      </c>
      <c r="W87" s="3" t="s">
        <v>631</v>
      </c>
      <c r="X87" s="3" t="s">
        <v>631</v>
      </c>
      <c r="Y87" s="3" t="s">
        <v>631</v>
      </c>
      <c r="Z87" s="3" t="s">
        <v>631</v>
      </c>
      <c r="AA87" s="3" t="s">
        <v>631</v>
      </c>
      <c r="AB87" s="3" t="s">
        <v>631</v>
      </c>
      <c r="AC87" s="3" t="s">
        <v>631</v>
      </c>
      <c r="AD87" s="3" t="s">
        <v>631</v>
      </c>
      <c r="AE87" s="3" t="s">
        <v>94</v>
      </c>
      <c r="AF87" s="3" t="s">
        <v>95</v>
      </c>
      <c r="AG87" s="3" t="s">
        <v>96</v>
      </c>
    </row>
    <row r="88" spans="1:33" ht="45" customHeight="1" x14ac:dyDescent="0.25">
      <c r="A88" s="3"/>
      <c r="B88" s="3" t="s">
        <v>79</v>
      </c>
      <c r="C88" s="3" t="s">
        <v>80</v>
      </c>
      <c r="D88" s="3" t="s">
        <v>81</v>
      </c>
      <c r="E88" s="3" t="s">
        <v>82</v>
      </c>
      <c r="F88" s="3" t="s">
        <v>9</v>
      </c>
      <c r="G88" s="3" t="s">
        <v>141</v>
      </c>
      <c r="H88" s="3" t="s">
        <v>141</v>
      </c>
      <c r="I88" s="3" t="s">
        <v>142</v>
      </c>
      <c r="J88" s="3" t="s">
        <v>632</v>
      </c>
      <c r="K88" s="3" t="s">
        <v>525</v>
      </c>
      <c r="L88" s="3" t="s">
        <v>633</v>
      </c>
      <c r="M88" s="3" t="s">
        <v>120</v>
      </c>
      <c r="N88" s="3" t="s">
        <v>634</v>
      </c>
      <c r="O88" s="3" t="s">
        <v>91</v>
      </c>
      <c r="P88" s="3" t="s">
        <v>635</v>
      </c>
      <c r="Q88" s="3" t="s">
        <v>91</v>
      </c>
      <c r="R88" s="3" t="s">
        <v>636</v>
      </c>
      <c r="S88" s="3" t="s">
        <v>636</v>
      </c>
      <c r="T88" s="3" t="s">
        <v>636</v>
      </c>
      <c r="U88" s="3" t="s">
        <v>636</v>
      </c>
      <c r="V88" s="3" t="s">
        <v>636</v>
      </c>
      <c r="W88" s="3" t="s">
        <v>636</v>
      </c>
      <c r="X88" s="3" t="s">
        <v>636</v>
      </c>
      <c r="Y88" s="3" t="s">
        <v>636</v>
      </c>
      <c r="Z88" s="3" t="s">
        <v>636</v>
      </c>
      <c r="AA88" s="3" t="s">
        <v>636</v>
      </c>
      <c r="AB88" s="3" t="s">
        <v>636</v>
      </c>
      <c r="AC88" s="3" t="s">
        <v>636</v>
      </c>
      <c r="AD88" s="3" t="s">
        <v>636</v>
      </c>
      <c r="AE88" s="3" t="s">
        <v>94</v>
      </c>
      <c r="AF88" s="3" t="s">
        <v>95</v>
      </c>
      <c r="AG88" s="3" t="s">
        <v>96</v>
      </c>
    </row>
    <row r="89" spans="1:33" ht="45" customHeight="1" x14ac:dyDescent="0.25">
      <c r="A89" s="3"/>
      <c r="B89" s="3" t="s">
        <v>79</v>
      </c>
      <c r="C89" s="3" t="s">
        <v>80</v>
      </c>
      <c r="D89" s="3" t="s">
        <v>81</v>
      </c>
      <c r="E89" s="3" t="s">
        <v>82</v>
      </c>
      <c r="F89" s="3" t="s">
        <v>187</v>
      </c>
      <c r="G89" s="3" t="s">
        <v>188</v>
      </c>
      <c r="H89" s="3" t="s">
        <v>188</v>
      </c>
      <c r="I89" s="3" t="s">
        <v>164</v>
      </c>
      <c r="J89" s="3" t="s">
        <v>637</v>
      </c>
      <c r="K89" s="3" t="s">
        <v>638</v>
      </c>
      <c r="L89" s="3" t="s">
        <v>639</v>
      </c>
      <c r="M89" s="3" t="s">
        <v>120</v>
      </c>
      <c r="N89" s="3" t="s">
        <v>640</v>
      </c>
      <c r="O89" s="3" t="s">
        <v>91</v>
      </c>
      <c r="P89" s="3" t="s">
        <v>641</v>
      </c>
      <c r="Q89" s="3" t="s">
        <v>91</v>
      </c>
      <c r="R89" s="3" t="s">
        <v>642</v>
      </c>
      <c r="S89" s="3" t="s">
        <v>642</v>
      </c>
      <c r="T89" s="3" t="s">
        <v>642</v>
      </c>
      <c r="U89" s="3" t="s">
        <v>642</v>
      </c>
      <c r="V89" s="3" t="s">
        <v>642</v>
      </c>
      <c r="W89" s="3" t="s">
        <v>642</v>
      </c>
      <c r="X89" s="3" t="s">
        <v>642</v>
      </c>
      <c r="Y89" s="3" t="s">
        <v>642</v>
      </c>
      <c r="Z89" s="3" t="s">
        <v>642</v>
      </c>
      <c r="AA89" s="3" t="s">
        <v>642</v>
      </c>
      <c r="AB89" s="3" t="s">
        <v>642</v>
      </c>
      <c r="AC89" s="3" t="s">
        <v>642</v>
      </c>
      <c r="AD89" s="3" t="s">
        <v>642</v>
      </c>
      <c r="AE89" s="3" t="s">
        <v>94</v>
      </c>
      <c r="AF89" s="3" t="s">
        <v>95</v>
      </c>
      <c r="AG89" s="3" t="s">
        <v>96</v>
      </c>
    </row>
    <row r="90" spans="1:33" ht="45" customHeight="1" x14ac:dyDescent="0.25">
      <c r="A90" s="3"/>
      <c r="B90" s="3" t="s">
        <v>79</v>
      </c>
      <c r="C90" s="3" t="s">
        <v>80</v>
      </c>
      <c r="D90" s="3" t="s">
        <v>81</v>
      </c>
      <c r="E90" s="3" t="s">
        <v>82</v>
      </c>
      <c r="F90" s="3" t="s">
        <v>187</v>
      </c>
      <c r="G90" s="3" t="s">
        <v>188</v>
      </c>
      <c r="H90" s="3" t="s">
        <v>188</v>
      </c>
      <c r="I90" s="3" t="s">
        <v>643</v>
      </c>
      <c r="J90" s="3" t="s">
        <v>644</v>
      </c>
      <c r="K90" s="3" t="s">
        <v>282</v>
      </c>
      <c r="L90" s="3" t="s">
        <v>109</v>
      </c>
      <c r="M90" s="3" t="s">
        <v>120</v>
      </c>
      <c r="N90" s="3" t="s">
        <v>645</v>
      </c>
      <c r="O90" s="3" t="s">
        <v>91</v>
      </c>
      <c r="P90" s="3" t="s">
        <v>646</v>
      </c>
      <c r="Q90" s="3" t="s">
        <v>91</v>
      </c>
      <c r="R90" s="3" t="s">
        <v>647</v>
      </c>
      <c r="S90" s="3" t="s">
        <v>647</v>
      </c>
      <c r="T90" s="3" t="s">
        <v>647</v>
      </c>
      <c r="U90" s="3" t="s">
        <v>647</v>
      </c>
      <c r="V90" s="3" t="s">
        <v>647</v>
      </c>
      <c r="W90" s="3" t="s">
        <v>647</v>
      </c>
      <c r="X90" s="3" t="s">
        <v>647</v>
      </c>
      <c r="Y90" s="3" t="s">
        <v>647</v>
      </c>
      <c r="Z90" s="3" t="s">
        <v>647</v>
      </c>
      <c r="AA90" s="3" t="s">
        <v>647</v>
      </c>
      <c r="AB90" s="3" t="s">
        <v>647</v>
      </c>
      <c r="AC90" s="3" t="s">
        <v>647</v>
      </c>
      <c r="AD90" s="3" t="s">
        <v>647</v>
      </c>
      <c r="AE90" s="3" t="s">
        <v>94</v>
      </c>
      <c r="AF90" s="3" t="s">
        <v>95</v>
      </c>
      <c r="AG90" s="3" t="s">
        <v>96</v>
      </c>
    </row>
    <row r="91" spans="1:33" ht="45" customHeight="1" x14ac:dyDescent="0.25">
      <c r="A91" s="3"/>
      <c r="B91" s="3" t="s">
        <v>79</v>
      </c>
      <c r="C91" s="3" t="s">
        <v>80</v>
      </c>
      <c r="D91" s="3" t="s">
        <v>81</v>
      </c>
      <c r="E91" s="3" t="s">
        <v>195</v>
      </c>
      <c r="F91" s="3" t="s">
        <v>196</v>
      </c>
      <c r="G91" s="3" t="s">
        <v>197</v>
      </c>
      <c r="H91" s="3" t="s">
        <v>197</v>
      </c>
      <c r="I91" s="3" t="s">
        <v>198</v>
      </c>
      <c r="J91" s="3" t="s">
        <v>648</v>
      </c>
      <c r="K91" s="3" t="s">
        <v>649</v>
      </c>
      <c r="L91" s="3" t="s">
        <v>276</v>
      </c>
      <c r="M91" s="3" t="s">
        <v>89</v>
      </c>
      <c r="N91" s="3" t="s">
        <v>202</v>
      </c>
      <c r="O91" s="3" t="s">
        <v>91</v>
      </c>
      <c r="P91" s="3" t="s">
        <v>203</v>
      </c>
      <c r="Q91" s="3" t="s">
        <v>91</v>
      </c>
      <c r="R91" s="3" t="s">
        <v>650</v>
      </c>
      <c r="S91" s="3" t="s">
        <v>650</v>
      </c>
      <c r="T91" s="3" t="s">
        <v>650</v>
      </c>
      <c r="U91" s="3" t="s">
        <v>650</v>
      </c>
      <c r="V91" s="3" t="s">
        <v>650</v>
      </c>
      <c r="W91" s="3" t="s">
        <v>650</v>
      </c>
      <c r="X91" s="3" t="s">
        <v>650</v>
      </c>
      <c r="Y91" s="3" t="s">
        <v>650</v>
      </c>
      <c r="Z91" s="3" t="s">
        <v>650</v>
      </c>
      <c r="AA91" s="3" t="s">
        <v>650</v>
      </c>
      <c r="AB91" s="3" t="s">
        <v>650</v>
      </c>
      <c r="AC91" s="3" t="s">
        <v>650</v>
      </c>
      <c r="AD91" s="3" t="s">
        <v>650</v>
      </c>
      <c r="AE91" s="3" t="s">
        <v>94</v>
      </c>
      <c r="AF91" s="3" t="s">
        <v>95</v>
      </c>
      <c r="AG91" s="3" t="s">
        <v>205</v>
      </c>
    </row>
    <row r="92" spans="1:33" ht="45" customHeight="1" x14ac:dyDescent="0.25">
      <c r="A92" s="3"/>
      <c r="B92" s="3" t="s">
        <v>79</v>
      </c>
      <c r="C92" s="3" t="s">
        <v>80</v>
      </c>
      <c r="D92" s="3" t="s">
        <v>81</v>
      </c>
      <c r="E92" s="3" t="s">
        <v>82</v>
      </c>
      <c r="F92" s="3" t="s">
        <v>9</v>
      </c>
      <c r="G92" s="3" t="s">
        <v>141</v>
      </c>
      <c r="H92" s="3" t="s">
        <v>141</v>
      </c>
      <c r="I92" s="3" t="s">
        <v>651</v>
      </c>
      <c r="J92" s="3" t="s">
        <v>652</v>
      </c>
      <c r="K92" s="3" t="s">
        <v>653</v>
      </c>
      <c r="L92" s="3" t="s">
        <v>654</v>
      </c>
      <c r="M92" s="3" t="s">
        <v>89</v>
      </c>
      <c r="N92" s="3" t="s">
        <v>655</v>
      </c>
      <c r="O92" s="3" t="s">
        <v>91</v>
      </c>
      <c r="P92" s="3" t="s">
        <v>656</v>
      </c>
      <c r="Q92" s="3" t="s">
        <v>91</v>
      </c>
      <c r="R92" s="3" t="s">
        <v>657</v>
      </c>
      <c r="S92" s="3" t="s">
        <v>657</v>
      </c>
      <c r="T92" s="3" t="s">
        <v>657</v>
      </c>
      <c r="U92" s="3" t="s">
        <v>657</v>
      </c>
      <c r="V92" s="3" t="s">
        <v>657</v>
      </c>
      <c r="W92" s="3" t="s">
        <v>657</v>
      </c>
      <c r="X92" s="3" t="s">
        <v>657</v>
      </c>
      <c r="Y92" s="3" t="s">
        <v>657</v>
      </c>
      <c r="Z92" s="3" t="s">
        <v>657</v>
      </c>
      <c r="AA92" s="3" t="s">
        <v>657</v>
      </c>
      <c r="AB92" s="3" t="s">
        <v>657</v>
      </c>
      <c r="AC92" s="3" t="s">
        <v>657</v>
      </c>
      <c r="AD92" s="3" t="s">
        <v>657</v>
      </c>
      <c r="AE92" s="3" t="s">
        <v>94</v>
      </c>
      <c r="AF92" s="3" t="s">
        <v>95</v>
      </c>
      <c r="AG92" s="3" t="s">
        <v>96</v>
      </c>
    </row>
    <row r="93" spans="1:33" ht="45" customHeight="1" x14ac:dyDescent="0.25">
      <c r="A93" s="3"/>
      <c r="B93" s="3" t="s">
        <v>79</v>
      </c>
      <c r="C93" s="3" t="s">
        <v>80</v>
      </c>
      <c r="D93" s="3" t="s">
        <v>81</v>
      </c>
      <c r="E93" s="3" t="s">
        <v>133</v>
      </c>
      <c r="F93" s="3" t="s">
        <v>232</v>
      </c>
      <c r="G93" s="3" t="s">
        <v>233</v>
      </c>
      <c r="H93" s="3" t="s">
        <v>233</v>
      </c>
      <c r="I93" s="3" t="s">
        <v>658</v>
      </c>
      <c r="J93" s="3" t="s">
        <v>659</v>
      </c>
      <c r="K93" s="3" t="s">
        <v>660</v>
      </c>
      <c r="L93" s="3" t="s">
        <v>190</v>
      </c>
      <c r="M93" s="3" t="s">
        <v>120</v>
      </c>
      <c r="N93" s="3" t="s">
        <v>661</v>
      </c>
      <c r="O93" s="3" t="s">
        <v>91</v>
      </c>
      <c r="P93" s="3" t="s">
        <v>662</v>
      </c>
      <c r="Q93" s="3" t="s">
        <v>91</v>
      </c>
      <c r="R93" s="3" t="s">
        <v>663</v>
      </c>
      <c r="S93" s="3" t="s">
        <v>663</v>
      </c>
      <c r="T93" s="3" t="s">
        <v>663</v>
      </c>
      <c r="U93" s="3" t="s">
        <v>663</v>
      </c>
      <c r="V93" s="3" t="s">
        <v>663</v>
      </c>
      <c r="W93" s="3" t="s">
        <v>663</v>
      </c>
      <c r="X93" s="3" t="s">
        <v>663</v>
      </c>
      <c r="Y93" s="3" t="s">
        <v>663</v>
      </c>
      <c r="Z93" s="3" t="s">
        <v>663</v>
      </c>
      <c r="AA93" s="3" t="s">
        <v>663</v>
      </c>
      <c r="AB93" s="3" t="s">
        <v>663</v>
      </c>
      <c r="AC93" s="3" t="s">
        <v>663</v>
      </c>
      <c r="AD93" s="3" t="s">
        <v>663</v>
      </c>
      <c r="AE93" s="3" t="s">
        <v>94</v>
      </c>
      <c r="AF93" s="3" t="s">
        <v>95</v>
      </c>
      <c r="AG93" s="3" t="s">
        <v>96</v>
      </c>
    </row>
    <row r="94" spans="1:33" ht="45" customHeight="1" x14ac:dyDescent="0.25">
      <c r="A94" s="3"/>
      <c r="B94" s="3" t="s">
        <v>79</v>
      </c>
      <c r="C94" s="3" t="s">
        <v>80</v>
      </c>
      <c r="D94" s="3" t="s">
        <v>81</v>
      </c>
      <c r="E94" s="3" t="s">
        <v>82</v>
      </c>
      <c r="F94" s="3" t="s">
        <v>664</v>
      </c>
      <c r="G94" s="3" t="s">
        <v>665</v>
      </c>
      <c r="H94" s="3" t="s">
        <v>665</v>
      </c>
      <c r="I94" s="3" t="s">
        <v>126</v>
      </c>
      <c r="J94" s="3" t="s">
        <v>666</v>
      </c>
      <c r="K94" s="3" t="s">
        <v>217</v>
      </c>
      <c r="L94" s="3" t="s">
        <v>667</v>
      </c>
      <c r="M94" s="3" t="s">
        <v>120</v>
      </c>
      <c r="N94" s="3" t="s">
        <v>668</v>
      </c>
      <c r="O94" s="3" t="s">
        <v>91</v>
      </c>
      <c r="P94" s="3" t="s">
        <v>669</v>
      </c>
      <c r="Q94" s="3" t="s">
        <v>91</v>
      </c>
      <c r="R94" s="3" t="s">
        <v>670</v>
      </c>
      <c r="S94" s="3" t="s">
        <v>670</v>
      </c>
      <c r="T94" s="3" t="s">
        <v>670</v>
      </c>
      <c r="U94" s="3" t="s">
        <v>670</v>
      </c>
      <c r="V94" s="3" t="s">
        <v>670</v>
      </c>
      <c r="W94" s="3" t="s">
        <v>670</v>
      </c>
      <c r="X94" s="3" t="s">
        <v>670</v>
      </c>
      <c r="Y94" s="3" t="s">
        <v>670</v>
      </c>
      <c r="Z94" s="3" t="s">
        <v>670</v>
      </c>
      <c r="AA94" s="3" t="s">
        <v>670</v>
      </c>
      <c r="AB94" s="3" t="s">
        <v>670</v>
      </c>
      <c r="AC94" s="3" t="s">
        <v>670</v>
      </c>
      <c r="AD94" s="3" t="s">
        <v>670</v>
      </c>
      <c r="AE94" s="3" t="s">
        <v>94</v>
      </c>
      <c r="AF94" s="3" t="s">
        <v>95</v>
      </c>
      <c r="AG94" s="3" t="s">
        <v>96</v>
      </c>
    </row>
    <row r="95" spans="1:33" ht="45" customHeight="1" x14ac:dyDescent="0.25">
      <c r="A95" s="3"/>
      <c r="B95" s="3" t="s">
        <v>79</v>
      </c>
      <c r="C95" s="3" t="s">
        <v>80</v>
      </c>
      <c r="D95" s="3" t="s">
        <v>81</v>
      </c>
      <c r="E95" s="3" t="s">
        <v>82</v>
      </c>
      <c r="F95" s="3" t="s">
        <v>9</v>
      </c>
      <c r="G95" s="3" t="s">
        <v>141</v>
      </c>
      <c r="H95" s="3" t="s">
        <v>141</v>
      </c>
      <c r="I95" s="3" t="s">
        <v>126</v>
      </c>
      <c r="J95" s="3" t="s">
        <v>671</v>
      </c>
      <c r="K95" s="3" t="s">
        <v>464</v>
      </c>
      <c r="L95" s="3" t="s">
        <v>672</v>
      </c>
      <c r="M95" s="3" t="s">
        <v>120</v>
      </c>
      <c r="N95" s="3" t="s">
        <v>673</v>
      </c>
      <c r="O95" s="3" t="s">
        <v>91</v>
      </c>
      <c r="P95" s="3" t="s">
        <v>674</v>
      </c>
      <c r="Q95" s="3" t="s">
        <v>91</v>
      </c>
      <c r="R95" s="3" t="s">
        <v>675</v>
      </c>
      <c r="S95" s="3" t="s">
        <v>675</v>
      </c>
      <c r="T95" s="3" t="s">
        <v>675</v>
      </c>
      <c r="U95" s="3" t="s">
        <v>675</v>
      </c>
      <c r="V95" s="3" t="s">
        <v>675</v>
      </c>
      <c r="W95" s="3" t="s">
        <v>675</v>
      </c>
      <c r="X95" s="3" t="s">
        <v>675</v>
      </c>
      <c r="Y95" s="3" t="s">
        <v>675</v>
      </c>
      <c r="Z95" s="3" t="s">
        <v>675</v>
      </c>
      <c r="AA95" s="3" t="s">
        <v>675</v>
      </c>
      <c r="AB95" s="3" t="s">
        <v>675</v>
      </c>
      <c r="AC95" s="3" t="s">
        <v>675</v>
      </c>
      <c r="AD95" s="3" t="s">
        <v>675</v>
      </c>
      <c r="AE95" s="3" t="s">
        <v>94</v>
      </c>
      <c r="AF95" s="3" t="s">
        <v>95</v>
      </c>
      <c r="AG95" s="3" t="s">
        <v>96</v>
      </c>
    </row>
    <row r="96" spans="1:33" ht="45" customHeight="1" x14ac:dyDescent="0.25">
      <c r="A96" s="3"/>
      <c r="B96" s="3" t="s">
        <v>79</v>
      </c>
      <c r="C96" s="3" t="s">
        <v>80</v>
      </c>
      <c r="D96" s="3" t="s">
        <v>81</v>
      </c>
      <c r="E96" s="3" t="s">
        <v>133</v>
      </c>
      <c r="F96" s="3" t="s">
        <v>335</v>
      </c>
      <c r="G96" s="3" t="s">
        <v>336</v>
      </c>
      <c r="H96" s="3" t="s">
        <v>336</v>
      </c>
      <c r="I96" s="3" t="s">
        <v>337</v>
      </c>
      <c r="J96" s="3" t="s">
        <v>676</v>
      </c>
      <c r="K96" s="3" t="s">
        <v>677</v>
      </c>
      <c r="L96" s="3" t="s">
        <v>678</v>
      </c>
      <c r="M96" s="3" t="s">
        <v>89</v>
      </c>
      <c r="N96" s="3" t="s">
        <v>679</v>
      </c>
      <c r="O96" s="3" t="s">
        <v>91</v>
      </c>
      <c r="P96" s="3" t="s">
        <v>680</v>
      </c>
      <c r="Q96" s="3" t="s">
        <v>91</v>
      </c>
      <c r="R96" s="3" t="s">
        <v>681</v>
      </c>
      <c r="S96" s="3" t="s">
        <v>681</v>
      </c>
      <c r="T96" s="3" t="s">
        <v>681</v>
      </c>
      <c r="U96" s="3" t="s">
        <v>681</v>
      </c>
      <c r="V96" s="3" t="s">
        <v>681</v>
      </c>
      <c r="W96" s="3" t="s">
        <v>681</v>
      </c>
      <c r="X96" s="3" t="s">
        <v>681</v>
      </c>
      <c r="Y96" s="3" t="s">
        <v>681</v>
      </c>
      <c r="Z96" s="3" t="s">
        <v>681</v>
      </c>
      <c r="AA96" s="3" t="s">
        <v>681</v>
      </c>
      <c r="AB96" s="3" t="s">
        <v>681</v>
      </c>
      <c r="AC96" s="3" t="s">
        <v>681</v>
      </c>
      <c r="AD96" s="3" t="s">
        <v>681</v>
      </c>
      <c r="AE96" s="3" t="s">
        <v>94</v>
      </c>
      <c r="AF96" s="3" t="s">
        <v>95</v>
      </c>
      <c r="AG96" s="3" t="s">
        <v>96</v>
      </c>
    </row>
    <row r="97" spans="1:33" ht="45" customHeight="1" x14ac:dyDescent="0.25">
      <c r="A97" s="3"/>
      <c r="B97" s="3" t="s">
        <v>79</v>
      </c>
      <c r="C97" s="3" t="s">
        <v>80</v>
      </c>
      <c r="D97" s="3" t="s">
        <v>81</v>
      </c>
      <c r="E97" s="3" t="s">
        <v>133</v>
      </c>
      <c r="F97" s="3" t="s">
        <v>682</v>
      </c>
      <c r="G97" s="3" t="s">
        <v>683</v>
      </c>
      <c r="H97" s="3" t="s">
        <v>683</v>
      </c>
      <c r="I97" s="3" t="s">
        <v>643</v>
      </c>
      <c r="J97" s="3" t="s">
        <v>684</v>
      </c>
      <c r="K97" s="3" t="s">
        <v>685</v>
      </c>
      <c r="L97" s="3" t="s">
        <v>686</v>
      </c>
      <c r="M97" s="3" t="s">
        <v>120</v>
      </c>
      <c r="N97" s="3" t="s">
        <v>687</v>
      </c>
      <c r="O97" s="3" t="s">
        <v>91</v>
      </c>
      <c r="P97" s="3" t="s">
        <v>688</v>
      </c>
      <c r="Q97" s="3" t="s">
        <v>91</v>
      </c>
      <c r="R97" s="3" t="s">
        <v>689</v>
      </c>
      <c r="S97" s="3" t="s">
        <v>689</v>
      </c>
      <c r="T97" s="3" t="s">
        <v>689</v>
      </c>
      <c r="U97" s="3" t="s">
        <v>689</v>
      </c>
      <c r="V97" s="3" t="s">
        <v>689</v>
      </c>
      <c r="W97" s="3" t="s">
        <v>689</v>
      </c>
      <c r="X97" s="3" t="s">
        <v>689</v>
      </c>
      <c r="Y97" s="3" t="s">
        <v>689</v>
      </c>
      <c r="Z97" s="3" t="s">
        <v>689</v>
      </c>
      <c r="AA97" s="3" t="s">
        <v>689</v>
      </c>
      <c r="AB97" s="3" t="s">
        <v>689</v>
      </c>
      <c r="AC97" s="3" t="s">
        <v>689</v>
      </c>
      <c r="AD97" s="3" t="s">
        <v>689</v>
      </c>
      <c r="AE97" s="3" t="s">
        <v>94</v>
      </c>
      <c r="AF97" s="3" t="s">
        <v>95</v>
      </c>
      <c r="AG97" s="3" t="s">
        <v>96</v>
      </c>
    </row>
    <row r="98" spans="1:33" ht="45" customHeight="1" x14ac:dyDescent="0.25">
      <c r="A98" s="3"/>
      <c r="B98" s="3" t="s">
        <v>79</v>
      </c>
      <c r="C98" s="3" t="s">
        <v>80</v>
      </c>
      <c r="D98" s="3" t="s">
        <v>81</v>
      </c>
      <c r="E98" s="3" t="s">
        <v>82</v>
      </c>
      <c r="F98" s="3" t="s">
        <v>187</v>
      </c>
      <c r="G98" s="3" t="s">
        <v>188</v>
      </c>
      <c r="H98" s="3" t="s">
        <v>188</v>
      </c>
      <c r="I98" s="3" t="s">
        <v>651</v>
      </c>
      <c r="J98" s="3" t="s">
        <v>690</v>
      </c>
      <c r="K98" s="3" t="s">
        <v>691</v>
      </c>
      <c r="L98" s="3" t="s">
        <v>345</v>
      </c>
      <c r="M98" s="3" t="s">
        <v>89</v>
      </c>
      <c r="N98" s="3" t="s">
        <v>692</v>
      </c>
      <c r="O98" s="3" t="s">
        <v>91</v>
      </c>
      <c r="P98" s="3" t="s">
        <v>693</v>
      </c>
      <c r="Q98" s="3" t="s">
        <v>91</v>
      </c>
      <c r="R98" s="3" t="s">
        <v>694</v>
      </c>
      <c r="S98" s="3" t="s">
        <v>694</v>
      </c>
      <c r="T98" s="3" t="s">
        <v>694</v>
      </c>
      <c r="U98" s="3" t="s">
        <v>694</v>
      </c>
      <c r="V98" s="3" t="s">
        <v>694</v>
      </c>
      <c r="W98" s="3" t="s">
        <v>694</v>
      </c>
      <c r="X98" s="3" t="s">
        <v>694</v>
      </c>
      <c r="Y98" s="3" t="s">
        <v>694</v>
      </c>
      <c r="Z98" s="3" t="s">
        <v>694</v>
      </c>
      <c r="AA98" s="3" t="s">
        <v>694</v>
      </c>
      <c r="AB98" s="3" t="s">
        <v>694</v>
      </c>
      <c r="AC98" s="3" t="s">
        <v>694</v>
      </c>
      <c r="AD98" s="3" t="s">
        <v>694</v>
      </c>
      <c r="AE98" s="3" t="s">
        <v>94</v>
      </c>
      <c r="AF98" s="3" t="s">
        <v>95</v>
      </c>
      <c r="AG98" s="3" t="s">
        <v>96</v>
      </c>
    </row>
    <row r="99" spans="1:33" ht="45" customHeight="1" x14ac:dyDescent="0.25">
      <c r="A99" s="3"/>
      <c r="B99" s="3" t="s">
        <v>79</v>
      </c>
      <c r="C99" s="3" t="s">
        <v>80</v>
      </c>
      <c r="D99" s="3" t="s">
        <v>81</v>
      </c>
      <c r="E99" s="3" t="s">
        <v>133</v>
      </c>
      <c r="F99" s="3" t="s">
        <v>695</v>
      </c>
      <c r="G99" s="3" t="s">
        <v>696</v>
      </c>
      <c r="H99" s="3" t="s">
        <v>696</v>
      </c>
      <c r="I99" s="3" t="s">
        <v>697</v>
      </c>
      <c r="J99" s="3" t="s">
        <v>350</v>
      </c>
      <c r="K99" s="3" t="s">
        <v>288</v>
      </c>
      <c r="L99" s="3" t="s">
        <v>698</v>
      </c>
      <c r="M99" s="3" t="s">
        <v>89</v>
      </c>
      <c r="N99" s="3" t="s">
        <v>161</v>
      </c>
      <c r="O99" s="3" t="s">
        <v>91</v>
      </c>
      <c r="P99" s="3" t="s">
        <v>162</v>
      </c>
      <c r="Q99" s="3" t="s">
        <v>91</v>
      </c>
      <c r="R99" s="3" t="s">
        <v>699</v>
      </c>
      <c r="S99" s="3" t="s">
        <v>699</v>
      </c>
      <c r="T99" s="3" t="s">
        <v>699</v>
      </c>
      <c r="U99" s="3" t="s">
        <v>699</v>
      </c>
      <c r="V99" s="3" t="s">
        <v>699</v>
      </c>
      <c r="W99" s="3" t="s">
        <v>699</v>
      </c>
      <c r="X99" s="3" t="s">
        <v>699</v>
      </c>
      <c r="Y99" s="3" t="s">
        <v>699</v>
      </c>
      <c r="Z99" s="3" t="s">
        <v>699</v>
      </c>
      <c r="AA99" s="3" t="s">
        <v>699</v>
      </c>
      <c r="AB99" s="3" t="s">
        <v>699</v>
      </c>
      <c r="AC99" s="3" t="s">
        <v>699</v>
      </c>
      <c r="AD99" s="3" t="s">
        <v>699</v>
      </c>
      <c r="AE99" s="3" t="s">
        <v>94</v>
      </c>
      <c r="AF99" s="3" t="s">
        <v>95</v>
      </c>
      <c r="AG99" s="3" t="s">
        <v>96</v>
      </c>
    </row>
    <row r="100" spans="1:33" ht="45" customHeight="1" x14ac:dyDescent="0.25">
      <c r="A100" s="3"/>
      <c r="B100" s="3" t="s">
        <v>79</v>
      </c>
      <c r="C100" s="3" t="s">
        <v>80</v>
      </c>
      <c r="D100" s="3" t="s">
        <v>81</v>
      </c>
      <c r="E100" s="3" t="s">
        <v>82</v>
      </c>
      <c r="F100" s="3" t="s">
        <v>9</v>
      </c>
      <c r="G100" s="3" t="s">
        <v>141</v>
      </c>
      <c r="H100" s="3" t="s">
        <v>141</v>
      </c>
      <c r="I100" s="3" t="s">
        <v>142</v>
      </c>
      <c r="J100" s="3" t="s">
        <v>700</v>
      </c>
      <c r="K100" s="3" t="s">
        <v>701</v>
      </c>
      <c r="L100" s="3" t="s">
        <v>331</v>
      </c>
      <c r="M100" s="3" t="s">
        <v>89</v>
      </c>
      <c r="N100" s="3" t="s">
        <v>192</v>
      </c>
      <c r="O100" s="3" t="s">
        <v>91</v>
      </c>
      <c r="P100" s="3" t="s">
        <v>702</v>
      </c>
      <c r="Q100" s="3" t="s">
        <v>91</v>
      </c>
      <c r="R100" s="3" t="s">
        <v>703</v>
      </c>
      <c r="S100" s="3" t="s">
        <v>703</v>
      </c>
      <c r="T100" s="3" t="s">
        <v>703</v>
      </c>
      <c r="U100" s="3" t="s">
        <v>703</v>
      </c>
      <c r="V100" s="3" t="s">
        <v>703</v>
      </c>
      <c r="W100" s="3" t="s">
        <v>703</v>
      </c>
      <c r="X100" s="3" t="s">
        <v>703</v>
      </c>
      <c r="Y100" s="3" t="s">
        <v>703</v>
      </c>
      <c r="Z100" s="3" t="s">
        <v>703</v>
      </c>
      <c r="AA100" s="3" t="s">
        <v>703</v>
      </c>
      <c r="AB100" s="3" t="s">
        <v>703</v>
      </c>
      <c r="AC100" s="3" t="s">
        <v>703</v>
      </c>
      <c r="AD100" s="3" t="s">
        <v>703</v>
      </c>
      <c r="AE100" s="3" t="s">
        <v>94</v>
      </c>
      <c r="AF100" s="3" t="s">
        <v>95</v>
      </c>
      <c r="AG100" s="3" t="s">
        <v>96</v>
      </c>
    </row>
    <row r="101" spans="1:33" ht="45" customHeight="1" x14ac:dyDescent="0.25">
      <c r="A101" s="3"/>
      <c r="B101" s="3" t="s">
        <v>79</v>
      </c>
      <c r="C101" s="3" t="s">
        <v>80</v>
      </c>
      <c r="D101" s="3" t="s">
        <v>81</v>
      </c>
      <c r="E101" s="3" t="s">
        <v>133</v>
      </c>
      <c r="F101" s="3" t="s">
        <v>704</v>
      </c>
      <c r="G101" s="3" t="s">
        <v>705</v>
      </c>
      <c r="H101" s="3" t="s">
        <v>705</v>
      </c>
      <c r="I101" s="3" t="s">
        <v>706</v>
      </c>
      <c r="J101" s="3" t="s">
        <v>199</v>
      </c>
      <c r="K101" s="3" t="s">
        <v>707</v>
      </c>
      <c r="L101" s="3" t="s">
        <v>411</v>
      </c>
      <c r="M101" s="3" t="s">
        <v>89</v>
      </c>
      <c r="N101" s="3" t="s">
        <v>708</v>
      </c>
      <c r="O101" s="3" t="s">
        <v>91</v>
      </c>
      <c r="P101" s="3" t="s">
        <v>709</v>
      </c>
      <c r="Q101" s="3" t="s">
        <v>91</v>
      </c>
      <c r="R101" s="3" t="s">
        <v>710</v>
      </c>
      <c r="S101" s="3" t="s">
        <v>710</v>
      </c>
      <c r="T101" s="3" t="s">
        <v>710</v>
      </c>
      <c r="U101" s="3" t="s">
        <v>710</v>
      </c>
      <c r="V101" s="3" t="s">
        <v>710</v>
      </c>
      <c r="W101" s="3" t="s">
        <v>710</v>
      </c>
      <c r="X101" s="3" t="s">
        <v>710</v>
      </c>
      <c r="Y101" s="3" t="s">
        <v>710</v>
      </c>
      <c r="Z101" s="3" t="s">
        <v>710</v>
      </c>
      <c r="AA101" s="3" t="s">
        <v>710</v>
      </c>
      <c r="AB101" s="3" t="s">
        <v>710</v>
      </c>
      <c r="AC101" s="3" t="s">
        <v>710</v>
      </c>
      <c r="AD101" s="3" t="s">
        <v>710</v>
      </c>
      <c r="AE101" s="3" t="s">
        <v>94</v>
      </c>
      <c r="AF101" s="3" t="s">
        <v>95</v>
      </c>
      <c r="AG101" s="3" t="s">
        <v>96</v>
      </c>
    </row>
    <row r="102" spans="1:33" ht="45" customHeight="1" x14ac:dyDescent="0.25">
      <c r="A102" s="3"/>
      <c r="B102" s="3" t="s">
        <v>79</v>
      </c>
      <c r="C102" s="3" t="s">
        <v>80</v>
      </c>
      <c r="D102" s="3" t="s">
        <v>81</v>
      </c>
      <c r="E102" s="3" t="s">
        <v>133</v>
      </c>
      <c r="F102" s="3" t="s">
        <v>297</v>
      </c>
      <c r="G102" s="3" t="s">
        <v>298</v>
      </c>
      <c r="H102" s="3" t="s">
        <v>298</v>
      </c>
      <c r="I102" s="3" t="s">
        <v>368</v>
      </c>
      <c r="J102" s="3" t="s">
        <v>711</v>
      </c>
      <c r="K102" s="3" t="s">
        <v>118</v>
      </c>
      <c r="L102" s="3" t="s">
        <v>166</v>
      </c>
      <c r="M102" s="3" t="s">
        <v>89</v>
      </c>
      <c r="N102" s="3" t="s">
        <v>161</v>
      </c>
      <c r="O102" s="3" t="s">
        <v>91</v>
      </c>
      <c r="P102" s="3" t="s">
        <v>162</v>
      </c>
      <c r="Q102" s="3" t="s">
        <v>91</v>
      </c>
      <c r="R102" s="3" t="s">
        <v>712</v>
      </c>
      <c r="S102" s="3" t="s">
        <v>712</v>
      </c>
      <c r="T102" s="3" t="s">
        <v>712</v>
      </c>
      <c r="U102" s="3" t="s">
        <v>712</v>
      </c>
      <c r="V102" s="3" t="s">
        <v>712</v>
      </c>
      <c r="W102" s="3" t="s">
        <v>712</v>
      </c>
      <c r="X102" s="3" t="s">
        <v>712</v>
      </c>
      <c r="Y102" s="3" t="s">
        <v>712</v>
      </c>
      <c r="Z102" s="3" t="s">
        <v>712</v>
      </c>
      <c r="AA102" s="3" t="s">
        <v>712</v>
      </c>
      <c r="AB102" s="3" t="s">
        <v>712</v>
      </c>
      <c r="AC102" s="3" t="s">
        <v>712</v>
      </c>
      <c r="AD102" s="3" t="s">
        <v>712</v>
      </c>
      <c r="AE102" s="3" t="s">
        <v>94</v>
      </c>
      <c r="AF102" s="3" t="s">
        <v>95</v>
      </c>
      <c r="AG102" s="3" t="s">
        <v>96</v>
      </c>
    </row>
    <row r="103" spans="1:33" ht="45" customHeight="1" x14ac:dyDescent="0.25">
      <c r="A103" s="3"/>
      <c r="B103" s="3" t="s">
        <v>79</v>
      </c>
      <c r="C103" s="3" t="s">
        <v>80</v>
      </c>
      <c r="D103" s="3" t="s">
        <v>81</v>
      </c>
      <c r="E103" s="3" t="s">
        <v>133</v>
      </c>
      <c r="F103" s="3" t="s">
        <v>713</v>
      </c>
      <c r="G103" s="3" t="s">
        <v>714</v>
      </c>
      <c r="H103" s="3" t="s">
        <v>714</v>
      </c>
      <c r="I103" s="3" t="s">
        <v>715</v>
      </c>
      <c r="J103" s="3" t="s">
        <v>716</v>
      </c>
      <c r="K103" s="3" t="s">
        <v>717</v>
      </c>
      <c r="L103" s="3" t="s">
        <v>718</v>
      </c>
      <c r="M103" s="3" t="s">
        <v>120</v>
      </c>
      <c r="N103" s="3" t="s">
        <v>719</v>
      </c>
      <c r="O103" s="3" t="s">
        <v>91</v>
      </c>
      <c r="P103" s="3" t="s">
        <v>720</v>
      </c>
      <c r="Q103" s="3" t="s">
        <v>91</v>
      </c>
      <c r="R103" s="3" t="s">
        <v>721</v>
      </c>
      <c r="S103" s="3" t="s">
        <v>721</v>
      </c>
      <c r="T103" s="3" t="s">
        <v>721</v>
      </c>
      <c r="U103" s="3" t="s">
        <v>721</v>
      </c>
      <c r="V103" s="3" t="s">
        <v>721</v>
      </c>
      <c r="W103" s="3" t="s">
        <v>721</v>
      </c>
      <c r="X103" s="3" t="s">
        <v>721</v>
      </c>
      <c r="Y103" s="3" t="s">
        <v>721</v>
      </c>
      <c r="Z103" s="3" t="s">
        <v>721</v>
      </c>
      <c r="AA103" s="3" t="s">
        <v>721</v>
      </c>
      <c r="AB103" s="3" t="s">
        <v>721</v>
      </c>
      <c r="AC103" s="3" t="s">
        <v>721</v>
      </c>
      <c r="AD103" s="3" t="s">
        <v>721</v>
      </c>
      <c r="AE103" s="3" t="s">
        <v>94</v>
      </c>
      <c r="AF103" s="3" t="s">
        <v>95</v>
      </c>
      <c r="AG103" s="3" t="s">
        <v>96</v>
      </c>
    </row>
    <row r="104" spans="1:33" ht="45" customHeight="1" x14ac:dyDescent="0.25">
      <c r="A104" s="3"/>
      <c r="B104" s="3" t="s">
        <v>79</v>
      </c>
      <c r="C104" s="3" t="s">
        <v>80</v>
      </c>
      <c r="D104" s="3" t="s">
        <v>81</v>
      </c>
      <c r="E104" s="3" t="s">
        <v>133</v>
      </c>
      <c r="F104" s="3" t="s">
        <v>722</v>
      </c>
      <c r="G104" s="3" t="s">
        <v>723</v>
      </c>
      <c r="H104" s="3" t="s">
        <v>723</v>
      </c>
      <c r="I104" s="3" t="s">
        <v>724</v>
      </c>
      <c r="J104" s="3" t="s">
        <v>725</v>
      </c>
      <c r="K104" s="3" t="s">
        <v>726</v>
      </c>
      <c r="L104" s="3" t="s">
        <v>727</v>
      </c>
      <c r="M104" s="3" t="s">
        <v>89</v>
      </c>
      <c r="N104" s="3" t="s">
        <v>346</v>
      </c>
      <c r="O104" s="3" t="s">
        <v>91</v>
      </c>
      <c r="P104" s="3" t="s">
        <v>347</v>
      </c>
      <c r="Q104" s="3" t="s">
        <v>91</v>
      </c>
      <c r="R104" s="3" t="s">
        <v>728</v>
      </c>
      <c r="S104" s="3" t="s">
        <v>728</v>
      </c>
      <c r="T104" s="3" t="s">
        <v>728</v>
      </c>
      <c r="U104" s="3" t="s">
        <v>728</v>
      </c>
      <c r="V104" s="3" t="s">
        <v>728</v>
      </c>
      <c r="W104" s="3" t="s">
        <v>728</v>
      </c>
      <c r="X104" s="3" t="s">
        <v>728</v>
      </c>
      <c r="Y104" s="3" t="s">
        <v>728</v>
      </c>
      <c r="Z104" s="3" t="s">
        <v>728</v>
      </c>
      <c r="AA104" s="3" t="s">
        <v>728</v>
      </c>
      <c r="AB104" s="3" t="s">
        <v>728</v>
      </c>
      <c r="AC104" s="3" t="s">
        <v>728</v>
      </c>
      <c r="AD104" s="3" t="s">
        <v>728</v>
      </c>
      <c r="AE104" s="3" t="s">
        <v>94</v>
      </c>
      <c r="AF104" s="3" t="s">
        <v>95</v>
      </c>
      <c r="AG104" s="3" t="s">
        <v>96</v>
      </c>
    </row>
    <row r="105" spans="1:33" ht="45" customHeight="1" x14ac:dyDescent="0.25">
      <c r="A105" s="3"/>
      <c r="B105" s="3" t="s">
        <v>79</v>
      </c>
      <c r="C105" s="3" t="s">
        <v>80</v>
      </c>
      <c r="D105" s="3" t="s">
        <v>81</v>
      </c>
      <c r="E105" s="3" t="s">
        <v>133</v>
      </c>
      <c r="F105" s="3" t="s">
        <v>6</v>
      </c>
      <c r="G105" s="3" t="s">
        <v>97</v>
      </c>
      <c r="H105" s="3" t="s">
        <v>97</v>
      </c>
      <c r="I105" s="3" t="s">
        <v>134</v>
      </c>
      <c r="J105" s="3" t="s">
        <v>729</v>
      </c>
      <c r="K105" s="3" t="s">
        <v>166</v>
      </c>
      <c r="L105" s="3" t="s">
        <v>730</v>
      </c>
      <c r="M105" s="3" t="s">
        <v>120</v>
      </c>
      <c r="N105" s="3" t="s">
        <v>731</v>
      </c>
      <c r="O105" s="3" t="s">
        <v>91</v>
      </c>
      <c r="P105" s="3" t="s">
        <v>732</v>
      </c>
      <c r="Q105" s="3" t="s">
        <v>91</v>
      </c>
      <c r="R105" s="3" t="s">
        <v>733</v>
      </c>
      <c r="S105" s="3" t="s">
        <v>733</v>
      </c>
      <c r="T105" s="3" t="s">
        <v>733</v>
      </c>
      <c r="U105" s="3" t="s">
        <v>733</v>
      </c>
      <c r="V105" s="3" t="s">
        <v>733</v>
      </c>
      <c r="W105" s="3" t="s">
        <v>733</v>
      </c>
      <c r="X105" s="3" t="s">
        <v>733</v>
      </c>
      <c r="Y105" s="3" t="s">
        <v>733</v>
      </c>
      <c r="Z105" s="3" t="s">
        <v>733</v>
      </c>
      <c r="AA105" s="3" t="s">
        <v>733</v>
      </c>
      <c r="AB105" s="3" t="s">
        <v>733</v>
      </c>
      <c r="AC105" s="3" t="s">
        <v>733</v>
      </c>
      <c r="AD105" s="3" t="s">
        <v>733</v>
      </c>
      <c r="AE105" s="3" t="s">
        <v>94</v>
      </c>
      <c r="AF105" s="3" t="s">
        <v>95</v>
      </c>
      <c r="AG105" s="3" t="s">
        <v>96</v>
      </c>
    </row>
    <row r="106" spans="1:33" ht="45" customHeight="1" x14ac:dyDescent="0.25">
      <c r="A106" s="3"/>
      <c r="B106" s="3" t="s">
        <v>79</v>
      </c>
      <c r="C106" s="3" t="s">
        <v>80</v>
      </c>
      <c r="D106" s="3" t="s">
        <v>81</v>
      </c>
      <c r="E106" s="3" t="s">
        <v>133</v>
      </c>
      <c r="F106" s="3" t="s">
        <v>232</v>
      </c>
      <c r="G106" s="3" t="s">
        <v>233</v>
      </c>
      <c r="H106" s="3" t="s">
        <v>233</v>
      </c>
      <c r="I106" s="3" t="s">
        <v>734</v>
      </c>
      <c r="J106" s="3" t="s">
        <v>735</v>
      </c>
      <c r="K106" s="3" t="s">
        <v>595</v>
      </c>
      <c r="L106" s="3" t="s">
        <v>736</v>
      </c>
      <c r="M106" s="3" t="s">
        <v>89</v>
      </c>
      <c r="N106" s="3" t="s">
        <v>737</v>
      </c>
      <c r="O106" s="3" t="s">
        <v>91</v>
      </c>
      <c r="P106" s="3" t="s">
        <v>738</v>
      </c>
      <c r="Q106" s="3" t="s">
        <v>91</v>
      </c>
      <c r="R106" s="3" t="s">
        <v>739</v>
      </c>
      <c r="S106" s="3" t="s">
        <v>739</v>
      </c>
      <c r="T106" s="3" t="s">
        <v>739</v>
      </c>
      <c r="U106" s="3" t="s">
        <v>739</v>
      </c>
      <c r="V106" s="3" t="s">
        <v>739</v>
      </c>
      <c r="W106" s="3" t="s">
        <v>739</v>
      </c>
      <c r="X106" s="3" t="s">
        <v>739</v>
      </c>
      <c r="Y106" s="3" t="s">
        <v>739</v>
      </c>
      <c r="Z106" s="3" t="s">
        <v>739</v>
      </c>
      <c r="AA106" s="3" t="s">
        <v>739</v>
      </c>
      <c r="AB106" s="3" t="s">
        <v>739</v>
      </c>
      <c r="AC106" s="3" t="s">
        <v>739</v>
      </c>
      <c r="AD106" s="3" t="s">
        <v>739</v>
      </c>
      <c r="AE106" s="3" t="s">
        <v>94</v>
      </c>
      <c r="AF106" s="3" t="s">
        <v>95</v>
      </c>
      <c r="AG106" s="3" t="s">
        <v>96</v>
      </c>
    </row>
    <row r="107" spans="1:33" ht="45" customHeight="1" x14ac:dyDescent="0.25">
      <c r="A107" s="3"/>
      <c r="B107" s="3" t="s">
        <v>79</v>
      </c>
      <c r="C107" s="3" t="s">
        <v>80</v>
      </c>
      <c r="D107" s="3" t="s">
        <v>81</v>
      </c>
      <c r="E107" s="3" t="s">
        <v>133</v>
      </c>
      <c r="F107" s="3" t="s">
        <v>740</v>
      </c>
      <c r="G107" s="3" t="s">
        <v>741</v>
      </c>
      <c r="H107" s="3" t="s">
        <v>741</v>
      </c>
      <c r="I107" s="3" t="s">
        <v>742</v>
      </c>
      <c r="J107" s="3" t="s">
        <v>743</v>
      </c>
      <c r="K107" s="3" t="s">
        <v>744</v>
      </c>
      <c r="L107" s="3" t="s">
        <v>276</v>
      </c>
      <c r="M107" s="3" t="s">
        <v>89</v>
      </c>
      <c r="N107" s="3" t="s">
        <v>745</v>
      </c>
      <c r="O107" s="3" t="s">
        <v>91</v>
      </c>
      <c r="P107" s="3" t="s">
        <v>746</v>
      </c>
      <c r="Q107" s="3" t="s">
        <v>91</v>
      </c>
      <c r="R107" s="3" t="s">
        <v>747</v>
      </c>
      <c r="S107" s="3" t="s">
        <v>747</v>
      </c>
      <c r="T107" s="3" t="s">
        <v>747</v>
      </c>
      <c r="U107" s="3" t="s">
        <v>747</v>
      </c>
      <c r="V107" s="3" t="s">
        <v>747</v>
      </c>
      <c r="W107" s="3" t="s">
        <v>747</v>
      </c>
      <c r="X107" s="3" t="s">
        <v>747</v>
      </c>
      <c r="Y107" s="3" t="s">
        <v>747</v>
      </c>
      <c r="Z107" s="3" t="s">
        <v>747</v>
      </c>
      <c r="AA107" s="3" t="s">
        <v>747</v>
      </c>
      <c r="AB107" s="3" t="s">
        <v>747</v>
      </c>
      <c r="AC107" s="3" t="s">
        <v>747</v>
      </c>
      <c r="AD107" s="3" t="s">
        <v>747</v>
      </c>
      <c r="AE107" s="3" t="s">
        <v>94</v>
      </c>
      <c r="AF107" s="3" t="s">
        <v>95</v>
      </c>
      <c r="AG107" s="3" t="s">
        <v>96</v>
      </c>
    </row>
    <row r="108" spans="1:33" ht="45" customHeight="1" x14ac:dyDescent="0.25">
      <c r="A108" s="3"/>
      <c r="B108" s="3" t="s">
        <v>79</v>
      </c>
      <c r="C108" s="3" t="s">
        <v>80</v>
      </c>
      <c r="D108" s="3" t="s">
        <v>81</v>
      </c>
      <c r="E108" s="3" t="s">
        <v>133</v>
      </c>
      <c r="F108" s="3" t="s">
        <v>232</v>
      </c>
      <c r="G108" s="3" t="s">
        <v>233</v>
      </c>
      <c r="H108" s="3" t="s">
        <v>233</v>
      </c>
      <c r="I108" s="3" t="s">
        <v>468</v>
      </c>
      <c r="J108" s="3" t="s">
        <v>748</v>
      </c>
      <c r="K108" s="3" t="s">
        <v>749</v>
      </c>
      <c r="L108" s="3" t="s">
        <v>750</v>
      </c>
      <c r="M108" s="3" t="s">
        <v>120</v>
      </c>
      <c r="N108" s="3" t="s">
        <v>751</v>
      </c>
      <c r="O108" s="3" t="s">
        <v>91</v>
      </c>
      <c r="P108" s="3" t="s">
        <v>752</v>
      </c>
      <c r="Q108" s="3" t="s">
        <v>91</v>
      </c>
      <c r="R108" s="3" t="s">
        <v>753</v>
      </c>
      <c r="S108" s="3" t="s">
        <v>753</v>
      </c>
      <c r="T108" s="3" t="s">
        <v>753</v>
      </c>
      <c r="U108" s="3" t="s">
        <v>753</v>
      </c>
      <c r="V108" s="3" t="s">
        <v>753</v>
      </c>
      <c r="W108" s="3" t="s">
        <v>753</v>
      </c>
      <c r="X108" s="3" t="s">
        <v>753</v>
      </c>
      <c r="Y108" s="3" t="s">
        <v>753</v>
      </c>
      <c r="Z108" s="3" t="s">
        <v>753</v>
      </c>
      <c r="AA108" s="3" t="s">
        <v>753</v>
      </c>
      <c r="AB108" s="3" t="s">
        <v>753</v>
      </c>
      <c r="AC108" s="3" t="s">
        <v>753</v>
      </c>
      <c r="AD108" s="3" t="s">
        <v>753</v>
      </c>
      <c r="AE108" s="3" t="s">
        <v>94</v>
      </c>
      <c r="AF108" s="3" t="s">
        <v>95</v>
      </c>
      <c r="AG108" s="3" t="s">
        <v>96</v>
      </c>
    </row>
    <row r="109" spans="1:33" ht="45" customHeight="1" x14ac:dyDescent="0.25">
      <c r="A109" s="3"/>
      <c r="B109" s="3" t="s">
        <v>79</v>
      </c>
      <c r="C109" s="3" t="s">
        <v>80</v>
      </c>
      <c r="D109" s="3" t="s">
        <v>81</v>
      </c>
      <c r="E109" s="3" t="s">
        <v>133</v>
      </c>
      <c r="F109" s="3" t="s">
        <v>754</v>
      </c>
      <c r="G109" s="3" t="s">
        <v>755</v>
      </c>
      <c r="H109" s="3" t="s">
        <v>755</v>
      </c>
      <c r="I109" s="3" t="s">
        <v>292</v>
      </c>
      <c r="J109" s="3" t="s">
        <v>756</v>
      </c>
      <c r="K109" s="3" t="s">
        <v>339</v>
      </c>
      <c r="L109" s="3" t="s">
        <v>757</v>
      </c>
      <c r="M109" s="3" t="s">
        <v>89</v>
      </c>
      <c r="N109" s="3" t="s">
        <v>679</v>
      </c>
      <c r="O109" s="3" t="s">
        <v>91</v>
      </c>
      <c r="P109" s="3" t="s">
        <v>680</v>
      </c>
      <c r="Q109" s="3" t="s">
        <v>91</v>
      </c>
      <c r="R109" s="3" t="s">
        <v>758</v>
      </c>
      <c r="S109" s="3" t="s">
        <v>758</v>
      </c>
      <c r="T109" s="3" t="s">
        <v>758</v>
      </c>
      <c r="U109" s="3" t="s">
        <v>758</v>
      </c>
      <c r="V109" s="3" t="s">
        <v>758</v>
      </c>
      <c r="W109" s="3" t="s">
        <v>758</v>
      </c>
      <c r="X109" s="3" t="s">
        <v>758</v>
      </c>
      <c r="Y109" s="3" t="s">
        <v>758</v>
      </c>
      <c r="Z109" s="3" t="s">
        <v>758</v>
      </c>
      <c r="AA109" s="3" t="s">
        <v>758</v>
      </c>
      <c r="AB109" s="3" t="s">
        <v>758</v>
      </c>
      <c r="AC109" s="3" t="s">
        <v>758</v>
      </c>
      <c r="AD109" s="3" t="s">
        <v>758</v>
      </c>
      <c r="AE109" s="3" t="s">
        <v>94</v>
      </c>
      <c r="AF109" s="3" t="s">
        <v>95</v>
      </c>
      <c r="AG109" s="3" t="s">
        <v>96</v>
      </c>
    </row>
    <row r="110" spans="1:33" ht="45" customHeight="1" x14ac:dyDescent="0.25">
      <c r="A110" s="3"/>
      <c r="B110" s="3" t="s">
        <v>79</v>
      </c>
      <c r="C110" s="3" t="s">
        <v>80</v>
      </c>
      <c r="D110" s="3" t="s">
        <v>81</v>
      </c>
      <c r="E110" s="3" t="s">
        <v>133</v>
      </c>
      <c r="F110" s="3" t="s">
        <v>759</v>
      </c>
      <c r="G110" s="3" t="s">
        <v>760</v>
      </c>
      <c r="H110" s="3" t="s">
        <v>760</v>
      </c>
      <c r="I110" s="3" t="s">
        <v>116</v>
      </c>
      <c r="J110" s="3" t="s">
        <v>761</v>
      </c>
      <c r="K110" s="3" t="s">
        <v>762</v>
      </c>
      <c r="L110" s="3" t="s">
        <v>361</v>
      </c>
      <c r="M110" s="3" t="s">
        <v>120</v>
      </c>
      <c r="N110" s="3" t="s">
        <v>405</v>
      </c>
      <c r="O110" s="3" t="s">
        <v>91</v>
      </c>
      <c r="P110" s="3" t="s">
        <v>406</v>
      </c>
      <c r="Q110" s="3" t="s">
        <v>91</v>
      </c>
      <c r="R110" s="3" t="s">
        <v>763</v>
      </c>
      <c r="S110" s="3" t="s">
        <v>763</v>
      </c>
      <c r="T110" s="3" t="s">
        <v>763</v>
      </c>
      <c r="U110" s="3" t="s">
        <v>763</v>
      </c>
      <c r="V110" s="3" t="s">
        <v>763</v>
      </c>
      <c r="W110" s="3" t="s">
        <v>763</v>
      </c>
      <c r="X110" s="3" t="s">
        <v>763</v>
      </c>
      <c r="Y110" s="3" t="s">
        <v>763</v>
      </c>
      <c r="Z110" s="3" t="s">
        <v>763</v>
      </c>
      <c r="AA110" s="3" t="s">
        <v>763</v>
      </c>
      <c r="AB110" s="3" t="s">
        <v>763</v>
      </c>
      <c r="AC110" s="3" t="s">
        <v>763</v>
      </c>
      <c r="AD110" s="3" t="s">
        <v>763</v>
      </c>
      <c r="AE110" s="3" t="s">
        <v>94</v>
      </c>
      <c r="AF110" s="3" t="s">
        <v>95</v>
      </c>
      <c r="AG110" s="3" t="s">
        <v>96</v>
      </c>
    </row>
    <row r="111" spans="1:33" ht="45" customHeight="1" x14ac:dyDescent="0.25">
      <c r="A111" s="3"/>
      <c r="B111" s="3" t="s">
        <v>79</v>
      </c>
      <c r="C111" s="3" t="s">
        <v>80</v>
      </c>
      <c r="D111" s="3" t="s">
        <v>81</v>
      </c>
      <c r="E111" s="3" t="s">
        <v>133</v>
      </c>
      <c r="F111" s="3" t="s">
        <v>764</v>
      </c>
      <c r="G111" s="3" t="s">
        <v>765</v>
      </c>
      <c r="H111" s="3" t="s">
        <v>765</v>
      </c>
      <c r="I111" s="3" t="s">
        <v>766</v>
      </c>
      <c r="J111" s="3" t="s">
        <v>767</v>
      </c>
      <c r="K111" s="3" t="s">
        <v>768</v>
      </c>
      <c r="L111" s="3" t="s">
        <v>769</v>
      </c>
      <c r="M111" s="3" t="s">
        <v>120</v>
      </c>
      <c r="N111" s="3" t="s">
        <v>770</v>
      </c>
      <c r="O111" s="3" t="s">
        <v>91</v>
      </c>
      <c r="P111" s="3" t="s">
        <v>771</v>
      </c>
      <c r="Q111" s="3" t="s">
        <v>91</v>
      </c>
      <c r="R111" s="3" t="s">
        <v>772</v>
      </c>
      <c r="S111" s="3" t="s">
        <v>772</v>
      </c>
      <c r="T111" s="3" t="s">
        <v>772</v>
      </c>
      <c r="U111" s="3" t="s">
        <v>772</v>
      </c>
      <c r="V111" s="3" t="s">
        <v>772</v>
      </c>
      <c r="W111" s="3" t="s">
        <v>772</v>
      </c>
      <c r="X111" s="3" t="s">
        <v>772</v>
      </c>
      <c r="Y111" s="3" t="s">
        <v>772</v>
      </c>
      <c r="Z111" s="3" t="s">
        <v>772</v>
      </c>
      <c r="AA111" s="3" t="s">
        <v>772</v>
      </c>
      <c r="AB111" s="3" t="s">
        <v>772</v>
      </c>
      <c r="AC111" s="3" t="s">
        <v>772</v>
      </c>
      <c r="AD111" s="3" t="s">
        <v>772</v>
      </c>
      <c r="AE111" s="3" t="s">
        <v>94</v>
      </c>
      <c r="AF111" s="3" t="s">
        <v>95</v>
      </c>
      <c r="AG111" s="3" t="s">
        <v>96</v>
      </c>
    </row>
    <row r="112" spans="1:33" ht="45" customHeight="1" x14ac:dyDescent="0.25">
      <c r="A112" s="3"/>
      <c r="B112" s="3" t="s">
        <v>79</v>
      </c>
      <c r="C112" s="3" t="s">
        <v>80</v>
      </c>
      <c r="D112" s="3" t="s">
        <v>81</v>
      </c>
      <c r="E112" s="3" t="s">
        <v>82</v>
      </c>
      <c r="F112" s="3" t="s">
        <v>533</v>
      </c>
      <c r="G112" s="3" t="s">
        <v>773</v>
      </c>
      <c r="H112" s="3" t="s">
        <v>773</v>
      </c>
      <c r="I112" s="3" t="s">
        <v>541</v>
      </c>
      <c r="J112" s="3" t="s">
        <v>774</v>
      </c>
      <c r="K112" s="3" t="s">
        <v>144</v>
      </c>
      <c r="L112" s="3" t="s">
        <v>531</v>
      </c>
      <c r="M112" s="3" t="s">
        <v>89</v>
      </c>
      <c r="N112" s="3" t="s">
        <v>775</v>
      </c>
      <c r="O112" s="3" t="s">
        <v>91</v>
      </c>
      <c r="P112" s="3" t="s">
        <v>776</v>
      </c>
      <c r="Q112" s="3" t="s">
        <v>91</v>
      </c>
      <c r="R112" s="3" t="s">
        <v>777</v>
      </c>
      <c r="S112" s="3" t="s">
        <v>777</v>
      </c>
      <c r="T112" s="3" t="s">
        <v>777</v>
      </c>
      <c r="U112" s="3" t="s">
        <v>777</v>
      </c>
      <c r="V112" s="3" t="s">
        <v>777</v>
      </c>
      <c r="W112" s="3" t="s">
        <v>777</v>
      </c>
      <c r="X112" s="3" t="s">
        <v>777</v>
      </c>
      <c r="Y112" s="3" t="s">
        <v>777</v>
      </c>
      <c r="Z112" s="3" t="s">
        <v>777</v>
      </c>
      <c r="AA112" s="3" t="s">
        <v>777</v>
      </c>
      <c r="AB112" s="3" t="s">
        <v>777</v>
      </c>
      <c r="AC112" s="3" t="s">
        <v>777</v>
      </c>
      <c r="AD112" s="3" t="s">
        <v>777</v>
      </c>
      <c r="AE112" s="3" t="s">
        <v>94</v>
      </c>
      <c r="AF112" s="3" t="s">
        <v>95</v>
      </c>
      <c r="AG112" s="3" t="s">
        <v>96</v>
      </c>
    </row>
    <row r="113" spans="1:33" ht="45" customHeight="1" x14ac:dyDescent="0.25">
      <c r="A113" s="3"/>
      <c r="B113" s="3" t="s">
        <v>79</v>
      </c>
      <c r="C113" s="3" t="s">
        <v>80</v>
      </c>
      <c r="D113" s="3" t="s">
        <v>81</v>
      </c>
      <c r="E113" s="3" t="s">
        <v>133</v>
      </c>
      <c r="F113" s="3" t="s">
        <v>232</v>
      </c>
      <c r="G113" s="3" t="s">
        <v>233</v>
      </c>
      <c r="H113" s="3" t="s">
        <v>233</v>
      </c>
      <c r="I113" s="3" t="s">
        <v>342</v>
      </c>
      <c r="J113" s="3" t="s">
        <v>778</v>
      </c>
      <c r="K113" s="3" t="s">
        <v>779</v>
      </c>
      <c r="L113" s="3" t="s">
        <v>780</v>
      </c>
      <c r="M113" s="3" t="s">
        <v>89</v>
      </c>
      <c r="N113" s="3" t="s">
        <v>477</v>
      </c>
      <c r="O113" s="3" t="s">
        <v>91</v>
      </c>
      <c r="P113" s="3" t="s">
        <v>781</v>
      </c>
      <c r="Q113" s="3" t="s">
        <v>91</v>
      </c>
      <c r="R113" s="3" t="s">
        <v>782</v>
      </c>
      <c r="S113" s="3" t="s">
        <v>782</v>
      </c>
      <c r="T113" s="3" t="s">
        <v>782</v>
      </c>
      <c r="U113" s="3" t="s">
        <v>782</v>
      </c>
      <c r="V113" s="3" t="s">
        <v>782</v>
      </c>
      <c r="W113" s="3" t="s">
        <v>782</v>
      </c>
      <c r="X113" s="3" t="s">
        <v>782</v>
      </c>
      <c r="Y113" s="3" t="s">
        <v>782</v>
      </c>
      <c r="Z113" s="3" t="s">
        <v>782</v>
      </c>
      <c r="AA113" s="3" t="s">
        <v>782</v>
      </c>
      <c r="AB113" s="3" t="s">
        <v>782</v>
      </c>
      <c r="AC113" s="3" t="s">
        <v>782</v>
      </c>
      <c r="AD113" s="3" t="s">
        <v>782</v>
      </c>
      <c r="AE113" s="3" t="s">
        <v>94</v>
      </c>
      <c r="AF113" s="3" t="s">
        <v>95</v>
      </c>
      <c r="AG113" s="3" t="s">
        <v>96</v>
      </c>
    </row>
    <row r="114" spans="1:33" ht="45" customHeight="1" x14ac:dyDescent="0.25">
      <c r="A114" s="3"/>
      <c r="B114" s="3" t="s">
        <v>79</v>
      </c>
      <c r="C114" s="3" t="s">
        <v>80</v>
      </c>
      <c r="D114" s="3" t="s">
        <v>81</v>
      </c>
      <c r="E114" s="3" t="s">
        <v>133</v>
      </c>
      <c r="F114" s="3" t="s">
        <v>783</v>
      </c>
      <c r="G114" s="3" t="s">
        <v>784</v>
      </c>
      <c r="H114" s="3" t="s">
        <v>784</v>
      </c>
      <c r="I114" s="3" t="s">
        <v>328</v>
      </c>
      <c r="J114" s="3" t="s">
        <v>785</v>
      </c>
      <c r="K114" s="3" t="s">
        <v>459</v>
      </c>
      <c r="L114" s="3" t="s">
        <v>786</v>
      </c>
      <c r="M114" s="3" t="s">
        <v>89</v>
      </c>
      <c r="N114" s="3" t="s">
        <v>161</v>
      </c>
      <c r="O114" s="3" t="s">
        <v>91</v>
      </c>
      <c r="P114" s="3" t="s">
        <v>562</v>
      </c>
      <c r="Q114" s="3" t="s">
        <v>91</v>
      </c>
      <c r="R114" s="3" t="s">
        <v>787</v>
      </c>
      <c r="S114" s="3" t="s">
        <v>787</v>
      </c>
      <c r="T114" s="3" t="s">
        <v>787</v>
      </c>
      <c r="U114" s="3" t="s">
        <v>787</v>
      </c>
      <c r="V114" s="3" t="s">
        <v>787</v>
      </c>
      <c r="W114" s="3" t="s">
        <v>787</v>
      </c>
      <c r="X114" s="3" t="s">
        <v>787</v>
      </c>
      <c r="Y114" s="3" t="s">
        <v>787</v>
      </c>
      <c r="Z114" s="3" t="s">
        <v>787</v>
      </c>
      <c r="AA114" s="3" t="s">
        <v>787</v>
      </c>
      <c r="AB114" s="3" t="s">
        <v>787</v>
      </c>
      <c r="AC114" s="3" t="s">
        <v>787</v>
      </c>
      <c r="AD114" s="3" t="s">
        <v>787</v>
      </c>
      <c r="AE114" s="3" t="s">
        <v>94</v>
      </c>
      <c r="AF114" s="3" t="s">
        <v>95</v>
      </c>
      <c r="AG114" s="3" t="s">
        <v>96</v>
      </c>
    </row>
    <row r="115" spans="1:33" ht="45" customHeight="1" x14ac:dyDescent="0.25">
      <c r="A115" s="3"/>
      <c r="B115" s="3" t="s">
        <v>79</v>
      </c>
      <c r="C115" s="3" t="s">
        <v>80</v>
      </c>
      <c r="D115" s="3" t="s">
        <v>81</v>
      </c>
      <c r="E115" s="3" t="s">
        <v>133</v>
      </c>
      <c r="F115" s="3" t="s">
        <v>788</v>
      </c>
      <c r="G115" s="3" t="s">
        <v>789</v>
      </c>
      <c r="H115" s="3" t="s">
        <v>789</v>
      </c>
      <c r="I115" s="3" t="s">
        <v>142</v>
      </c>
      <c r="J115" s="3" t="s">
        <v>790</v>
      </c>
      <c r="K115" s="3" t="s">
        <v>791</v>
      </c>
      <c r="L115" s="3" t="s">
        <v>792</v>
      </c>
      <c r="M115" s="3" t="s">
        <v>120</v>
      </c>
      <c r="N115" s="3" t="s">
        <v>161</v>
      </c>
      <c r="O115" s="3" t="s">
        <v>91</v>
      </c>
      <c r="P115" s="3" t="s">
        <v>562</v>
      </c>
      <c r="Q115" s="3" t="s">
        <v>91</v>
      </c>
      <c r="R115" s="3" t="s">
        <v>793</v>
      </c>
      <c r="S115" s="3" t="s">
        <v>793</v>
      </c>
      <c r="T115" s="3" t="s">
        <v>793</v>
      </c>
      <c r="U115" s="3" t="s">
        <v>793</v>
      </c>
      <c r="V115" s="3" t="s">
        <v>793</v>
      </c>
      <c r="W115" s="3" t="s">
        <v>793</v>
      </c>
      <c r="X115" s="3" t="s">
        <v>793</v>
      </c>
      <c r="Y115" s="3" t="s">
        <v>793</v>
      </c>
      <c r="Z115" s="3" t="s">
        <v>793</v>
      </c>
      <c r="AA115" s="3" t="s">
        <v>793</v>
      </c>
      <c r="AB115" s="3" t="s">
        <v>793</v>
      </c>
      <c r="AC115" s="3" t="s">
        <v>793</v>
      </c>
      <c r="AD115" s="3" t="s">
        <v>793</v>
      </c>
      <c r="AE115" s="3" t="s">
        <v>94</v>
      </c>
      <c r="AF115" s="3" t="s">
        <v>95</v>
      </c>
      <c r="AG115" s="3" t="s">
        <v>96</v>
      </c>
    </row>
    <row r="116" spans="1:33" ht="45" customHeight="1" x14ac:dyDescent="0.25">
      <c r="A116" s="3"/>
      <c r="B116" s="3" t="s">
        <v>79</v>
      </c>
      <c r="C116" s="3" t="s">
        <v>80</v>
      </c>
      <c r="D116" s="3" t="s">
        <v>81</v>
      </c>
      <c r="E116" s="3" t="s">
        <v>133</v>
      </c>
      <c r="F116" s="3" t="s">
        <v>794</v>
      </c>
      <c r="G116" s="3" t="s">
        <v>795</v>
      </c>
      <c r="H116" s="3" t="s">
        <v>795</v>
      </c>
      <c r="I116" s="3" t="s">
        <v>503</v>
      </c>
      <c r="J116" s="3" t="s">
        <v>796</v>
      </c>
      <c r="K116" s="3" t="s">
        <v>797</v>
      </c>
      <c r="L116" s="3" t="s">
        <v>798</v>
      </c>
      <c r="M116" s="3" t="s">
        <v>89</v>
      </c>
      <c r="N116" s="3" t="s">
        <v>799</v>
      </c>
      <c r="O116" s="3" t="s">
        <v>91</v>
      </c>
      <c r="P116" s="3" t="s">
        <v>800</v>
      </c>
      <c r="Q116" s="3" t="s">
        <v>91</v>
      </c>
      <c r="R116" s="3" t="s">
        <v>801</v>
      </c>
      <c r="S116" s="3" t="s">
        <v>801</v>
      </c>
      <c r="T116" s="3" t="s">
        <v>801</v>
      </c>
      <c r="U116" s="3" t="s">
        <v>801</v>
      </c>
      <c r="V116" s="3" t="s">
        <v>801</v>
      </c>
      <c r="W116" s="3" t="s">
        <v>801</v>
      </c>
      <c r="X116" s="3" t="s">
        <v>801</v>
      </c>
      <c r="Y116" s="3" t="s">
        <v>801</v>
      </c>
      <c r="Z116" s="3" t="s">
        <v>801</v>
      </c>
      <c r="AA116" s="3" t="s">
        <v>801</v>
      </c>
      <c r="AB116" s="3" t="s">
        <v>801</v>
      </c>
      <c r="AC116" s="3" t="s">
        <v>801</v>
      </c>
      <c r="AD116" s="3" t="s">
        <v>801</v>
      </c>
      <c r="AE116" s="3" t="s">
        <v>94</v>
      </c>
      <c r="AF116" s="3" t="s">
        <v>95</v>
      </c>
      <c r="AG116" s="3" t="s">
        <v>96</v>
      </c>
    </row>
    <row r="117" spans="1:33" ht="45" customHeight="1" x14ac:dyDescent="0.25">
      <c r="A117" s="3"/>
      <c r="B117" s="3" t="s">
        <v>79</v>
      </c>
      <c r="C117" s="3" t="s">
        <v>80</v>
      </c>
      <c r="D117" s="3" t="s">
        <v>81</v>
      </c>
      <c r="E117" s="3" t="s">
        <v>133</v>
      </c>
      <c r="F117" s="3" t="s">
        <v>187</v>
      </c>
      <c r="G117" s="3" t="s">
        <v>188</v>
      </c>
      <c r="H117" s="3" t="s">
        <v>188</v>
      </c>
      <c r="I117" s="3" t="s">
        <v>107</v>
      </c>
      <c r="J117" s="3" t="s">
        <v>150</v>
      </c>
      <c r="K117" s="3" t="s">
        <v>802</v>
      </c>
      <c r="L117" s="3" t="s">
        <v>803</v>
      </c>
      <c r="M117" s="3" t="s">
        <v>89</v>
      </c>
      <c r="N117" s="3" t="s">
        <v>804</v>
      </c>
      <c r="O117" s="3" t="s">
        <v>91</v>
      </c>
      <c r="P117" s="3" t="s">
        <v>805</v>
      </c>
      <c r="Q117" s="3" t="s">
        <v>91</v>
      </c>
      <c r="R117" s="3" t="s">
        <v>806</v>
      </c>
      <c r="S117" s="3" t="s">
        <v>806</v>
      </c>
      <c r="T117" s="3" t="s">
        <v>806</v>
      </c>
      <c r="U117" s="3" t="s">
        <v>806</v>
      </c>
      <c r="V117" s="3" t="s">
        <v>806</v>
      </c>
      <c r="W117" s="3" t="s">
        <v>806</v>
      </c>
      <c r="X117" s="3" t="s">
        <v>806</v>
      </c>
      <c r="Y117" s="3" t="s">
        <v>806</v>
      </c>
      <c r="Z117" s="3" t="s">
        <v>806</v>
      </c>
      <c r="AA117" s="3" t="s">
        <v>806</v>
      </c>
      <c r="AB117" s="3" t="s">
        <v>806</v>
      </c>
      <c r="AC117" s="3" t="s">
        <v>806</v>
      </c>
      <c r="AD117" s="3" t="s">
        <v>806</v>
      </c>
      <c r="AE117" s="3" t="s">
        <v>94</v>
      </c>
      <c r="AF117" s="3" t="s">
        <v>95</v>
      </c>
      <c r="AG117" s="3" t="s">
        <v>96</v>
      </c>
    </row>
    <row r="118" spans="1:33" ht="45" customHeight="1" x14ac:dyDescent="0.25">
      <c r="A118" s="3"/>
      <c r="B118" s="3" t="s">
        <v>79</v>
      </c>
      <c r="C118" s="3" t="s">
        <v>80</v>
      </c>
      <c r="D118" s="3" t="s">
        <v>81</v>
      </c>
      <c r="E118" s="3" t="s">
        <v>133</v>
      </c>
      <c r="F118" s="3" t="s">
        <v>713</v>
      </c>
      <c r="G118" s="3" t="s">
        <v>714</v>
      </c>
      <c r="H118" s="3" t="s">
        <v>714</v>
      </c>
      <c r="I118" s="3" t="s">
        <v>715</v>
      </c>
      <c r="J118" s="3" t="s">
        <v>807</v>
      </c>
      <c r="K118" s="3" t="s">
        <v>762</v>
      </c>
      <c r="L118" s="3" t="s">
        <v>339</v>
      </c>
      <c r="M118" s="3" t="s">
        <v>89</v>
      </c>
      <c r="N118" s="3" t="s">
        <v>719</v>
      </c>
      <c r="O118" s="3" t="s">
        <v>91</v>
      </c>
      <c r="P118" s="3" t="s">
        <v>720</v>
      </c>
      <c r="Q118" s="3" t="s">
        <v>91</v>
      </c>
      <c r="R118" s="3" t="s">
        <v>808</v>
      </c>
      <c r="S118" s="3" t="s">
        <v>808</v>
      </c>
      <c r="T118" s="3" t="s">
        <v>808</v>
      </c>
      <c r="U118" s="3" t="s">
        <v>808</v>
      </c>
      <c r="V118" s="3" t="s">
        <v>808</v>
      </c>
      <c r="W118" s="3" t="s">
        <v>808</v>
      </c>
      <c r="X118" s="3" t="s">
        <v>808</v>
      </c>
      <c r="Y118" s="3" t="s">
        <v>808</v>
      </c>
      <c r="Z118" s="3" t="s">
        <v>808</v>
      </c>
      <c r="AA118" s="3" t="s">
        <v>808</v>
      </c>
      <c r="AB118" s="3" t="s">
        <v>808</v>
      </c>
      <c r="AC118" s="3" t="s">
        <v>808</v>
      </c>
      <c r="AD118" s="3" t="s">
        <v>808</v>
      </c>
      <c r="AE118" s="3" t="s">
        <v>94</v>
      </c>
      <c r="AF118" s="3" t="s">
        <v>95</v>
      </c>
      <c r="AG118" s="3" t="s">
        <v>96</v>
      </c>
    </row>
    <row r="119" spans="1:33" ht="45" customHeight="1" x14ac:dyDescent="0.25">
      <c r="A119" s="3"/>
      <c r="B119" s="3" t="s">
        <v>79</v>
      </c>
      <c r="C119" s="3" t="s">
        <v>80</v>
      </c>
      <c r="D119" s="3" t="s">
        <v>81</v>
      </c>
      <c r="E119" s="3" t="s">
        <v>133</v>
      </c>
      <c r="F119" s="3" t="s">
        <v>187</v>
      </c>
      <c r="G119" s="3" t="s">
        <v>188</v>
      </c>
      <c r="H119" s="3" t="s">
        <v>188</v>
      </c>
      <c r="I119" s="3" t="s">
        <v>126</v>
      </c>
      <c r="J119" s="3" t="s">
        <v>809</v>
      </c>
      <c r="K119" s="3" t="s">
        <v>810</v>
      </c>
      <c r="L119" s="3" t="s">
        <v>811</v>
      </c>
      <c r="M119" s="3" t="s">
        <v>120</v>
      </c>
      <c r="N119" s="3" t="s">
        <v>812</v>
      </c>
      <c r="O119" s="3" t="s">
        <v>91</v>
      </c>
      <c r="P119" s="3" t="s">
        <v>813</v>
      </c>
      <c r="Q119" s="3" t="s">
        <v>91</v>
      </c>
      <c r="R119" s="3" t="s">
        <v>814</v>
      </c>
      <c r="S119" s="3" t="s">
        <v>814</v>
      </c>
      <c r="T119" s="3" t="s">
        <v>814</v>
      </c>
      <c r="U119" s="3" t="s">
        <v>814</v>
      </c>
      <c r="V119" s="3" t="s">
        <v>814</v>
      </c>
      <c r="W119" s="3" t="s">
        <v>814</v>
      </c>
      <c r="X119" s="3" t="s">
        <v>814</v>
      </c>
      <c r="Y119" s="3" t="s">
        <v>814</v>
      </c>
      <c r="Z119" s="3" t="s">
        <v>814</v>
      </c>
      <c r="AA119" s="3" t="s">
        <v>814</v>
      </c>
      <c r="AB119" s="3" t="s">
        <v>814</v>
      </c>
      <c r="AC119" s="3" t="s">
        <v>814</v>
      </c>
      <c r="AD119" s="3" t="s">
        <v>814</v>
      </c>
      <c r="AE119" s="3" t="s">
        <v>94</v>
      </c>
      <c r="AF119" s="3" t="s">
        <v>95</v>
      </c>
      <c r="AG119" s="3" t="s">
        <v>96</v>
      </c>
    </row>
    <row r="120" spans="1:33" ht="45" customHeight="1" x14ac:dyDescent="0.25">
      <c r="A120" s="3"/>
      <c r="B120" s="3" t="s">
        <v>79</v>
      </c>
      <c r="C120" s="3" t="s">
        <v>80</v>
      </c>
      <c r="D120" s="3" t="s">
        <v>81</v>
      </c>
      <c r="E120" s="3" t="s">
        <v>133</v>
      </c>
      <c r="F120" s="3" t="s">
        <v>815</v>
      </c>
      <c r="G120" s="3" t="s">
        <v>816</v>
      </c>
      <c r="H120" s="3" t="s">
        <v>816</v>
      </c>
      <c r="I120" s="3" t="s">
        <v>817</v>
      </c>
      <c r="J120" s="3" t="s">
        <v>818</v>
      </c>
      <c r="K120" s="3" t="s">
        <v>525</v>
      </c>
      <c r="L120" s="3" t="s">
        <v>819</v>
      </c>
      <c r="M120" s="3" t="s">
        <v>120</v>
      </c>
      <c r="N120" s="3" t="s">
        <v>719</v>
      </c>
      <c r="O120" s="3" t="s">
        <v>91</v>
      </c>
      <c r="P120" s="3" t="s">
        <v>720</v>
      </c>
      <c r="Q120" s="3" t="s">
        <v>91</v>
      </c>
      <c r="R120" s="3" t="s">
        <v>820</v>
      </c>
      <c r="S120" s="3" t="s">
        <v>820</v>
      </c>
      <c r="T120" s="3" t="s">
        <v>820</v>
      </c>
      <c r="U120" s="3" t="s">
        <v>820</v>
      </c>
      <c r="V120" s="3" t="s">
        <v>820</v>
      </c>
      <c r="W120" s="3" t="s">
        <v>820</v>
      </c>
      <c r="X120" s="3" t="s">
        <v>820</v>
      </c>
      <c r="Y120" s="3" t="s">
        <v>820</v>
      </c>
      <c r="Z120" s="3" t="s">
        <v>820</v>
      </c>
      <c r="AA120" s="3" t="s">
        <v>820</v>
      </c>
      <c r="AB120" s="3" t="s">
        <v>820</v>
      </c>
      <c r="AC120" s="3" t="s">
        <v>820</v>
      </c>
      <c r="AD120" s="3" t="s">
        <v>820</v>
      </c>
      <c r="AE120" s="3" t="s">
        <v>94</v>
      </c>
      <c r="AF120" s="3" t="s">
        <v>95</v>
      </c>
      <c r="AG120" s="3" t="s">
        <v>96</v>
      </c>
    </row>
    <row r="121" spans="1:33" ht="45" customHeight="1" x14ac:dyDescent="0.25">
      <c r="A121" s="3"/>
      <c r="B121" s="3" t="s">
        <v>79</v>
      </c>
      <c r="C121" s="3" t="s">
        <v>80</v>
      </c>
      <c r="D121" s="3" t="s">
        <v>81</v>
      </c>
      <c r="E121" s="3" t="s">
        <v>133</v>
      </c>
      <c r="F121" s="3" t="s">
        <v>713</v>
      </c>
      <c r="G121" s="3" t="s">
        <v>714</v>
      </c>
      <c r="H121" s="3" t="s">
        <v>714</v>
      </c>
      <c r="I121" s="3" t="s">
        <v>715</v>
      </c>
      <c r="J121" s="3" t="s">
        <v>821</v>
      </c>
      <c r="K121" s="3" t="s">
        <v>822</v>
      </c>
      <c r="L121" s="3" t="s">
        <v>823</v>
      </c>
      <c r="M121" s="3" t="s">
        <v>120</v>
      </c>
      <c r="N121" s="3" t="s">
        <v>719</v>
      </c>
      <c r="O121" s="3" t="s">
        <v>91</v>
      </c>
      <c r="P121" s="3" t="s">
        <v>720</v>
      </c>
      <c r="Q121" s="3" t="s">
        <v>91</v>
      </c>
      <c r="R121" s="3" t="s">
        <v>824</v>
      </c>
      <c r="S121" s="3" t="s">
        <v>824</v>
      </c>
      <c r="T121" s="3" t="s">
        <v>824</v>
      </c>
      <c r="U121" s="3" t="s">
        <v>824</v>
      </c>
      <c r="V121" s="3" t="s">
        <v>824</v>
      </c>
      <c r="W121" s="3" t="s">
        <v>824</v>
      </c>
      <c r="X121" s="3" t="s">
        <v>824</v>
      </c>
      <c r="Y121" s="3" t="s">
        <v>824</v>
      </c>
      <c r="Z121" s="3" t="s">
        <v>824</v>
      </c>
      <c r="AA121" s="3" t="s">
        <v>824</v>
      </c>
      <c r="AB121" s="3" t="s">
        <v>824</v>
      </c>
      <c r="AC121" s="3" t="s">
        <v>824</v>
      </c>
      <c r="AD121" s="3" t="s">
        <v>824</v>
      </c>
      <c r="AE121" s="3" t="s">
        <v>94</v>
      </c>
      <c r="AF121" s="3" t="s">
        <v>95</v>
      </c>
      <c r="AG121" s="3" t="s">
        <v>96</v>
      </c>
    </row>
    <row r="122" spans="1:33" ht="45" customHeight="1" x14ac:dyDescent="0.25">
      <c r="A122" s="3"/>
      <c r="B122" s="3" t="s">
        <v>79</v>
      </c>
      <c r="C122" s="3" t="s">
        <v>80</v>
      </c>
      <c r="D122" s="3" t="s">
        <v>81</v>
      </c>
      <c r="E122" s="3" t="s">
        <v>82</v>
      </c>
      <c r="F122" s="3" t="s">
        <v>114</v>
      </c>
      <c r="G122" s="3" t="s">
        <v>115</v>
      </c>
      <c r="H122" s="3" t="s">
        <v>115</v>
      </c>
      <c r="I122" s="3" t="s">
        <v>116</v>
      </c>
      <c r="J122" s="3" t="s">
        <v>825</v>
      </c>
      <c r="K122" s="3" t="s">
        <v>826</v>
      </c>
      <c r="L122" s="3" t="s">
        <v>190</v>
      </c>
      <c r="M122" s="3" t="s">
        <v>120</v>
      </c>
      <c r="N122" s="3" t="s">
        <v>827</v>
      </c>
      <c r="O122" s="3" t="s">
        <v>91</v>
      </c>
      <c r="P122" s="3" t="s">
        <v>828</v>
      </c>
      <c r="Q122" s="3" t="s">
        <v>91</v>
      </c>
      <c r="R122" s="3" t="s">
        <v>829</v>
      </c>
      <c r="S122" s="3" t="s">
        <v>829</v>
      </c>
      <c r="T122" s="3" t="s">
        <v>829</v>
      </c>
      <c r="U122" s="3" t="s">
        <v>829</v>
      </c>
      <c r="V122" s="3" t="s">
        <v>829</v>
      </c>
      <c r="W122" s="3" t="s">
        <v>829</v>
      </c>
      <c r="X122" s="3" t="s">
        <v>829</v>
      </c>
      <c r="Y122" s="3" t="s">
        <v>829</v>
      </c>
      <c r="Z122" s="3" t="s">
        <v>829</v>
      </c>
      <c r="AA122" s="3" t="s">
        <v>829</v>
      </c>
      <c r="AB122" s="3" t="s">
        <v>829</v>
      </c>
      <c r="AC122" s="3" t="s">
        <v>829</v>
      </c>
      <c r="AD122" s="3" t="s">
        <v>829</v>
      </c>
      <c r="AE122" s="3" t="s">
        <v>94</v>
      </c>
      <c r="AF122" s="3" t="s">
        <v>95</v>
      </c>
      <c r="AG122" s="3" t="s">
        <v>96</v>
      </c>
    </row>
    <row r="123" spans="1:33" ht="45" customHeight="1" x14ac:dyDescent="0.25">
      <c r="A123" s="3"/>
      <c r="B123" s="3" t="s">
        <v>79</v>
      </c>
      <c r="C123" s="3" t="s">
        <v>80</v>
      </c>
      <c r="D123" s="3" t="s">
        <v>81</v>
      </c>
      <c r="E123" s="3" t="s">
        <v>82</v>
      </c>
      <c r="F123" s="3" t="s">
        <v>114</v>
      </c>
      <c r="G123" s="3" t="s">
        <v>115</v>
      </c>
      <c r="H123" s="3" t="s">
        <v>115</v>
      </c>
      <c r="I123" s="3" t="s">
        <v>116</v>
      </c>
      <c r="J123" s="3" t="s">
        <v>830</v>
      </c>
      <c r="K123" s="3" t="s">
        <v>282</v>
      </c>
      <c r="L123" s="3" t="s">
        <v>831</v>
      </c>
      <c r="M123" s="3" t="s">
        <v>120</v>
      </c>
      <c r="N123" s="3" t="s">
        <v>832</v>
      </c>
      <c r="O123" s="3" t="s">
        <v>91</v>
      </c>
      <c r="P123" s="3" t="s">
        <v>833</v>
      </c>
      <c r="Q123" s="3" t="s">
        <v>91</v>
      </c>
      <c r="R123" s="3" t="s">
        <v>834</v>
      </c>
      <c r="S123" s="3" t="s">
        <v>834</v>
      </c>
      <c r="T123" s="3" t="s">
        <v>834</v>
      </c>
      <c r="U123" s="3" t="s">
        <v>834</v>
      </c>
      <c r="V123" s="3" t="s">
        <v>834</v>
      </c>
      <c r="W123" s="3" t="s">
        <v>834</v>
      </c>
      <c r="X123" s="3" t="s">
        <v>834</v>
      </c>
      <c r="Y123" s="3" t="s">
        <v>834</v>
      </c>
      <c r="Z123" s="3" t="s">
        <v>834</v>
      </c>
      <c r="AA123" s="3" t="s">
        <v>834</v>
      </c>
      <c r="AB123" s="3" t="s">
        <v>834</v>
      </c>
      <c r="AC123" s="3" t="s">
        <v>834</v>
      </c>
      <c r="AD123" s="3" t="s">
        <v>834</v>
      </c>
      <c r="AE123" s="3" t="s">
        <v>94</v>
      </c>
      <c r="AF123" s="3" t="s">
        <v>95</v>
      </c>
      <c r="AG123" s="3" t="s">
        <v>96</v>
      </c>
    </row>
    <row r="124" spans="1:33" ht="45" customHeight="1" x14ac:dyDescent="0.25">
      <c r="A124" s="3"/>
      <c r="B124" s="3" t="s">
        <v>79</v>
      </c>
      <c r="C124" s="3" t="s">
        <v>80</v>
      </c>
      <c r="D124" s="3" t="s">
        <v>81</v>
      </c>
      <c r="E124" s="3" t="s">
        <v>82</v>
      </c>
      <c r="F124" s="3" t="s">
        <v>114</v>
      </c>
      <c r="G124" s="3" t="s">
        <v>115</v>
      </c>
      <c r="H124" s="3" t="s">
        <v>115</v>
      </c>
      <c r="I124" s="3" t="s">
        <v>116</v>
      </c>
      <c r="J124" s="3" t="s">
        <v>835</v>
      </c>
      <c r="K124" s="3" t="s">
        <v>792</v>
      </c>
      <c r="L124" s="3" t="s">
        <v>351</v>
      </c>
      <c r="M124" s="3" t="s">
        <v>120</v>
      </c>
      <c r="N124" s="3" t="s">
        <v>836</v>
      </c>
      <c r="O124" s="3" t="s">
        <v>91</v>
      </c>
      <c r="P124" s="3" t="s">
        <v>837</v>
      </c>
      <c r="Q124" s="3" t="s">
        <v>91</v>
      </c>
      <c r="R124" s="3" t="s">
        <v>838</v>
      </c>
      <c r="S124" s="3" t="s">
        <v>838</v>
      </c>
      <c r="T124" s="3" t="s">
        <v>838</v>
      </c>
      <c r="U124" s="3" t="s">
        <v>838</v>
      </c>
      <c r="V124" s="3" t="s">
        <v>838</v>
      </c>
      <c r="W124" s="3" t="s">
        <v>838</v>
      </c>
      <c r="X124" s="3" t="s">
        <v>838</v>
      </c>
      <c r="Y124" s="3" t="s">
        <v>838</v>
      </c>
      <c r="Z124" s="3" t="s">
        <v>838</v>
      </c>
      <c r="AA124" s="3" t="s">
        <v>838</v>
      </c>
      <c r="AB124" s="3" t="s">
        <v>838</v>
      </c>
      <c r="AC124" s="3" t="s">
        <v>838</v>
      </c>
      <c r="AD124" s="3" t="s">
        <v>838</v>
      </c>
      <c r="AE124" s="3" t="s">
        <v>94</v>
      </c>
      <c r="AF124" s="3" t="s">
        <v>95</v>
      </c>
      <c r="AG124" s="3" t="s">
        <v>96</v>
      </c>
    </row>
    <row r="125" spans="1:33" ht="45" customHeight="1" x14ac:dyDescent="0.25">
      <c r="A125" s="3"/>
      <c r="B125" s="3" t="s">
        <v>79</v>
      </c>
      <c r="C125" s="3" t="s">
        <v>80</v>
      </c>
      <c r="D125" s="3" t="s">
        <v>81</v>
      </c>
      <c r="E125" s="3" t="s">
        <v>82</v>
      </c>
      <c r="F125" s="3" t="s">
        <v>839</v>
      </c>
      <c r="G125" s="3" t="s">
        <v>840</v>
      </c>
      <c r="H125" s="3" t="s">
        <v>840</v>
      </c>
      <c r="I125" s="3" t="s">
        <v>240</v>
      </c>
      <c r="J125" s="3" t="s">
        <v>841</v>
      </c>
      <c r="K125" s="3" t="s">
        <v>217</v>
      </c>
      <c r="L125" s="3" t="s">
        <v>459</v>
      </c>
      <c r="M125" s="3" t="s">
        <v>120</v>
      </c>
      <c r="N125" s="3" t="s">
        <v>842</v>
      </c>
      <c r="O125" s="3" t="s">
        <v>91</v>
      </c>
      <c r="P125" s="3" t="s">
        <v>843</v>
      </c>
      <c r="Q125" s="3" t="s">
        <v>91</v>
      </c>
      <c r="R125" s="3" t="s">
        <v>844</v>
      </c>
      <c r="S125" s="3" t="s">
        <v>844</v>
      </c>
      <c r="T125" s="3" t="s">
        <v>844</v>
      </c>
      <c r="U125" s="3" t="s">
        <v>844</v>
      </c>
      <c r="V125" s="3" t="s">
        <v>844</v>
      </c>
      <c r="W125" s="3" t="s">
        <v>844</v>
      </c>
      <c r="X125" s="3" t="s">
        <v>844</v>
      </c>
      <c r="Y125" s="3" t="s">
        <v>844</v>
      </c>
      <c r="Z125" s="3" t="s">
        <v>844</v>
      </c>
      <c r="AA125" s="3" t="s">
        <v>844</v>
      </c>
      <c r="AB125" s="3" t="s">
        <v>844</v>
      </c>
      <c r="AC125" s="3" t="s">
        <v>844</v>
      </c>
      <c r="AD125" s="3" t="s">
        <v>844</v>
      </c>
      <c r="AE125" s="3" t="s">
        <v>94</v>
      </c>
      <c r="AF125" s="3" t="s">
        <v>95</v>
      </c>
      <c r="AG125" s="3" t="s">
        <v>96</v>
      </c>
    </row>
    <row r="126" spans="1:33" ht="45" customHeight="1" x14ac:dyDescent="0.25">
      <c r="A126" s="3"/>
      <c r="B126" s="3" t="s">
        <v>79</v>
      </c>
      <c r="C126" s="3" t="s">
        <v>80</v>
      </c>
      <c r="D126" s="3" t="s">
        <v>81</v>
      </c>
      <c r="E126" s="3" t="s">
        <v>82</v>
      </c>
      <c r="F126" s="3" t="s">
        <v>845</v>
      </c>
      <c r="G126" s="3" t="s">
        <v>846</v>
      </c>
      <c r="H126" s="3" t="s">
        <v>846</v>
      </c>
      <c r="I126" s="3" t="s">
        <v>126</v>
      </c>
      <c r="J126" s="3" t="s">
        <v>847</v>
      </c>
      <c r="K126" s="3" t="s">
        <v>848</v>
      </c>
      <c r="L126" s="3" t="s">
        <v>849</v>
      </c>
      <c r="M126" s="3" t="s">
        <v>120</v>
      </c>
      <c r="N126" s="3" t="s">
        <v>850</v>
      </c>
      <c r="O126" s="3" t="s">
        <v>91</v>
      </c>
      <c r="P126" s="3" t="s">
        <v>851</v>
      </c>
      <c r="Q126" s="3" t="s">
        <v>91</v>
      </c>
      <c r="R126" s="3" t="s">
        <v>852</v>
      </c>
      <c r="S126" s="3" t="s">
        <v>852</v>
      </c>
      <c r="T126" s="3" t="s">
        <v>852</v>
      </c>
      <c r="U126" s="3" t="s">
        <v>852</v>
      </c>
      <c r="V126" s="3" t="s">
        <v>852</v>
      </c>
      <c r="W126" s="3" t="s">
        <v>852</v>
      </c>
      <c r="X126" s="3" t="s">
        <v>852</v>
      </c>
      <c r="Y126" s="3" t="s">
        <v>852</v>
      </c>
      <c r="Z126" s="3" t="s">
        <v>852</v>
      </c>
      <c r="AA126" s="3" t="s">
        <v>852</v>
      </c>
      <c r="AB126" s="3" t="s">
        <v>852</v>
      </c>
      <c r="AC126" s="3" t="s">
        <v>852</v>
      </c>
      <c r="AD126" s="3" t="s">
        <v>852</v>
      </c>
      <c r="AE126" s="3" t="s">
        <v>94</v>
      </c>
      <c r="AF126" s="3" t="s">
        <v>95</v>
      </c>
      <c r="AG126" s="3" t="s">
        <v>96</v>
      </c>
    </row>
    <row r="127" spans="1:33" ht="45" customHeight="1" x14ac:dyDescent="0.25">
      <c r="A127" s="3"/>
      <c r="B127" s="3" t="s">
        <v>79</v>
      </c>
      <c r="C127" s="3" t="s">
        <v>80</v>
      </c>
      <c r="D127" s="3" t="s">
        <v>81</v>
      </c>
      <c r="E127" s="3" t="s">
        <v>82</v>
      </c>
      <c r="F127" s="3" t="s">
        <v>114</v>
      </c>
      <c r="G127" s="3" t="s">
        <v>115</v>
      </c>
      <c r="H127" s="3" t="s">
        <v>115</v>
      </c>
      <c r="I127" s="3" t="s">
        <v>164</v>
      </c>
      <c r="J127" s="3" t="s">
        <v>853</v>
      </c>
      <c r="K127" s="3" t="s">
        <v>459</v>
      </c>
      <c r="L127" s="3" t="s">
        <v>854</v>
      </c>
      <c r="M127" s="3" t="s">
        <v>120</v>
      </c>
      <c r="N127" s="3" t="s">
        <v>855</v>
      </c>
      <c r="O127" s="3" t="s">
        <v>91</v>
      </c>
      <c r="P127" s="3" t="s">
        <v>856</v>
      </c>
      <c r="Q127" s="3" t="s">
        <v>91</v>
      </c>
      <c r="R127" s="3" t="s">
        <v>857</v>
      </c>
      <c r="S127" s="3" t="s">
        <v>857</v>
      </c>
      <c r="T127" s="3" t="s">
        <v>857</v>
      </c>
      <c r="U127" s="3" t="s">
        <v>857</v>
      </c>
      <c r="V127" s="3" t="s">
        <v>857</v>
      </c>
      <c r="W127" s="3" t="s">
        <v>857</v>
      </c>
      <c r="X127" s="3" t="s">
        <v>857</v>
      </c>
      <c r="Y127" s="3" t="s">
        <v>857</v>
      </c>
      <c r="Z127" s="3" t="s">
        <v>857</v>
      </c>
      <c r="AA127" s="3" t="s">
        <v>857</v>
      </c>
      <c r="AB127" s="3" t="s">
        <v>857</v>
      </c>
      <c r="AC127" s="3" t="s">
        <v>857</v>
      </c>
      <c r="AD127" s="3" t="s">
        <v>857</v>
      </c>
      <c r="AE127" s="3" t="s">
        <v>94</v>
      </c>
      <c r="AF127" s="3" t="s">
        <v>95</v>
      </c>
      <c r="AG127" s="3" t="s">
        <v>96</v>
      </c>
    </row>
    <row r="128" spans="1:33" ht="45" customHeight="1" x14ac:dyDescent="0.25">
      <c r="A128" s="3"/>
      <c r="B128" s="3" t="s">
        <v>79</v>
      </c>
      <c r="C128" s="3" t="s">
        <v>80</v>
      </c>
      <c r="D128" s="3" t="s">
        <v>81</v>
      </c>
      <c r="E128" s="3" t="s">
        <v>82</v>
      </c>
      <c r="F128" s="3" t="s">
        <v>9</v>
      </c>
      <c r="G128" s="3" t="s">
        <v>141</v>
      </c>
      <c r="H128" s="3" t="s">
        <v>141</v>
      </c>
      <c r="I128" s="3" t="s">
        <v>107</v>
      </c>
      <c r="J128" s="3" t="s">
        <v>652</v>
      </c>
      <c r="K128" s="3" t="s">
        <v>858</v>
      </c>
      <c r="L128" s="3" t="s">
        <v>109</v>
      </c>
      <c r="M128" s="3" t="s">
        <v>89</v>
      </c>
      <c r="N128" s="3" t="s">
        <v>859</v>
      </c>
      <c r="O128" s="3" t="s">
        <v>91</v>
      </c>
      <c r="P128" s="3" t="s">
        <v>860</v>
      </c>
      <c r="Q128" s="3" t="s">
        <v>91</v>
      </c>
      <c r="R128" s="3" t="s">
        <v>861</v>
      </c>
      <c r="S128" s="3" t="s">
        <v>861</v>
      </c>
      <c r="T128" s="3" t="s">
        <v>861</v>
      </c>
      <c r="U128" s="3" t="s">
        <v>861</v>
      </c>
      <c r="V128" s="3" t="s">
        <v>861</v>
      </c>
      <c r="W128" s="3" t="s">
        <v>861</v>
      </c>
      <c r="X128" s="3" t="s">
        <v>861</v>
      </c>
      <c r="Y128" s="3" t="s">
        <v>861</v>
      </c>
      <c r="Z128" s="3" t="s">
        <v>861</v>
      </c>
      <c r="AA128" s="3" t="s">
        <v>861</v>
      </c>
      <c r="AB128" s="3" t="s">
        <v>861</v>
      </c>
      <c r="AC128" s="3" t="s">
        <v>861</v>
      </c>
      <c r="AD128" s="3" t="s">
        <v>861</v>
      </c>
      <c r="AE128" s="3" t="s">
        <v>94</v>
      </c>
      <c r="AF128" s="3" t="s">
        <v>95</v>
      </c>
      <c r="AG128" s="3" t="s">
        <v>96</v>
      </c>
    </row>
    <row r="129" spans="1:33" ht="45" customHeight="1" x14ac:dyDescent="0.25">
      <c r="A129" s="3"/>
      <c r="B129" s="3" t="s">
        <v>79</v>
      </c>
      <c r="C129" s="3" t="s">
        <v>80</v>
      </c>
      <c r="D129" s="3" t="s">
        <v>81</v>
      </c>
      <c r="E129" s="3" t="s">
        <v>82</v>
      </c>
      <c r="F129" s="3" t="s">
        <v>862</v>
      </c>
      <c r="G129" s="3" t="s">
        <v>863</v>
      </c>
      <c r="H129" s="3" t="s">
        <v>863</v>
      </c>
      <c r="I129" s="3" t="s">
        <v>126</v>
      </c>
      <c r="J129" s="3" t="s">
        <v>864</v>
      </c>
      <c r="K129" s="3" t="s">
        <v>865</v>
      </c>
      <c r="L129" s="3" t="s">
        <v>866</v>
      </c>
      <c r="M129" s="3" t="s">
        <v>89</v>
      </c>
      <c r="N129" s="3" t="s">
        <v>867</v>
      </c>
      <c r="O129" s="3" t="s">
        <v>91</v>
      </c>
      <c r="P129" s="3" t="s">
        <v>868</v>
      </c>
      <c r="Q129" s="3" t="s">
        <v>91</v>
      </c>
      <c r="R129" s="3" t="s">
        <v>869</v>
      </c>
      <c r="S129" s="3" t="s">
        <v>869</v>
      </c>
      <c r="T129" s="3" t="s">
        <v>869</v>
      </c>
      <c r="U129" s="3" t="s">
        <v>869</v>
      </c>
      <c r="V129" s="3" t="s">
        <v>869</v>
      </c>
      <c r="W129" s="3" t="s">
        <v>869</v>
      </c>
      <c r="X129" s="3" t="s">
        <v>869</v>
      </c>
      <c r="Y129" s="3" t="s">
        <v>869</v>
      </c>
      <c r="Z129" s="3" t="s">
        <v>869</v>
      </c>
      <c r="AA129" s="3" t="s">
        <v>869</v>
      </c>
      <c r="AB129" s="3" t="s">
        <v>869</v>
      </c>
      <c r="AC129" s="3" t="s">
        <v>869</v>
      </c>
      <c r="AD129" s="3" t="s">
        <v>869</v>
      </c>
      <c r="AE129" s="3" t="s">
        <v>94</v>
      </c>
      <c r="AF129" s="3" t="s">
        <v>95</v>
      </c>
      <c r="AG129" s="3" t="s">
        <v>96</v>
      </c>
    </row>
    <row r="130" spans="1:33" ht="45" customHeight="1" x14ac:dyDescent="0.25">
      <c r="A130" s="3"/>
      <c r="B130" s="3" t="s">
        <v>79</v>
      </c>
      <c r="C130" s="3" t="s">
        <v>80</v>
      </c>
      <c r="D130" s="3" t="s">
        <v>81</v>
      </c>
      <c r="E130" s="3" t="s">
        <v>82</v>
      </c>
      <c r="F130" s="3" t="s">
        <v>870</v>
      </c>
      <c r="G130" s="3" t="s">
        <v>871</v>
      </c>
      <c r="H130" s="3" t="s">
        <v>871</v>
      </c>
      <c r="I130" s="3" t="s">
        <v>142</v>
      </c>
      <c r="J130" s="3" t="s">
        <v>181</v>
      </c>
      <c r="K130" s="3" t="s">
        <v>361</v>
      </c>
      <c r="L130" s="3" t="s">
        <v>872</v>
      </c>
      <c r="M130" s="3" t="s">
        <v>89</v>
      </c>
      <c r="N130" s="3" t="s">
        <v>229</v>
      </c>
      <c r="O130" s="3" t="s">
        <v>91</v>
      </c>
      <c r="P130" s="3" t="s">
        <v>230</v>
      </c>
      <c r="Q130" s="3" t="s">
        <v>91</v>
      </c>
      <c r="R130" s="3" t="s">
        <v>873</v>
      </c>
      <c r="S130" s="3" t="s">
        <v>873</v>
      </c>
      <c r="T130" s="3" t="s">
        <v>873</v>
      </c>
      <c r="U130" s="3" t="s">
        <v>873</v>
      </c>
      <c r="V130" s="3" t="s">
        <v>873</v>
      </c>
      <c r="W130" s="3" t="s">
        <v>873</v>
      </c>
      <c r="X130" s="3" t="s">
        <v>873</v>
      </c>
      <c r="Y130" s="3" t="s">
        <v>873</v>
      </c>
      <c r="Z130" s="3" t="s">
        <v>873</v>
      </c>
      <c r="AA130" s="3" t="s">
        <v>873</v>
      </c>
      <c r="AB130" s="3" t="s">
        <v>873</v>
      </c>
      <c r="AC130" s="3" t="s">
        <v>873</v>
      </c>
      <c r="AD130" s="3" t="s">
        <v>873</v>
      </c>
      <c r="AE130" s="3" t="s">
        <v>94</v>
      </c>
      <c r="AF130" s="3" t="s">
        <v>95</v>
      </c>
      <c r="AG130" s="3" t="s">
        <v>96</v>
      </c>
    </row>
    <row r="131" spans="1:33" ht="45" customHeight="1" x14ac:dyDescent="0.25">
      <c r="A131" s="3"/>
      <c r="B131" s="3" t="s">
        <v>79</v>
      </c>
      <c r="C131" s="3" t="s">
        <v>80</v>
      </c>
      <c r="D131" s="3" t="s">
        <v>81</v>
      </c>
      <c r="E131" s="3" t="s">
        <v>82</v>
      </c>
      <c r="F131" s="3" t="s">
        <v>8</v>
      </c>
      <c r="G131" s="3" t="s">
        <v>553</v>
      </c>
      <c r="H131" s="3" t="s">
        <v>553</v>
      </c>
      <c r="I131" s="3" t="s">
        <v>142</v>
      </c>
      <c r="J131" s="3" t="s">
        <v>874</v>
      </c>
      <c r="K131" s="3" t="s">
        <v>875</v>
      </c>
      <c r="L131" s="3" t="s">
        <v>876</v>
      </c>
      <c r="M131" s="3" t="s">
        <v>120</v>
      </c>
      <c r="N131" s="3" t="s">
        <v>877</v>
      </c>
      <c r="O131" s="3" t="s">
        <v>91</v>
      </c>
      <c r="P131" s="3" t="s">
        <v>878</v>
      </c>
      <c r="Q131" s="3" t="s">
        <v>91</v>
      </c>
      <c r="R131" s="3" t="s">
        <v>879</v>
      </c>
      <c r="S131" s="3" t="s">
        <v>879</v>
      </c>
      <c r="T131" s="3" t="s">
        <v>879</v>
      </c>
      <c r="U131" s="3" t="s">
        <v>879</v>
      </c>
      <c r="V131" s="3" t="s">
        <v>879</v>
      </c>
      <c r="W131" s="3" t="s">
        <v>879</v>
      </c>
      <c r="X131" s="3" t="s">
        <v>879</v>
      </c>
      <c r="Y131" s="3" t="s">
        <v>879</v>
      </c>
      <c r="Z131" s="3" t="s">
        <v>879</v>
      </c>
      <c r="AA131" s="3" t="s">
        <v>879</v>
      </c>
      <c r="AB131" s="3" t="s">
        <v>879</v>
      </c>
      <c r="AC131" s="3" t="s">
        <v>879</v>
      </c>
      <c r="AD131" s="3" t="s">
        <v>879</v>
      </c>
      <c r="AE131" s="3" t="s">
        <v>94</v>
      </c>
      <c r="AF131" s="3" t="s">
        <v>95</v>
      </c>
      <c r="AG131" s="3" t="s">
        <v>96</v>
      </c>
    </row>
    <row r="132" spans="1:33" ht="45" customHeight="1" x14ac:dyDescent="0.25">
      <c r="A132" s="3"/>
      <c r="B132" s="3" t="s">
        <v>79</v>
      </c>
      <c r="C132" s="3" t="s">
        <v>80</v>
      </c>
      <c r="D132" s="3" t="s">
        <v>81</v>
      </c>
      <c r="E132" s="3" t="s">
        <v>133</v>
      </c>
      <c r="F132" s="3" t="s">
        <v>880</v>
      </c>
      <c r="G132" s="3" t="s">
        <v>881</v>
      </c>
      <c r="H132" s="3" t="s">
        <v>881</v>
      </c>
      <c r="I132" s="3" t="s">
        <v>134</v>
      </c>
      <c r="J132" s="3" t="s">
        <v>882</v>
      </c>
      <c r="K132" s="3" t="s">
        <v>883</v>
      </c>
      <c r="L132" s="3" t="s">
        <v>269</v>
      </c>
      <c r="M132" s="3" t="s">
        <v>120</v>
      </c>
      <c r="N132" s="3" t="s">
        <v>438</v>
      </c>
      <c r="O132" s="3" t="s">
        <v>91</v>
      </c>
      <c r="P132" s="3" t="s">
        <v>439</v>
      </c>
      <c r="Q132" s="3" t="s">
        <v>91</v>
      </c>
      <c r="R132" s="3" t="s">
        <v>884</v>
      </c>
      <c r="S132" s="3" t="s">
        <v>884</v>
      </c>
      <c r="T132" s="3" t="s">
        <v>884</v>
      </c>
      <c r="U132" s="3" t="s">
        <v>884</v>
      </c>
      <c r="V132" s="3" t="s">
        <v>884</v>
      </c>
      <c r="W132" s="3" t="s">
        <v>884</v>
      </c>
      <c r="X132" s="3" t="s">
        <v>884</v>
      </c>
      <c r="Y132" s="3" t="s">
        <v>884</v>
      </c>
      <c r="Z132" s="3" t="s">
        <v>884</v>
      </c>
      <c r="AA132" s="3" t="s">
        <v>884</v>
      </c>
      <c r="AB132" s="3" t="s">
        <v>884</v>
      </c>
      <c r="AC132" s="3" t="s">
        <v>884</v>
      </c>
      <c r="AD132" s="3" t="s">
        <v>884</v>
      </c>
      <c r="AE132" s="3" t="s">
        <v>94</v>
      </c>
      <c r="AF132" s="3" t="s">
        <v>95</v>
      </c>
      <c r="AG132" s="3" t="s">
        <v>96</v>
      </c>
    </row>
    <row r="133" spans="1:33" ht="45" customHeight="1" x14ac:dyDescent="0.25">
      <c r="A133" s="3"/>
      <c r="B133" s="3" t="s">
        <v>79</v>
      </c>
      <c r="C133" s="3" t="s">
        <v>80</v>
      </c>
      <c r="D133" s="3" t="s">
        <v>81</v>
      </c>
      <c r="E133" s="3" t="s">
        <v>82</v>
      </c>
      <c r="F133" s="3" t="s">
        <v>379</v>
      </c>
      <c r="G133" s="3" t="s">
        <v>380</v>
      </c>
      <c r="H133" s="3" t="s">
        <v>380</v>
      </c>
      <c r="I133" s="3" t="s">
        <v>164</v>
      </c>
      <c r="J133" s="3" t="s">
        <v>885</v>
      </c>
      <c r="K133" s="3" t="s">
        <v>361</v>
      </c>
      <c r="L133" s="3" t="s">
        <v>886</v>
      </c>
      <c r="M133" s="3" t="s">
        <v>120</v>
      </c>
      <c r="N133" s="3" t="s">
        <v>192</v>
      </c>
      <c r="O133" s="3" t="s">
        <v>91</v>
      </c>
      <c r="P133" s="3" t="s">
        <v>702</v>
      </c>
      <c r="Q133" s="3" t="s">
        <v>91</v>
      </c>
      <c r="R133" s="3" t="s">
        <v>887</v>
      </c>
      <c r="S133" s="3" t="s">
        <v>887</v>
      </c>
      <c r="T133" s="3" t="s">
        <v>887</v>
      </c>
      <c r="U133" s="3" t="s">
        <v>887</v>
      </c>
      <c r="V133" s="3" t="s">
        <v>887</v>
      </c>
      <c r="W133" s="3" t="s">
        <v>887</v>
      </c>
      <c r="X133" s="3" t="s">
        <v>887</v>
      </c>
      <c r="Y133" s="3" t="s">
        <v>887</v>
      </c>
      <c r="Z133" s="3" t="s">
        <v>887</v>
      </c>
      <c r="AA133" s="3" t="s">
        <v>887</v>
      </c>
      <c r="AB133" s="3" t="s">
        <v>887</v>
      </c>
      <c r="AC133" s="3" t="s">
        <v>887</v>
      </c>
      <c r="AD133" s="3" t="s">
        <v>887</v>
      </c>
      <c r="AE133" s="3" t="s">
        <v>94</v>
      </c>
      <c r="AF133" s="3" t="s">
        <v>95</v>
      </c>
      <c r="AG133" s="3" t="s">
        <v>96</v>
      </c>
    </row>
    <row r="134" spans="1:33" ht="45" customHeight="1" x14ac:dyDescent="0.25">
      <c r="A134" s="3"/>
      <c r="B134" s="3" t="s">
        <v>79</v>
      </c>
      <c r="C134" s="3" t="s">
        <v>80</v>
      </c>
      <c r="D134" s="3" t="s">
        <v>81</v>
      </c>
      <c r="E134" s="3" t="s">
        <v>133</v>
      </c>
      <c r="F134" s="3" t="s">
        <v>888</v>
      </c>
      <c r="G134" s="3" t="s">
        <v>889</v>
      </c>
      <c r="H134" s="3" t="s">
        <v>889</v>
      </c>
      <c r="I134" s="3" t="s">
        <v>116</v>
      </c>
      <c r="J134" s="3" t="s">
        <v>890</v>
      </c>
      <c r="K134" s="3" t="s">
        <v>891</v>
      </c>
      <c r="L134" s="3" t="s">
        <v>190</v>
      </c>
      <c r="M134" s="3" t="s">
        <v>120</v>
      </c>
      <c r="N134" s="3" t="s">
        <v>892</v>
      </c>
      <c r="O134" s="3" t="s">
        <v>91</v>
      </c>
      <c r="P134" s="3" t="s">
        <v>893</v>
      </c>
      <c r="Q134" s="3" t="s">
        <v>91</v>
      </c>
      <c r="R134" s="3" t="s">
        <v>894</v>
      </c>
      <c r="S134" s="3" t="s">
        <v>894</v>
      </c>
      <c r="T134" s="3" t="s">
        <v>894</v>
      </c>
      <c r="U134" s="3" t="s">
        <v>894</v>
      </c>
      <c r="V134" s="3" t="s">
        <v>894</v>
      </c>
      <c r="W134" s="3" t="s">
        <v>894</v>
      </c>
      <c r="X134" s="3" t="s">
        <v>894</v>
      </c>
      <c r="Y134" s="3" t="s">
        <v>894</v>
      </c>
      <c r="Z134" s="3" t="s">
        <v>894</v>
      </c>
      <c r="AA134" s="3" t="s">
        <v>894</v>
      </c>
      <c r="AB134" s="3" t="s">
        <v>894</v>
      </c>
      <c r="AC134" s="3" t="s">
        <v>894</v>
      </c>
      <c r="AD134" s="3" t="s">
        <v>894</v>
      </c>
      <c r="AE134" s="3" t="s">
        <v>94</v>
      </c>
      <c r="AF134" s="3" t="s">
        <v>95</v>
      </c>
      <c r="AG134" s="3" t="s">
        <v>96</v>
      </c>
    </row>
    <row r="135" spans="1:33" ht="45" customHeight="1" x14ac:dyDescent="0.25">
      <c r="A135" s="3"/>
      <c r="B135" s="3" t="s">
        <v>79</v>
      </c>
      <c r="C135" s="3" t="s">
        <v>80</v>
      </c>
      <c r="D135" s="3" t="s">
        <v>81</v>
      </c>
      <c r="E135" s="3" t="s">
        <v>82</v>
      </c>
      <c r="F135" s="3" t="s">
        <v>187</v>
      </c>
      <c r="G135" s="3" t="s">
        <v>188</v>
      </c>
      <c r="H135" s="3" t="s">
        <v>188</v>
      </c>
      <c r="I135" s="3" t="s">
        <v>164</v>
      </c>
      <c r="J135" s="3" t="s">
        <v>895</v>
      </c>
      <c r="K135" s="3" t="s">
        <v>896</v>
      </c>
      <c r="L135" s="3" t="s">
        <v>897</v>
      </c>
      <c r="M135" s="3" t="s">
        <v>120</v>
      </c>
      <c r="N135" s="3" t="s">
        <v>898</v>
      </c>
      <c r="O135" s="3" t="s">
        <v>91</v>
      </c>
      <c r="P135" s="3" t="s">
        <v>899</v>
      </c>
      <c r="Q135" s="3" t="s">
        <v>91</v>
      </c>
      <c r="R135" s="3" t="s">
        <v>900</v>
      </c>
      <c r="S135" s="3" t="s">
        <v>900</v>
      </c>
      <c r="T135" s="3" t="s">
        <v>900</v>
      </c>
      <c r="U135" s="3" t="s">
        <v>900</v>
      </c>
      <c r="V135" s="3" t="s">
        <v>900</v>
      </c>
      <c r="W135" s="3" t="s">
        <v>900</v>
      </c>
      <c r="X135" s="3" t="s">
        <v>900</v>
      </c>
      <c r="Y135" s="3" t="s">
        <v>900</v>
      </c>
      <c r="Z135" s="3" t="s">
        <v>900</v>
      </c>
      <c r="AA135" s="3" t="s">
        <v>900</v>
      </c>
      <c r="AB135" s="3" t="s">
        <v>900</v>
      </c>
      <c r="AC135" s="3" t="s">
        <v>900</v>
      </c>
      <c r="AD135" s="3" t="s">
        <v>900</v>
      </c>
      <c r="AE135" s="3" t="s">
        <v>94</v>
      </c>
      <c r="AF135" s="3" t="s">
        <v>95</v>
      </c>
      <c r="AG135" s="3" t="s">
        <v>96</v>
      </c>
    </row>
    <row r="136" spans="1:33" ht="45" customHeight="1" x14ac:dyDescent="0.25">
      <c r="A136" s="3"/>
      <c r="B136" s="3" t="s">
        <v>79</v>
      </c>
      <c r="C136" s="3" t="s">
        <v>80</v>
      </c>
      <c r="D136" s="3" t="s">
        <v>81</v>
      </c>
      <c r="E136" s="3" t="s">
        <v>133</v>
      </c>
      <c r="F136" s="3" t="s">
        <v>8</v>
      </c>
      <c r="G136" s="3" t="s">
        <v>553</v>
      </c>
      <c r="H136" s="3" t="s">
        <v>553</v>
      </c>
      <c r="I136" s="3" t="s">
        <v>541</v>
      </c>
      <c r="J136" s="3" t="s">
        <v>901</v>
      </c>
      <c r="K136" s="3" t="s">
        <v>902</v>
      </c>
      <c r="L136" s="3" t="s">
        <v>442</v>
      </c>
      <c r="M136" s="3" t="s">
        <v>120</v>
      </c>
      <c r="N136" s="3" t="s">
        <v>903</v>
      </c>
      <c r="O136" s="3" t="s">
        <v>91</v>
      </c>
      <c r="P136" s="3" t="s">
        <v>904</v>
      </c>
      <c r="Q136" s="3" t="s">
        <v>91</v>
      </c>
      <c r="R136" s="3" t="s">
        <v>905</v>
      </c>
      <c r="S136" s="3" t="s">
        <v>905</v>
      </c>
      <c r="T136" s="3" t="s">
        <v>905</v>
      </c>
      <c r="U136" s="3" t="s">
        <v>905</v>
      </c>
      <c r="V136" s="3" t="s">
        <v>905</v>
      </c>
      <c r="W136" s="3" t="s">
        <v>905</v>
      </c>
      <c r="X136" s="3" t="s">
        <v>905</v>
      </c>
      <c r="Y136" s="3" t="s">
        <v>905</v>
      </c>
      <c r="Z136" s="3" t="s">
        <v>905</v>
      </c>
      <c r="AA136" s="3" t="s">
        <v>905</v>
      </c>
      <c r="AB136" s="3" t="s">
        <v>905</v>
      </c>
      <c r="AC136" s="3" t="s">
        <v>905</v>
      </c>
      <c r="AD136" s="3" t="s">
        <v>905</v>
      </c>
      <c r="AE136" s="3" t="s">
        <v>94</v>
      </c>
      <c r="AF136" s="3" t="s">
        <v>95</v>
      </c>
      <c r="AG136" s="3" t="s">
        <v>96</v>
      </c>
    </row>
    <row r="137" spans="1:33" ht="45" customHeight="1" x14ac:dyDescent="0.25">
      <c r="A137" s="3"/>
      <c r="B137" s="3" t="s">
        <v>79</v>
      </c>
      <c r="C137" s="3" t="s">
        <v>80</v>
      </c>
      <c r="D137" s="3" t="s">
        <v>81</v>
      </c>
      <c r="E137" s="3" t="s">
        <v>133</v>
      </c>
      <c r="F137" s="3" t="s">
        <v>906</v>
      </c>
      <c r="G137" s="3" t="s">
        <v>907</v>
      </c>
      <c r="H137" s="3" t="s">
        <v>907</v>
      </c>
      <c r="I137" s="3" t="s">
        <v>164</v>
      </c>
      <c r="J137" s="3" t="s">
        <v>908</v>
      </c>
      <c r="K137" s="3" t="s">
        <v>282</v>
      </c>
      <c r="L137" s="3" t="s">
        <v>210</v>
      </c>
      <c r="M137" s="3" t="s">
        <v>89</v>
      </c>
      <c r="N137" s="3" t="s">
        <v>909</v>
      </c>
      <c r="O137" s="3" t="s">
        <v>91</v>
      </c>
      <c r="P137" s="3" t="s">
        <v>910</v>
      </c>
      <c r="Q137" s="3" t="s">
        <v>91</v>
      </c>
      <c r="R137" s="3" t="s">
        <v>911</v>
      </c>
      <c r="S137" s="3" t="s">
        <v>911</v>
      </c>
      <c r="T137" s="3" t="s">
        <v>911</v>
      </c>
      <c r="U137" s="3" t="s">
        <v>911</v>
      </c>
      <c r="V137" s="3" t="s">
        <v>911</v>
      </c>
      <c r="W137" s="3" t="s">
        <v>911</v>
      </c>
      <c r="X137" s="3" t="s">
        <v>911</v>
      </c>
      <c r="Y137" s="3" t="s">
        <v>911</v>
      </c>
      <c r="Z137" s="3" t="s">
        <v>911</v>
      </c>
      <c r="AA137" s="3" t="s">
        <v>911</v>
      </c>
      <c r="AB137" s="3" t="s">
        <v>911</v>
      </c>
      <c r="AC137" s="3" t="s">
        <v>911</v>
      </c>
      <c r="AD137" s="3" t="s">
        <v>911</v>
      </c>
      <c r="AE137" s="3" t="s">
        <v>94</v>
      </c>
      <c r="AF137" s="3" t="s">
        <v>95</v>
      </c>
      <c r="AG137" s="3" t="s">
        <v>96</v>
      </c>
    </row>
    <row r="138" spans="1:33" ht="45" customHeight="1" x14ac:dyDescent="0.25">
      <c r="A138" s="3"/>
      <c r="B138" s="3" t="s">
        <v>79</v>
      </c>
      <c r="C138" s="3" t="s">
        <v>80</v>
      </c>
      <c r="D138" s="3" t="s">
        <v>81</v>
      </c>
      <c r="E138" s="3" t="s">
        <v>133</v>
      </c>
      <c r="F138" s="3" t="s">
        <v>311</v>
      </c>
      <c r="G138" s="3" t="s">
        <v>312</v>
      </c>
      <c r="H138" s="3" t="s">
        <v>312</v>
      </c>
      <c r="I138" s="3" t="s">
        <v>313</v>
      </c>
      <c r="J138" s="3" t="s">
        <v>912</v>
      </c>
      <c r="K138" s="3" t="s">
        <v>913</v>
      </c>
      <c r="L138" s="3" t="s">
        <v>118</v>
      </c>
      <c r="M138" s="3" t="s">
        <v>120</v>
      </c>
      <c r="N138" s="3" t="s">
        <v>914</v>
      </c>
      <c r="O138" s="3" t="s">
        <v>91</v>
      </c>
      <c r="P138" s="3" t="s">
        <v>915</v>
      </c>
      <c r="Q138" s="3" t="s">
        <v>91</v>
      </c>
      <c r="R138" s="3" t="s">
        <v>916</v>
      </c>
      <c r="S138" s="3" t="s">
        <v>916</v>
      </c>
      <c r="T138" s="3" t="s">
        <v>916</v>
      </c>
      <c r="U138" s="3" t="s">
        <v>916</v>
      </c>
      <c r="V138" s="3" t="s">
        <v>916</v>
      </c>
      <c r="W138" s="3" t="s">
        <v>916</v>
      </c>
      <c r="X138" s="3" t="s">
        <v>916</v>
      </c>
      <c r="Y138" s="3" t="s">
        <v>916</v>
      </c>
      <c r="Z138" s="3" t="s">
        <v>916</v>
      </c>
      <c r="AA138" s="3" t="s">
        <v>916</v>
      </c>
      <c r="AB138" s="3" t="s">
        <v>916</v>
      </c>
      <c r="AC138" s="3" t="s">
        <v>916</v>
      </c>
      <c r="AD138" s="3" t="s">
        <v>916</v>
      </c>
      <c r="AE138" s="3" t="s">
        <v>94</v>
      </c>
      <c r="AF138" s="3" t="s">
        <v>95</v>
      </c>
      <c r="AG138" s="3" t="s">
        <v>96</v>
      </c>
    </row>
    <row r="139" spans="1:33" ht="45" customHeight="1" x14ac:dyDescent="0.25">
      <c r="A139" s="3"/>
      <c r="B139" s="3" t="s">
        <v>79</v>
      </c>
      <c r="C139" s="3" t="s">
        <v>80</v>
      </c>
      <c r="D139" s="3" t="s">
        <v>81</v>
      </c>
      <c r="E139" s="3" t="s">
        <v>133</v>
      </c>
      <c r="F139" s="3" t="s">
        <v>297</v>
      </c>
      <c r="G139" s="3" t="s">
        <v>298</v>
      </c>
      <c r="H139" s="3" t="s">
        <v>298</v>
      </c>
      <c r="I139" s="3" t="s">
        <v>368</v>
      </c>
      <c r="J139" s="3" t="s">
        <v>917</v>
      </c>
      <c r="K139" s="3" t="s">
        <v>190</v>
      </c>
      <c r="L139" s="3" t="s">
        <v>918</v>
      </c>
      <c r="M139" s="3" t="s">
        <v>120</v>
      </c>
      <c r="N139" s="3" t="s">
        <v>919</v>
      </c>
      <c r="O139" s="3" t="s">
        <v>91</v>
      </c>
      <c r="P139" s="3" t="s">
        <v>920</v>
      </c>
      <c r="Q139" s="3" t="s">
        <v>91</v>
      </c>
      <c r="R139" s="3" t="s">
        <v>921</v>
      </c>
      <c r="S139" s="3" t="s">
        <v>921</v>
      </c>
      <c r="T139" s="3" t="s">
        <v>921</v>
      </c>
      <c r="U139" s="3" t="s">
        <v>921</v>
      </c>
      <c r="V139" s="3" t="s">
        <v>921</v>
      </c>
      <c r="W139" s="3" t="s">
        <v>921</v>
      </c>
      <c r="X139" s="3" t="s">
        <v>921</v>
      </c>
      <c r="Y139" s="3" t="s">
        <v>921</v>
      </c>
      <c r="Z139" s="3" t="s">
        <v>921</v>
      </c>
      <c r="AA139" s="3" t="s">
        <v>921</v>
      </c>
      <c r="AB139" s="3" t="s">
        <v>921</v>
      </c>
      <c r="AC139" s="3" t="s">
        <v>921</v>
      </c>
      <c r="AD139" s="3" t="s">
        <v>921</v>
      </c>
      <c r="AE139" s="3" t="s">
        <v>94</v>
      </c>
      <c r="AF139" s="3" t="s">
        <v>95</v>
      </c>
      <c r="AG139" s="3" t="s">
        <v>96</v>
      </c>
    </row>
    <row r="140" spans="1:33" ht="45" customHeight="1" x14ac:dyDescent="0.25">
      <c r="A140" s="3"/>
      <c r="B140" s="3" t="s">
        <v>79</v>
      </c>
      <c r="C140" s="3" t="s">
        <v>80</v>
      </c>
      <c r="D140" s="3" t="s">
        <v>81</v>
      </c>
      <c r="E140" s="3" t="s">
        <v>133</v>
      </c>
      <c r="F140" s="3" t="s">
        <v>922</v>
      </c>
      <c r="G140" s="3" t="s">
        <v>923</v>
      </c>
      <c r="H140" s="3" t="s">
        <v>923</v>
      </c>
      <c r="I140" s="3" t="s">
        <v>924</v>
      </c>
      <c r="J140" s="3" t="s">
        <v>925</v>
      </c>
      <c r="K140" s="3" t="s">
        <v>926</v>
      </c>
      <c r="L140" s="3" t="s">
        <v>927</v>
      </c>
      <c r="M140" s="3" t="s">
        <v>120</v>
      </c>
      <c r="N140" s="3" t="s">
        <v>928</v>
      </c>
      <c r="O140" s="3" t="s">
        <v>91</v>
      </c>
      <c r="P140" s="3" t="s">
        <v>929</v>
      </c>
      <c r="Q140" s="3" t="s">
        <v>91</v>
      </c>
      <c r="R140" s="3" t="s">
        <v>930</v>
      </c>
      <c r="S140" s="3" t="s">
        <v>930</v>
      </c>
      <c r="T140" s="3" t="s">
        <v>930</v>
      </c>
      <c r="U140" s="3" t="s">
        <v>930</v>
      </c>
      <c r="V140" s="3" t="s">
        <v>930</v>
      </c>
      <c r="W140" s="3" t="s">
        <v>930</v>
      </c>
      <c r="X140" s="3" t="s">
        <v>930</v>
      </c>
      <c r="Y140" s="3" t="s">
        <v>930</v>
      </c>
      <c r="Z140" s="3" t="s">
        <v>930</v>
      </c>
      <c r="AA140" s="3" t="s">
        <v>930</v>
      </c>
      <c r="AB140" s="3" t="s">
        <v>930</v>
      </c>
      <c r="AC140" s="3" t="s">
        <v>930</v>
      </c>
      <c r="AD140" s="3" t="s">
        <v>930</v>
      </c>
      <c r="AE140" s="3" t="s">
        <v>94</v>
      </c>
      <c r="AF140" s="3" t="s">
        <v>95</v>
      </c>
      <c r="AG140" s="3" t="s">
        <v>96</v>
      </c>
    </row>
    <row r="141" spans="1:33" ht="45" customHeight="1" x14ac:dyDescent="0.25">
      <c r="A141" s="3"/>
      <c r="B141" s="3" t="s">
        <v>79</v>
      </c>
      <c r="C141" s="3" t="s">
        <v>80</v>
      </c>
      <c r="D141" s="3" t="s">
        <v>81</v>
      </c>
      <c r="E141" s="3" t="s">
        <v>82</v>
      </c>
      <c r="F141" s="3" t="s">
        <v>931</v>
      </c>
      <c r="G141" s="3" t="s">
        <v>932</v>
      </c>
      <c r="H141" s="3" t="s">
        <v>932</v>
      </c>
      <c r="I141" s="3" t="s">
        <v>126</v>
      </c>
      <c r="J141" s="3" t="s">
        <v>933</v>
      </c>
      <c r="K141" s="3" t="s">
        <v>217</v>
      </c>
      <c r="L141" s="3" t="s">
        <v>596</v>
      </c>
      <c r="M141" s="3" t="s">
        <v>120</v>
      </c>
      <c r="N141" s="3" t="s">
        <v>934</v>
      </c>
      <c r="O141" s="3" t="s">
        <v>91</v>
      </c>
      <c r="P141" s="3" t="s">
        <v>935</v>
      </c>
      <c r="Q141" s="3" t="s">
        <v>91</v>
      </c>
      <c r="R141" s="3" t="s">
        <v>936</v>
      </c>
      <c r="S141" s="3" t="s">
        <v>936</v>
      </c>
      <c r="T141" s="3" t="s">
        <v>936</v>
      </c>
      <c r="U141" s="3" t="s">
        <v>936</v>
      </c>
      <c r="V141" s="3" t="s">
        <v>936</v>
      </c>
      <c r="W141" s="3" t="s">
        <v>936</v>
      </c>
      <c r="X141" s="3" t="s">
        <v>936</v>
      </c>
      <c r="Y141" s="3" t="s">
        <v>936</v>
      </c>
      <c r="Z141" s="3" t="s">
        <v>936</v>
      </c>
      <c r="AA141" s="3" t="s">
        <v>936</v>
      </c>
      <c r="AB141" s="3" t="s">
        <v>936</v>
      </c>
      <c r="AC141" s="3" t="s">
        <v>936</v>
      </c>
      <c r="AD141" s="3" t="s">
        <v>936</v>
      </c>
      <c r="AE141" s="3" t="s">
        <v>94</v>
      </c>
      <c r="AF141" s="3" t="s">
        <v>95</v>
      </c>
      <c r="AG141" s="3" t="s">
        <v>96</v>
      </c>
    </row>
    <row r="142" spans="1:33" ht="45" customHeight="1" x14ac:dyDescent="0.25">
      <c r="A142" s="3"/>
      <c r="B142" s="3" t="s">
        <v>79</v>
      </c>
      <c r="C142" s="3" t="s">
        <v>80</v>
      </c>
      <c r="D142" s="3" t="s">
        <v>81</v>
      </c>
      <c r="E142" s="3" t="s">
        <v>133</v>
      </c>
      <c r="F142" s="3" t="s">
        <v>206</v>
      </c>
      <c r="G142" s="3" t="s">
        <v>207</v>
      </c>
      <c r="H142" s="3" t="s">
        <v>207</v>
      </c>
      <c r="I142" s="3" t="s">
        <v>208</v>
      </c>
      <c r="J142" s="3" t="s">
        <v>937</v>
      </c>
      <c r="K142" s="3" t="s">
        <v>938</v>
      </c>
      <c r="L142" s="3" t="s">
        <v>939</v>
      </c>
      <c r="M142" s="3" t="s">
        <v>120</v>
      </c>
      <c r="N142" s="3" t="s">
        <v>719</v>
      </c>
      <c r="O142" s="3" t="s">
        <v>91</v>
      </c>
      <c r="P142" s="3" t="s">
        <v>720</v>
      </c>
      <c r="Q142" s="3" t="s">
        <v>91</v>
      </c>
      <c r="R142" s="3" t="s">
        <v>940</v>
      </c>
      <c r="S142" s="3" t="s">
        <v>940</v>
      </c>
      <c r="T142" s="3" t="s">
        <v>940</v>
      </c>
      <c r="U142" s="3" t="s">
        <v>940</v>
      </c>
      <c r="V142" s="3" t="s">
        <v>940</v>
      </c>
      <c r="W142" s="3" t="s">
        <v>940</v>
      </c>
      <c r="X142" s="3" t="s">
        <v>940</v>
      </c>
      <c r="Y142" s="3" t="s">
        <v>940</v>
      </c>
      <c r="Z142" s="3" t="s">
        <v>940</v>
      </c>
      <c r="AA142" s="3" t="s">
        <v>940</v>
      </c>
      <c r="AB142" s="3" t="s">
        <v>940</v>
      </c>
      <c r="AC142" s="3" t="s">
        <v>940</v>
      </c>
      <c r="AD142" s="3" t="s">
        <v>940</v>
      </c>
      <c r="AE142" s="3" t="s">
        <v>94</v>
      </c>
      <c r="AF142" s="3" t="s">
        <v>95</v>
      </c>
      <c r="AG142" s="3" t="s">
        <v>96</v>
      </c>
    </row>
    <row r="143" spans="1:33" ht="45" customHeight="1" x14ac:dyDescent="0.25">
      <c r="A143" s="3"/>
      <c r="B143" s="3" t="s">
        <v>79</v>
      </c>
      <c r="C143" s="3" t="s">
        <v>80</v>
      </c>
      <c r="D143" s="3" t="s">
        <v>81</v>
      </c>
      <c r="E143" s="3" t="s">
        <v>133</v>
      </c>
      <c r="F143" s="3" t="s">
        <v>941</v>
      </c>
      <c r="G143" s="3" t="s">
        <v>942</v>
      </c>
      <c r="H143" s="3" t="s">
        <v>942</v>
      </c>
      <c r="I143" s="3" t="s">
        <v>766</v>
      </c>
      <c r="J143" s="3" t="s">
        <v>943</v>
      </c>
      <c r="K143" s="3" t="s">
        <v>768</v>
      </c>
      <c r="L143" s="3" t="s">
        <v>769</v>
      </c>
      <c r="M143" s="3" t="s">
        <v>120</v>
      </c>
      <c r="N143" s="3" t="s">
        <v>770</v>
      </c>
      <c r="O143" s="3" t="s">
        <v>91</v>
      </c>
      <c r="P143" s="3" t="s">
        <v>771</v>
      </c>
      <c r="Q143" s="3" t="s">
        <v>91</v>
      </c>
      <c r="R143" s="3" t="s">
        <v>944</v>
      </c>
      <c r="S143" s="3" t="s">
        <v>944</v>
      </c>
      <c r="T143" s="3" t="s">
        <v>944</v>
      </c>
      <c r="U143" s="3" t="s">
        <v>944</v>
      </c>
      <c r="V143" s="3" t="s">
        <v>944</v>
      </c>
      <c r="W143" s="3" t="s">
        <v>944</v>
      </c>
      <c r="X143" s="3" t="s">
        <v>944</v>
      </c>
      <c r="Y143" s="3" t="s">
        <v>944</v>
      </c>
      <c r="Z143" s="3" t="s">
        <v>944</v>
      </c>
      <c r="AA143" s="3" t="s">
        <v>944</v>
      </c>
      <c r="AB143" s="3" t="s">
        <v>944</v>
      </c>
      <c r="AC143" s="3" t="s">
        <v>944</v>
      </c>
      <c r="AD143" s="3" t="s">
        <v>944</v>
      </c>
      <c r="AE143" s="3" t="s">
        <v>94</v>
      </c>
      <c r="AF143" s="3" t="s">
        <v>95</v>
      </c>
      <c r="AG143" s="3" t="s">
        <v>96</v>
      </c>
    </row>
    <row r="144" spans="1:33" ht="45" customHeight="1" x14ac:dyDescent="0.25">
      <c r="A144" s="3"/>
      <c r="B144" s="3" t="s">
        <v>79</v>
      </c>
      <c r="C144" s="3" t="s">
        <v>80</v>
      </c>
      <c r="D144" s="3" t="s">
        <v>81</v>
      </c>
      <c r="E144" s="3" t="s">
        <v>133</v>
      </c>
      <c r="F144" s="3" t="s">
        <v>232</v>
      </c>
      <c r="G144" s="3" t="s">
        <v>233</v>
      </c>
      <c r="H144" s="3" t="s">
        <v>233</v>
      </c>
      <c r="I144" s="3" t="s">
        <v>234</v>
      </c>
      <c r="J144" s="3" t="s">
        <v>945</v>
      </c>
      <c r="K144" s="3" t="s">
        <v>946</v>
      </c>
      <c r="L144" s="3" t="s">
        <v>498</v>
      </c>
      <c r="M144" s="3" t="s">
        <v>120</v>
      </c>
      <c r="N144" s="3" t="s">
        <v>947</v>
      </c>
      <c r="O144" s="3" t="s">
        <v>91</v>
      </c>
      <c r="P144" s="3" t="s">
        <v>948</v>
      </c>
      <c r="Q144" s="3" t="s">
        <v>91</v>
      </c>
      <c r="R144" s="3" t="s">
        <v>949</v>
      </c>
      <c r="S144" s="3" t="s">
        <v>949</v>
      </c>
      <c r="T144" s="3" t="s">
        <v>949</v>
      </c>
      <c r="U144" s="3" t="s">
        <v>949</v>
      </c>
      <c r="V144" s="3" t="s">
        <v>949</v>
      </c>
      <c r="W144" s="3" t="s">
        <v>949</v>
      </c>
      <c r="X144" s="3" t="s">
        <v>949</v>
      </c>
      <c r="Y144" s="3" t="s">
        <v>949</v>
      </c>
      <c r="Z144" s="3" t="s">
        <v>949</v>
      </c>
      <c r="AA144" s="3" t="s">
        <v>949</v>
      </c>
      <c r="AB144" s="3" t="s">
        <v>949</v>
      </c>
      <c r="AC144" s="3" t="s">
        <v>949</v>
      </c>
      <c r="AD144" s="3" t="s">
        <v>949</v>
      </c>
      <c r="AE144" s="3" t="s">
        <v>94</v>
      </c>
      <c r="AF144" s="3" t="s">
        <v>95</v>
      </c>
      <c r="AG144" s="3" t="s">
        <v>96</v>
      </c>
    </row>
    <row r="145" spans="1:33" ht="45" customHeight="1" x14ac:dyDescent="0.25">
      <c r="A145" s="3"/>
      <c r="B145" s="3" t="s">
        <v>79</v>
      </c>
      <c r="C145" s="3" t="s">
        <v>80</v>
      </c>
      <c r="D145" s="3" t="s">
        <v>81</v>
      </c>
      <c r="E145" s="3" t="s">
        <v>133</v>
      </c>
      <c r="F145" s="3" t="s">
        <v>950</v>
      </c>
      <c r="G145" s="3" t="s">
        <v>951</v>
      </c>
      <c r="H145" s="3" t="s">
        <v>951</v>
      </c>
      <c r="I145" s="3" t="s">
        <v>952</v>
      </c>
      <c r="J145" s="3" t="s">
        <v>953</v>
      </c>
      <c r="K145" s="3" t="s">
        <v>954</v>
      </c>
      <c r="L145" s="3" t="s">
        <v>955</v>
      </c>
      <c r="M145" s="3" t="s">
        <v>120</v>
      </c>
      <c r="N145" s="3" t="s">
        <v>956</v>
      </c>
      <c r="O145" s="3" t="s">
        <v>91</v>
      </c>
      <c r="P145" s="3" t="s">
        <v>957</v>
      </c>
      <c r="Q145" s="3" t="s">
        <v>91</v>
      </c>
      <c r="R145" s="3" t="s">
        <v>958</v>
      </c>
      <c r="S145" s="3" t="s">
        <v>958</v>
      </c>
      <c r="T145" s="3" t="s">
        <v>958</v>
      </c>
      <c r="U145" s="3" t="s">
        <v>958</v>
      </c>
      <c r="V145" s="3" t="s">
        <v>958</v>
      </c>
      <c r="W145" s="3" t="s">
        <v>958</v>
      </c>
      <c r="X145" s="3" t="s">
        <v>958</v>
      </c>
      <c r="Y145" s="3" t="s">
        <v>958</v>
      </c>
      <c r="Z145" s="3" t="s">
        <v>958</v>
      </c>
      <c r="AA145" s="3" t="s">
        <v>958</v>
      </c>
      <c r="AB145" s="3" t="s">
        <v>958</v>
      </c>
      <c r="AC145" s="3" t="s">
        <v>958</v>
      </c>
      <c r="AD145" s="3" t="s">
        <v>958</v>
      </c>
      <c r="AE145" s="3" t="s">
        <v>94</v>
      </c>
      <c r="AF145" s="3" t="s">
        <v>95</v>
      </c>
      <c r="AG145" s="3" t="s">
        <v>96</v>
      </c>
    </row>
    <row r="146" spans="1:33" ht="45" customHeight="1" x14ac:dyDescent="0.25">
      <c r="A146" s="3"/>
      <c r="B146" s="3" t="s">
        <v>79</v>
      </c>
      <c r="C146" s="3" t="s">
        <v>80</v>
      </c>
      <c r="D146" s="3" t="s">
        <v>81</v>
      </c>
      <c r="E146" s="3" t="s">
        <v>133</v>
      </c>
      <c r="F146" s="3" t="s">
        <v>959</v>
      </c>
      <c r="G146" s="3" t="s">
        <v>960</v>
      </c>
      <c r="H146" s="3" t="s">
        <v>960</v>
      </c>
      <c r="I146" s="3" t="s">
        <v>643</v>
      </c>
      <c r="J146" s="3" t="s">
        <v>961</v>
      </c>
      <c r="K146" s="3" t="s">
        <v>412</v>
      </c>
      <c r="L146" s="3" t="s">
        <v>412</v>
      </c>
      <c r="M146" s="3" t="s">
        <v>89</v>
      </c>
      <c r="N146" s="3" t="s">
        <v>332</v>
      </c>
      <c r="O146" s="3" t="s">
        <v>91</v>
      </c>
      <c r="P146" s="3" t="s">
        <v>333</v>
      </c>
      <c r="Q146" s="3" t="s">
        <v>91</v>
      </c>
      <c r="R146" s="3" t="s">
        <v>962</v>
      </c>
      <c r="S146" s="3" t="s">
        <v>962</v>
      </c>
      <c r="T146" s="3" t="s">
        <v>962</v>
      </c>
      <c r="U146" s="3" t="s">
        <v>962</v>
      </c>
      <c r="V146" s="3" t="s">
        <v>962</v>
      </c>
      <c r="W146" s="3" t="s">
        <v>962</v>
      </c>
      <c r="X146" s="3" t="s">
        <v>962</v>
      </c>
      <c r="Y146" s="3" t="s">
        <v>962</v>
      </c>
      <c r="Z146" s="3" t="s">
        <v>962</v>
      </c>
      <c r="AA146" s="3" t="s">
        <v>962</v>
      </c>
      <c r="AB146" s="3" t="s">
        <v>962</v>
      </c>
      <c r="AC146" s="3" t="s">
        <v>962</v>
      </c>
      <c r="AD146" s="3" t="s">
        <v>962</v>
      </c>
      <c r="AE146" s="3" t="s">
        <v>94</v>
      </c>
      <c r="AF146" s="3" t="s">
        <v>95</v>
      </c>
      <c r="AG146" s="3" t="s">
        <v>96</v>
      </c>
    </row>
    <row r="147" spans="1:33" ht="45" customHeight="1" x14ac:dyDescent="0.25">
      <c r="A147" s="3"/>
      <c r="B147" s="3" t="s">
        <v>79</v>
      </c>
      <c r="C147" s="3" t="s">
        <v>80</v>
      </c>
      <c r="D147" s="3" t="s">
        <v>81</v>
      </c>
      <c r="E147" s="3" t="s">
        <v>133</v>
      </c>
      <c r="F147" s="3" t="s">
        <v>232</v>
      </c>
      <c r="G147" s="3" t="s">
        <v>233</v>
      </c>
      <c r="H147" s="3" t="s">
        <v>233</v>
      </c>
      <c r="I147" s="3" t="s">
        <v>273</v>
      </c>
      <c r="J147" s="3" t="s">
        <v>963</v>
      </c>
      <c r="K147" s="3" t="s">
        <v>964</v>
      </c>
      <c r="L147" s="3" t="s">
        <v>639</v>
      </c>
      <c r="M147" s="3" t="s">
        <v>120</v>
      </c>
      <c r="N147" s="3" t="s">
        <v>346</v>
      </c>
      <c r="O147" s="3" t="s">
        <v>91</v>
      </c>
      <c r="P147" s="3" t="s">
        <v>347</v>
      </c>
      <c r="Q147" s="3" t="s">
        <v>91</v>
      </c>
      <c r="R147" s="3" t="s">
        <v>965</v>
      </c>
      <c r="S147" s="3" t="s">
        <v>965</v>
      </c>
      <c r="T147" s="3" t="s">
        <v>965</v>
      </c>
      <c r="U147" s="3" t="s">
        <v>965</v>
      </c>
      <c r="V147" s="3" t="s">
        <v>965</v>
      </c>
      <c r="W147" s="3" t="s">
        <v>965</v>
      </c>
      <c r="X147" s="3" t="s">
        <v>965</v>
      </c>
      <c r="Y147" s="3" t="s">
        <v>965</v>
      </c>
      <c r="Z147" s="3" t="s">
        <v>965</v>
      </c>
      <c r="AA147" s="3" t="s">
        <v>965</v>
      </c>
      <c r="AB147" s="3" t="s">
        <v>965</v>
      </c>
      <c r="AC147" s="3" t="s">
        <v>965</v>
      </c>
      <c r="AD147" s="3" t="s">
        <v>965</v>
      </c>
      <c r="AE147" s="3" t="s">
        <v>94</v>
      </c>
      <c r="AF147" s="3" t="s">
        <v>95</v>
      </c>
      <c r="AG147" s="3" t="s">
        <v>96</v>
      </c>
    </row>
    <row r="148" spans="1:33" ht="45" customHeight="1" x14ac:dyDescent="0.25">
      <c r="A148" s="3"/>
      <c r="B148" s="3" t="s">
        <v>79</v>
      </c>
      <c r="C148" s="3" t="s">
        <v>80</v>
      </c>
      <c r="D148" s="3" t="s">
        <v>81</v>
      </c>
      <c r="E148" s="3" t="s">
        <v>133</v>
      </c>
      <c r="F148" s="3" t="s">
        <v>247</v>
      </c>
      <c r="G148" s="3" t="s">
        <v>248</v>
      </c>
      <c r="H148" s="3" t="s">
        <v>248</v>
      </c>
      <c r="I148" s="3" t="s">
        <v>249</v>
      </c>
      <c r="J148" s="3" t="s">
        <v>966</v>
      </c>
      <c r="K148" s="3" t="s">
        <v>967</v>
      </c>
      <c r="L148" s="3" t="s">
        <v>701</v>
      </c>
      <c r="M148" s="3" t="s">
        <v>120</v>
      </c>
      <c r="N148" s="3" t="s">
        <v>968</v>
      </c>
      <c r="O148" s="3" t="s">
        <v>91</v>
      </c>
      <c r="P148" s="3" t="s">
        <v>969</v>
      </c>
      <c r="Q148" s="3" t="s">
        <v>91</v>
      </c>
      <c r="R148" s="3" t="s">
        <v>970</v>
      </c>
      <c r="S148" s="3" t="s">
        <v>970</v>
      </c>
      <c r="T148" s="3" t="s">
        <v>970</v>
      </c>
      <c r="U148" s="3" t="s">
        <v>970</v>
      </c>
      <c r="V148" s="3" t="s">
        <v>970</v>
      </c>
      <c r="W148" s="3" t="s">
        <v>970</v>
      </c>
      <c r="X148" s="3" t="s">
        <v>970</v>
      </c>
      <c r="Y148" s="3" t="s">
        <v>970</v>
      </c>
      <c r="Z148" s="3" t="s">
        <v>970</v>
      </c>
      <c r="AA148" s="3" t="s">
        <v>970</v>
      </c>
      <c r="AB148" s="3" t="s">
        <v>970</v>
      </c>
      <c r="AC148" s="3" t="s">
        <v>970</v>
      </c>
      <c r="AD148" s="3" t="s">
        <v>970</v>
      </c>
      <c r="AE148" s="3" t="s">
        <v>94</v>
      </c>
      <c r="AF148" s="3" t="s">
        <v>95</v>
      </c>
      <c r="AG148" s="3" t="s">
        <v>96</v>
      </c>
    </row>
    <row r="149" spans="1:33" ht="45" customHeight="1" x14ac:dyDescent="0.25">
      <c r="A149" s="3"/>
      <c r="B149" s="3" t="s">
        <v>79</v>
      </c>
      <c r="C149" s="3" t="s">
        <v>80</v>
      </c>
      <c r="D149" s="3" t="s">
        <v>81</v>
      </c>
      <c r="E149" s="3" t="s">
        <v>82</v>
      </c>
      <c r="F149" s="3" t="s">
        <v>533</v>
      </c>
      <c r="G149" s="3" t="s">
        <v>773</v>
      </c>
      <c r="H149" s="3" t="s">
        <v>773</v>
      </c>
      <c r="I149" s="3" t="s">
        <v>107</v>
      </c>
      <c r="J149" s="3" t="s">
        <v>971</v>
      </c>
      <c r="K149" s="3" t="s">
        <v>411</v>
      </c>
      <c r="L149" s="3" t="s">
        <v>301</v>
      </c>
      <c r="M149" s="3" t="s">
        <v>89</v>
      </c>
      <c r="N149" s="3" t="s">
        <v>972</v>
      </c>
      <c r="O149" s="3" t="s">
        <v>91</v>
      </c>
      <c r="P149" s="3" t="s">
        <v>973</v>
      </c>
      <c r="Q149" s="3" t="s">
        <v>91</v>
      </c>
      <c r="R149" s="3" t="s">
        <v>974</v>
      </c>
      <c r="S149" s="3" t="s">
        <v>974</v>
      </c>
      <c r="T149" s="3" t="s">
        <v>974</v>
      </c>
      <c r="U149" s="3" t="s">
        <v>974</v>
      </c>
      <c r="V149" s="3" t="s">
        <v>974</v>
      </c>
      <c r="W149" s="3" t="s">
        <v>974</v>
      </c>
      <c r="X149" s="3" t="s">
        <v>974</v>
      </c>
      <c r="Y149" s="3" t="s">
        <v>974</v>
      </c>
      <c r="Z149" s="3" t="s">
        <v>974</v>
      </c>
      <c r="AA149" s="3" t="s">
        <v>974</v>
      </c>
      <c r="AB149" s="3" t="s">
        <v>974</v>
      </c>
      <c r="AC149" s="3" t="s">
        <v>974</v>
      </c>
      <c r="AD149" s="3" t="s">
        <v>974</v>
      </c>
      <c r="AE149" s="3" t="s">
        <v>94</v>
      </c>
      <c r="AF149" s="3" t="s">
        <v>95</v>
      </c>
      <c r="AG149" s="3" t="s">
        <v>96</v>
      </c>
    </row>
    <row r="150" spans="1:33" ht="45" customHeight="1" x14ac:dyDescent="0.25">
      <c r="A150" s="3"/>
      <c r="B150" s="3" t="s">
        <v>79</v>
      </c>
      <c r="C150" s="3" t="s">
        <v>80</v>
      </c>
      <c r="D150" s="3" t="s">
        <v>81</v>
      </c>
      <c r="E150" s="3" t="s">
        <v>133</v>
      </c>
      <c r="F150" s="3" t="s">
        <v>975</v>
      </c>
      <c r="G150" s="3" t="s">
        <v>976</v>
      </c>
      <c r="H150" s="3" t="s">
        <v>976</v>
      </c>
      <c r="I150" s="3" t="s">
        <v>977</v>
      </c>
      <c r="J150" s="3" t="s">
        <v>978</v>
      </c>
      <c r="K150" s="3" t="s">
        <v>531</v>
      </c>
      <c r="L150" s="3" t="s">
        <v>672</v>
      </c>
      <c r="M150" s="3" t="s">
        <v>120</v>
      </c>
      <c r="N150" s="3" t="s">
        <v>979</v>
      </c>
      <c r="O150" s="3" t="s">
        <v>91</v>
      </c>
      <c r="P150" s="3" t="s">
        <v>980</v>
      </c>
      <c r="Q150" s="3" t="s">
        <v>91</v>
      </c>
      <c r="R150" s="3" t="s">
        <v>981</v>
      </c>
      <c r="S150" s="3" t="s">
        <v>981</v>
      </c>
      <c r="T150" s="3" t="s">
        <v>981</v>
      </c>
      <c r="U150" s="3" t="s">
        <v>981</v>
      </c>
      <c r="V150" s="3" t="s">
        <v>981</v>
      </c>
      <c r="W150" s="3" t="s">
        <v>981</v>
      </c>
      <c r="X150" s="3" t="s">
        <v>981</v>
      </c>
      <c r="Y150" s="3" t="s">
        <v>981</v>
      </c>
      <c r="Z150" s="3" t="s">
        <v>981</v>
      </c>
      <c r="AA150" s="3" t="s">
        <v>981</v>
      </c>
      <c r="AB150" s="3" t="s">
        <v>981</v>
      </c>
      <c r="AC150" s="3" t="s">
        <v>981</v>
      </c>
      <c r="AD150" s="3" t="s">
        <v>981</v>
      </c>
      <c r="AE150" s="3" t="s">
        <v>94</v>
      </c>
      <c r="AF150" s="3" t="s">
        <v>95</v>
      </c>
      <c r="AG150" s="3" t="s">
        <v>96</v>
      </c>
    </row>
    <row r="151" spans="1:33" ht="45" customHeight="1" x14ac:dyDescent="0.25">
      <c r="A151" s="3"/>
      <c r="B151" s="3" t="s">
        <v>79</v>
      </c>
      <c r="C151" s="3" t="s">
        <v>80</v>
      </c>
      <c r="D151" s="3" t="s">
        <v>81</v>
      </c>
      <c r="E151" s="3" t="s">
        <v>133</v>
      </c>
      <c r="F151" s="3" t="s">
        <v>982</v>
      </c>
      <c r="G151" s="3" t="s">
        <v>983</v>
      </c>
      <c r="H151" s="3" t="s">
        <v>983</v>
      </c>
      <c r="I151" s="3" t="s">
        <v>249</v>
      </c>
      <c r="J151" s="3" t="s">
        <v>984</v>
      </c>
      <c r="K151" s="3" t="s">
        <v>985</v>
      </c>
      <c r="L151" s="3" t="s">
        <v>288</v>
      </c>
      <c r="M151" s="3" t="s">
        <v>120</v>
      </c>
      <c r="N151" s="3" t="s">
        <v>986</v>
      </c>
      <c r="O151" s="3" t="s">
        <v>91</v>
      </c>
      <c r="P151" s="3" t="s">
        <v>987</v>
      </c>
      <c r="Q151" s="3" t="s">
        <v>91</v>
      </c>
      <c r="R151" s="3" t="s">
        <v>988</v>
      </c>
      <c r="S151" s="3" t="s">
        <v>988</v>
      </c>
      <c r="T151" s="3" t="s">
        <v>988</v>
      </c>
      <c r="U151" s="3" t="s">
        <v>988</v>
      </c>
      <c r="V151" s="3" t="s">
        <v>988</v>
      </c>
      <c r="W151" s="3" t="s">
        <v>988</v>
      </c>
      <c r="X151" s="3" t="s">
        <v>988</v>
      </c>
      <c r="Y151" s="3" t="s">
        <v>988</v>
      </c>
      <c r="Z151" s="3" t="s">
        <v>988</v>
      </c>
      <c r="AA151" s="3" t="s">
        <v>988</v>
      </c>
      <c r="AB151" s="3" t="s">
        <v>988</v>
      </c>
      <c r="AC151" s="3" t="s">
        <v>988</v>
      </c>
      <c r="AD151" s="3" t="s">
        <v>988</v>
      </c>
      <c r="AE151" s="3" t="s">
        <v>94</v>
      </c>
      <c r="AF151" s="3" t="s">
        <v>95</v>
      </c>
      <c r="AG151" s="3" t="s">
        <v>96</v>
      </c>
    </row>
    <row r="152" spans="1:33" ht="45" customHeight="1" x14ac:dyDescent="0.25">
      <c r="A152" s="3"/>
      <c r="B152" s="3" t="s">
        <v>79</v>
      </c>
      <c r="C152" s="3" t="s">
        <v>80</v>
      </c>
      <c r="D152" s="3" t="s">
        <v>81</v>
      </c>
      <c r="E152" s="3" t="s">
        <v>133</v>
      </c>
      <c r="F152" s="3" t="s">
        <v>232</v>
      </c>
      <c r="G152" s="3" t="s">
        <v>233</v>
      </c>
      <c r="H152" s="3" t="s">
        <v>233</v>
      </c>
      <c r="I152" s="3" t="s">
        <v>529</v>
      </c>
      <c r="J152" s="3" t="s">
        <v>989</v>
      </c>
      <c r="K152" s="3" t="s">
        <v>858</v>
      </c>
      <c r="L152" s="3" t="s">
        <v>990</v>
      </c>
      <c r="M152" s="3" t="s">
        <v>120</v>
      </c>
      <c r="N152" s="3" t="s">
        <v>991</v>
      </c>
      <c r="O152" s="3" t="s">
        <v>91</v>
      </c>
      <c r="P152" s="3" t="s">
        <v>992</v>
      </c>
      <c r="Q152" s="3" t="s">
        <v>91</v>
      </c>
      <c r="R152" s="3" t="s">
        <v>993</v>
      </c>
      <c r="S152" s="3" t="s">
        <v>993</v>
      </c>
      <c r="T152" s="3" t="s">
        <v>993</v>
      </c>
      <c r="U152" s="3" t="s">
        <v>993</v>
      </c>
      <c r="V152" s="3" t="s">
        <v>993</v>
      </c>
      <c r="W152" s="3" t="s">
        <v>993</v>
      </c>
      <c r="X152" s="3" t="s">
        <v>993</v>
      </c>
      <c r="Y152" s="3" t="s">
        <v>993</v>
      </c>
      <c r="Z152" s="3" t="s">
        <v>993</v>
      </c>
      <c r="AA152" s="3" t="s">
        <v>993</v>
      </c>
      <c r="AB152" s="3" t="s">
        <v>993</v>
      </c>
      <c r="AC152" s="3" t="s">
        <v>993</v>
      </c>
      <c r="AD152" s="3" t="s">
        <v>993</v>
      </c>
      <c r="AE152" s="3" t="s">
        <v>94</v>
      </c>
      <c r="AF152" s="3" t="s">
        <v>95</v>
      </c>
      <c r="AG152" s="3" t="s">
        <v>96</v>
      </c>
    </row>
    <row r="153" spans="1:33" ht="45" customHeight="1" x14ac:dyDescent="0.25">
      <c r="A153" s="3"/>
      <c r="B153" s="3" t="s">
        <v>79</v>
      </c>
      <c r="C153" s="3" t="s">
        <v>80</v>
      </c>
      <c r="D153" s="3" t="s">
        <v>81</v>
      </c>
      <c r="E153" s="3" t="s">
        <v>133</v>
      </c>
      <c r="F153" s="3" t="s">
        <v>454</v>
      </c>
      <c r="G153" s="3" t="s">
        <v>455</v>
      </c>
      <c r="H153" s="3" t="s">
        <v>455</v>
      </c>
      <c r="I153" s="3" t="s">
        <v>456</v>
      </c>
      <c r="J153" s="3" t="s">
        <v>994</v>
      </c>
      <c r="K153" s="3" t="s">
        <v>118</v>
      </c>
      <c r="L153" s="3" t="s">
        <v>459</v>
      </c>
      <c r="M153" s="3" t="s">
        <v>120</v>
      </c>
      <c r="N153" s="3" t="s">
        <v>460</v>
      </c>
      <c r="O153" s="3" t="s">
        <v>91</v>
      </c>
      <c r="P153" s="3" t="s">
        <v>461</v>
      </c>
      <c r="Q153" s="3" t="s">
        <v>91</v>
      </c>
      <c r="R153" s="3" t="s">
        <v>995</v>
      </c>
      <c r="S153" s="3" t="s">
        <v>995</v>
      </c>
      <c r="T153" s="3" t="s">
        <v>995</v>
      </c>
      <c r="U153" s="3" t="s">
        <v>995</v>
      </c>
      <c r="V153" s="3" t="s">
        <v>995</v>
      </c>
      <c r="W153" s="3" t="s">
        <v>995</v>
      </c>
      <c r="X153" s="3" t="s">
        <v>995</v>
      </c>
      <c r="Y153" s="3" t="s">
        <v>995</v>
      </c>
      <c r="Z153" s="3" t="s">
        <v>995</v>
      </c>
      <c r="AA153" s="3" t="s">
        <v>995</v>
      </c>
      <c r="AB153" s="3" t="s">
        <v>995</v>
      </c>
      <c r="AC153" s="3" t="s">
        <v>995</v>
      </c>
      <c r="AD153" s="3" t="s">
        <v>995</v>
      </c>
      <c r="AE153" s="3" t="s">
        <v>94</v>
      </c>
      <c r="AF153" s="3" t="s">
        <v>95</v>
      </c>
      <c r="AG153" s="3" t="s">
        <v>96</v>
      </c>
    </row>
    <row r="154" spans="1:33" ht="45" customHeight="1" x14ac:dyDescent="0.25">
      <c r="A154" s="3"/>
      <c r="B154" s="3" t="s">
        <v>79</v>
      </c>
      <c r="C154" s="3" t="s">
        <v>80</v>
      </c>
      <c r="D154" s="3" t="s">
        <v>81</v>
      </c>
      <c r="E154" s="3" t="s">
        <v>82</v>
      </c>
      <c r="F154" s="3" t="s">
        <v>8</v>
      </c>
      <c r="G154" s="3" t="s">
        <v>553</v>
      </c>
      <c r="H154" s="3" t="s">
        <v>553</v>
      </c>
      <c r="I154" s="3" t="s">
        <v>134</v>
      </c>
      <c r="J154" s="3" t="s">
        <v>996</v>
      </c>
      <c r="K154" s="3" t="s">
        <v>997</v>
      </c>
      <c r="L154" s="3" t="s">
        <v>649</v>
      </c>
      <c r="M154" s="3" t="s">
        <v>89</v>
      </c>
      <c r="N154" s="3" t="s">
        <v>332</v>
      </c>
      <c r="O154" s="3" t="s">
        <v>91</v>
      </c>
      <c r="P154" s="3" t="s">
        <v>998</v>
      </c>
      <c r="Q154" s="3" t="s">
        <v>91</v>
      </c>
      <c r="R154" s="3" t="s">
        <v>999</v>
      </c>
      <c r="S154" s="3" t="s">
        <v>999</v>
      </c>
      <c r="T154" s="3" t="s">
        <v>999</v>
      </c>
      <c r="U154" s="3" t="s">
        <v>999</v>
      </c>
      <c r="V154" s="3" t="s">
        <v>999</v>
      </c>
      <c r="W154" s="3" t="s">
        <v>999</v>
      </c>
      <c r="X154" s="3" t="s">
        <v>999</v>
      </c>
      <c r="Y154" s="3" t="s">
        <v>999</v>
      </c>
      <c r="Z154" s="3" t="s">
        <v>999</v>
      </c>
      <c r="AA154" s="3" t="s">
        <v>999</v>
      </c>
      <c r="AB154" s="3" t="s">
        <v>999</v>
      </c>
      <c r="AC154" s="3" t="s">
        <v>999</v>
      </c>
      <c r="AD154" s="3" t="s">
        <v>999</v>
      </c>
      <c r="AE154" s="3" t="s">
        <v>94</v>
      </c>
      <c r="AF154" s="3" t="s">
        <v>95</v>
      </c>
      <c r="AG154" s="3" t="s">
        <v>96</v>
      </c>
    </row>
    <row r="155" spans="1:33" ht="45" customHeight="1" x14ac:dyDescent="0.25">
      <c r="A155" s="3"/>
      <c r="B155" s="3" t="s">
        <v>79</v>
      </c>
      <c r="C155" s="3" t="s">
        <v>80</v>
      </c>
      <c r="D155" s="3" t="s">
        <v>81</v>
      </c>
      <c r="E155" s="3" t="s">
        <v>133</v>
      </c>
      <c r="F155" s="3" t="s">
        <v>722</v>
      </c>
      <c r="G155" s="3" t="s">
        <v>723</v>
      </c>
      <c r="H155" s="3" t="s">
        <v>723</v>
      </c>
      <c r="I155" s="3" t="s">
        <v>1000</v>
      </c>
      <c r="J155" s="3" t="s">
        <v>1001</v>
      </c>
      <c r="K155" s="3" t="s">
        <v>288</v>
      </c>
      <c r="L155" s="3" t="s">
        <v>1002</v>
      </c>
      <c r="M155" s="3" t="s">
        <v>89</v>
      </c>
      <c r="N155" s="3" t="s">
        <v>1003</v>
      </c>
      <c r="O155" s="3" t="s">
        <v>91</v>
      </c>
      <c r="P155" s="3" t="s">
        <v>1004</v>
      </c>
      <c r="Q155" s="3" t="s">
        <v>91</v>
      </c>
      <c r="R155" s="3" t="s">
        <v>1005</v>
      </c>
      <c r="S155" s="3" t="s">
        <v>1005</v>
      </c>
      <c r="T155" s="3" t="s">
        <v>1005</v>
      </c>
      <c r="U155" s="3" t="s">
        <v>1005</v>
      </c>
      <c r="V155" s="3" t="s">
        <v>1005</v>
      </c>
      <c r="W155" s="3" t="s">
        <v>1005</v>
      </c>
      <c r="X155" s="3" t="s">
        <v>1005</v>
      </c>
      <c r="Y155" s="3" t="s">
        <v>1005</v>
      </c>
      <c r="Z155" s="3" t="s">
        <v>1005</v>
      </c>
      <c r="AA155" s="3" t="s">
        <v>1005</v>
      </c>
      <c r="AB155" s="3" t="s">
        <v>1005</v>
      </c>
      <c r="AC155" s="3" t="s">
        <v>1005</v>
      </c>
      <c r="AD155" s="3" t="s">
        <v>1005</v>
      </c>
      <c r="AE155" s="3" t="s">
        <v>94</v>
      </c>
      <c r="AF155" s="3" t="s">
        <v>95</v>
      </c>
      <c r="AG155" s="3" t="s">
        <v>96</v>
      </c>
    </row>
    <row r="156" spans="1:33" ht="45" customHeight="1" x14ac:dyDescent="0.25">
      <c r="A156" s="3"/>
      <c r="B156" s="3" t="s">
        <v>79</v>
      </c>
      <c r="C156" s="3" t="s">
        <v>80</v>
      </c>
      <c r="D156" s="3" t="s">
        <v>81</v>
      </c>
      <c r="E156" s="3" t="s">
        <v>133</v>
      </c>
      <c r="F156" s="3" t="s">
        <v>247</v>
      </c>
      <c r="G156" s="3" t="s">
        <v>248</v>
      </c>
      <c r="H156" s="3" t="s">
        <v>248</v>
      </c>
      <c r="I156" s="3" t="s">
        <v>249</v>
      </c>
      <c r="J156" s="3" t="s">
        <v>1006</v>
      </c>
      <c r="K156" s="3" t="s">
        <v>1007</v>
      </c>
      <c r="L156" s="3" t="s">
        <v>376</v>
      </c>
      <c r="M156" s="3" t="s">
        <v>120</v>
      </c>
      <c r="N156" s="3" t="s">
        <v>1008</v>
      </c>
      <c r="O156" s="3" t="s">
        <v>91</v>
      </c>
      <c r="P156" s="3" t="s">
        <v>1009</v>
      </c>
      <c r="Q156" s="3" t="s">
        <v>91</v>
      </c>
      <c r="R156" s="3" t="s">
        <v>1010</v>
      </c>
      <c r="S156" s="3" t="s">
        <v>1010</v>
      </c>
      <c r="T156" s="3" t="s">
        <v>1010</v>
      </c>
      <c r="U156" s="3" t="s">
        <v>1010</v>
      </c>
      <c r="V156" s="3" t="s">
        <v>1010</v>
      </c>
      <c r="W156" s="3" t="s">
        <v>1010</v>
      </c>
      <c r="X156" s="3" t="s">
        <v>1010</v>
      </c>
      <c r="Y156" s="3" t="s">
        <v>1010</v>
      </c>
      <c r="Z156" s="3" t="s">
        <v>1010</v>
      </c>
      <c r="AA156" s="3" t="s">
        <v>1010</v>
      </c>
      <c r="AB156" s="3" t="s">
        <v>1010</v>
      </c>
      <c r="AC156" s="3" t="s">
        <v>1010</v>
      </c>
      <c r="AD156" s="3" t="s">
        <v>1010</v>
      </c>
      <c r="AE156" s="3" t="s">
        <v>94</v>
      </c>
      <c r="AF156" s="3" t="s">
        <v>95</v>
      </c>
      <c r="AG156" s="3" t="s">
        <v>96</v>
      </c>
    </row>
    <row r="157" spans="1:33" ht="45" customHeight="1" x14ac:dyDescent="0.25">
      <c r="A157" s="3"/>
      <c r="B157" s="3" t="s">
        <v>79</v>
      </c>
      <c r="C157" s="3" t="s">
        <v>80</v>
      </c>
      <c r="D157" s="3" t="s">
        <v>81</v>
      </c>
      <c r="E157" s="3" t="s">
        <v>133</v>
      </c>
      <c r="F157" s="3" t="s">
        <v>722</v>
      </c>
      <c r="G157" s="3" t="s">
        <v>723</v>
      </c>
      <c r="H157" s="3" t="s">
        <v>723</v>
      </c>
      <c r="I157" s="3" t="s">
        <v>724</v>
      </c>
      <c r="J157" s="3" t="s">
        <v>1011</v>
      </c>
      <c r="K157" s="3" t="s">
        <v>1012</v>
      </c>
      <c r="L157" s="3" t="s">
        <v>654</v>
      </c>
      <c r="M157" s="3" t="s">
        <v>89</v>
      </c>
      <c r="N157" s="3" t="s">
        <v>346</v>
      </c>
      <c r="O157" s="3" t="s">
        <v>91</v>
      </c>
      <c r="P157" s="3" t="s">
        <v>347</v>
      </c>
      <c r="Q157" s="3" t="s">
        <v>91</v>
      </c>
      <c r="R157" s="3" t="s">
        <v>1013</v>
      </c>
      <c r="S157" s="3" t="s">
        <v>1013</v>
      </c>
      <c r="T157" s="3" t="s">
        <v>1013</v>
      </c>
      <c r="U157" s="3" t="s">
        <v>1013</v>
      </c>
      <c r="V157" s="3" t="s">
        <v>1013</v>
      </c>
      <c r="W157" s="3" t="s">
        <v>1013</v>
      </c>
      <c r="X157" s="3" t="s">
        <v>1013</v>
      </c>
      <c r="Y157" s="3" t="s">
        <v>1013</v>
      </c>
      <c r="Z157" s="3" t="s">
        <v>1013</v>
      </c>
      <c r="AA157" s="3" t="s">
        <v>1013</v>
      </c>
      <c r="AB157" s="3" t="s">
        <v>1013</v>
      </c>
      <c r="AC157" s="3" t="s">
        <v>1013</v>
      </c>
      <c r="AD157" s="3" t="s">
        <v>1013</v>
      </c>
      <c r="AE157" s="3" t="s">
        <v>94</v>
      </c>
      <c r="AF157" s="3" t="s">
        <v>95</v>
      </c>
      <c r="AG157" s="3" t="s">
        <v>96</v>
      </c>
    </row>
    <row r="158" spans="1:33" ht="45" customHeight="1" x14ac:dyDescent="0.25">
      <c r="A158" s="3"/>
      <c r="B158" s="3" t="s">
        <v>79</v>
      </c>
      <c r="C158" s="3" t="s">
        <v>80</v>
      </c>
      <c r="D158" s="3" t="s">
        <v>81</v>
      </c>
      <c r="E158" s="3" t="s">
        <v>133</v>
      </c>
      <c r="F158" s="3" t="s">
        <v>187</v>
      </c>
      <c r="G158" s="3" t="s">
        <v>188</v>
      </c>
      <c r="H158" s="3" t="s">
        <v>188</v>
      </c>
      <c r="I158" s="3" t="s">
        <v>643</v>
      </c>
      <c r="J158" s="3" t="s">
        <v>1014</v>
      </c>
      <c r="K158" s="3" t="s">
        <v>376</v>
      </c>
      <c r="L158" s="3" t="s">
        <v>216</v>
      </c>
      <c r="M158" s="3" t="s">
        <v>89</v>
      </c>
      <c r="N158" s="3" t="s">
        <v>161</v>
      </c>
      <c r="O158" s="3" t="s">
        <v>91</v>
      </c>
      <c r="P158" s="3" t="s">
        <v>162</v>
      </c>
      <c r="Q158" s="3" t="s">
        <v>91</v>
      </c>
      <c r="R158" s="3" t="s">
        <v>1015</v>
      </c>
      <c r="S158" s="3" t="s">
        <v>1015</v>
      </c>
      <c r="T158" s="3" t="s">
        <v>1015</v>
      </c>
      <c r="U158" s="3" t="s">
        <v>1015</v>
      </c>
      <c r="V158" s="3" t="s">
        <v>1015</v>
      </c>
      <c r="W158" s="3" t="s">
        <v>1015</v>
      </c>
      <c r="X158" s="3" t="s">
        <v>1015</v>
      </c>
      <c r="Y158" s="3" t="s">
        <v>1015</v>
      </c>
      <c r="Z158" s="3" t="s">
        <v>1015</v>
      </c>
      <c r="AA158" s="3" t="s">
        <v>1015</v>
      </c>
      <c r="AB158" s="3" t="s">
        <v>1015</v>
      </c>
      <c r="AC158" s="3" t="s">
        <v>1015</v>
      </c>
      <c r="AD158" s="3" t="s">
        <v>1015</v>
      </c>
      <c r="AE158" s="3" t="s">
        <v>94</v>
      </c>
      <c r="AF158" s="3" t="s">
        <v>95</v>
      </c>
      <c r="AG158" s="3" t="s">
        <v>96</v>
      </c>
    </row>
    <row r="159" spans="1:33" ht="45" customHeight="1" x14ac:dyDescent="0.25">
      <c r="A159" s="3"/>
      <c r="B159" s="3" t="s">
        <v>79</v>
      </c>
      <c r="C159" s="3" t="s">
        <v>80</v>
      </c>
      <c r="D159" s="3" t="s">
        <v>81</v>
      </c>
      <c r="E159" s="3" t="s">
        <v>133</v>
      </c>
      <c r="F159" s="3" t="s">
        <v>1016</v>
      </c>
      <c r="G159" s="3" t="s">
        <v>1017</v>
      </c>
      <c r="H159" s="3" t="s">
        <v>1017</v>
      </c>
      <c r="I159" s="3" t="s">
        <v>1018</v>
      </c>
      <c r="J159" s="3" t="s">
        <v>1019</v>
      </c>
      <c r="K159" s="3" t="s">
        <v>458</v>
      </c>
      <c r="L159" s="3" t="s">
        <v>361</v>
      </c>
      <c r="M159" s="3" t="s">
        <v>89</v>
      </c>
      <c r="N159" s="3" t="s">
        <v>161</v>
      </c>
      <c r="O159" s="3" t="s">
        <v>91</v>
      </c>
      <c r="P159" s="3" t="s">
        <v>162</v>
      </c>
      <c r="Q159" s="3" t="s">
        <v>91</v>
      </c>
      <c r="R159" s="3" t="s">
        <v>1020</v>
      </c>
      <c r="S159" s="3" t="s">
        <v>1020</v>
      </c>
      <c r="T159" s="3" t="s">
        <v>1020</v>
      </c>
      <c r="U159" s="3" t="s">
        <v>1020</v>
      </c>
      <c r="V159" s="3" t="s">
        <v>1020</v>
      </c>
      <c r="W159" s="3" t="s">
        <v>1020</v>
      </c>
      <c r="X159" s="3" t="s">
        <v>1020</v>
      </c>
      <c r="Y159" s="3" t="s">
        <v>1020</v>
      </c>
      <c r="Z159" s="3" t="s">
        <v>1020</v>
      </c>
      <c r="AA159" s="3" t="s">
        <v>1020</v>
      </c>
      <c r="AB159" s="3" t="s">
        <v>1020</v>
      </c>
      <c r="AC159" s="3" t="s">
        <v>1020</v>
      </c>
      <c r="AD159" s="3" t="s">
        <v>1020</v>
      </c>
      <c r="AE159" s="3" t="s">
        <v>94</v>
      </c>
      <c r="AF159" s="3" t="s">
        <v>95</v>
      </c>
      <c r="AG159" s="3" t="s">
        <v>96</v>
      </c>
    </row>
    <row r="160" spans="1:33" ht="45" customHeight="1" x14ac:dyDescent="0.25">
      <c r="A160" s="3"/>
      <c r="B160" s="3" t="s">
        <v>79</v>
      </c>
      <c r="C160" s="3" t="s">
        <v>80</v>
      </c>
      <c r="D160" s="3" t="s">
        <v>81</v>
      </c>
      <c r="E160" s="3" t="s">
        <v>133</v>
      </c>
      <c r="F160" s="3" t="s">
        <v>1021</v>
      </c>
      <c r="G160" s="3" t="s">
        <v>1022</v>
      </c>
      <c r="H160" s="3" t="s">
        <v>1022</v>
      </c>
      <c r="I160" s="3" t="s">
        <v>1023</v>
      </c>
      <c r="J160" s="3" t="s">
        <v>1024</v>
      </c>
      <c r="K160" s="3" t="s">
        <v>361</v>
      </c>
      <c r="L160" s="3" t="s">
        <v>109</v>
      </c>
      <c r="M160" s="3" t="s">
        <v>120</v>
      </c>
      <c r="N160" s="3" t="s">
        <v>1025</v>
      </c>
      <c r="O160" s="3" t="s">
        <v>91</v>
      </c>
      <c r="P160" s="3" t="s">
        <v>1026</v>
      </c>
      <c r="Q160" s="3" t="s">
        <v>91</v>
      </c>
      <c r="R160" s="3" t="s">
        <v>1027</v>
      </c>
      <c r="S160" s="3" t="s">
        <v>1027</v>
      </c>
      <c r="T160" s="3" t="s">
        <v>1027</v>
      </c>
      <c r="U160" s="3" t="s">
        <v>1027</v>
      </c>
      <c r="V160" s="3" t="s">
        <v>1027</v>
      </c>
      <c r="W160" s="3" t="s">
        <v>1027</v>
      </c>
      <c r="X160" s="3" t="s">
        <v>1027</v>
      </c>
      <c r="Y160" s="3" t="s">
        <v>1027</v>
      </c>
      <c r="Z160" s="3" t="s">
        <v>1027</v>
      </c>
      <c r="AA160" s="3" t="s">
        <v>1027</v>
      </c>
      <c r="AB160" s="3" t="s">
        <v>1027</v>
      </c>
      <c r="AC160" s="3" t="s">
        <v>1027</v>
      </c>
      <c r="AD160" s="3" t="s">
        <v>1027</v>
      </c>
      <c r="AE160" s="3" t="s">
        <v>94</v>
      </c>
      <c r="AF160" s="3" t="s">
        <v>95</v>
      </c>
      <c r="AG160" s="3" t="s">
        <v>96</v>
      </c>
    </row>
    <row r="161" spans="1:33" ht="45" customHeight="1" x14ac:dyDescent="0.25">
      <c r="A161" s="3"/>
      <c r="B161" s="3" t="s">
        <v>79</v>
      </c>
      <c r="C161" s="3" t="s">
        <v>80</v>
      </c>
      <c r="D161" s="3" t="s">
        <v>81</v>
      </c>
      <c r="E161" s="3" t="s">
        <v>82</v>
      </c>
      <c r="F161" s="3" t="s">
        <v>487</v>
      </c>
      <c r="G161" s="3" t="s">
        <v>488</v>
      </c>
      <c r="H161" s="3" t="s">
        <v>489</v>
      </c>
      <c r="I161" s="3" t="s">
        <v>98</v>
      </c>
      <c r="J161" s="3" t="s">
        <v>1028</v>
      </c>
      <c r="K161" s="3" t="s">
        <v>1029</v>
      </c>
      <c r="L161" s="3" t="s">
        <v>1030</v>
      </c>
      <c r="M161" s="3" t="s">
        <v>120</v>
      </c>
      <c r="N161" s="3" t="s">
        <v>1031</v>
      </c>
      <c r="O161" s="3" t="s">
        <v>91</v>
      </c>
      <c r="P161" s="3" t="s">
        <v>1032</v>
      </c>
      <c r="Q161" s="3" t="s">
        <v>91</v>
      </c>
      <c r="R161" s="3" t="s">
        <v>1033</v>
      </c>
      <c r="S161" s="3" t="s">
        <v>1033</v>
      </c>
      <c r="T161" s="3" t="s">
        <v>1033</v>
      </c>
      <c r="U161" s="3" t="s">
        <v>1033</v>
      </c>
      <c r="V161" s="3" t="s">
        <v>1033</v>
      </c>
      <c r="W161" s="3" t="s">
        <v>1033</v>
      </c>
      <c r="X161" s="3" t="s">
        <v>1033</v>
      </c>
      <c r="Y161" s="3" t="s">
        <v>1033</v>
      </c>
      <c r="Z161" s="3" t="s">
        <v>1033</v>
      </c>
      <c r="AA161" s="3" t="s">
        <v>1033</v>
      </c>
      <c r="AB161" s="3" t="s">
        <v>1033</v>
      </c>
      <c r="AC161" s="3" t="s">
        <v>1033</v>
      </c>
      <c r="AD161" s="3" t="s">
        <v>1033</v>
      </c>
      <c r="AE161" s="3" t="s">
        <v>94</v>
      </c>
      <c r="AF161" s="3" t="s">
        <v>95</v>
      </c>
      <c r="AG161" s="3" t="s">
        <v>96</v>
      </c>
    </row>
    <row r="162" spans="1:33" ht="45" customHeight="1" x14ac:dyDescent="0.25">
      <c r="A162" s="3"/>
      <c r="B162" s="3" t="s">
        <v>79</v>
      </c>
      <c r="C162" s="3" t="s">
        <v>80</v>
      </c>
      <c r="D162" s="3" t="s">
        <v>81</v>
      </c>
      <c r="E162" s="3" t="s">
        <v>82</v>
      </c>
      <c r="F162" s="3" t="s">
        <v>114</v>
      </c>
      <c r="G162" s="3" t="s">
        <v>115</v>
      </c>
      <c r="H162" s="3" t="s">
        <v>115</v>
      </c>
      <c r="I162" s="3" t="s">
        <v>142</v>
      </c>
      <c r="J162" s="3" t="s">
        <v>1034</v>
      </c>
      <c r="K162" s="3" t="s">
        <v>287</v>
      </c>
      <c r="L162" s="3" t="s">
        <v>1035</v>
      </c>
      <c r="M162" s="3" t="s">
        <v>120</v>
      </c>
      <c r="N162" s="3" t="s">
        <v>1036</v>
      </c>
      <c r="O162" s="3" t="s">
        <v>91</v>
      </c>
      <c r="P162" s="3" t="s">
        <v>1037</v>
      </c>
      <c r="Q162" s="3" t="s">
        <v>91</v>
      </c>
      <c r="R162" s="3" t="s">
        <v>1038</v>
      </c>
      <c r="S162" s="3" t="s">
        <v>1038</v>
      </c>
      <c r="T162" s="3" t="s">
        <v>1038</v>
      </c>
      <c r="U162" s="3" t="s">
        <v>1038</v>
      </c>
      <c r="V162" s="3" t="s">
        <v>1038</v>
      </c>
      <c r="W162" s="3" t="s">
        <v>1038</v>
      </c>
      <c r="X162" s="3" t="s">
        <v>1038</v>
      </c>
      <c r="Y162" s="3" t="s">
        <v>1038</v>
      </c>
      <c r="Z162" s="3" t="s">
        <v>1038</v>
      </c>
      <c r="AA162" s="3" t="s">
        <v>1038</v>
      </c>
      <c r="AB162" s="3" t="s">
        <v>1038</v>
      </c>
      <c r="AC162" s="3" t="s">
        <v>1038</v>
      </c>
      <c r="AD162" s="3" t="s">
        <v>1038</v>
      </c>
      <c r="AE162" s="3" t="s">
        <v>94</v>
      </c>
      <c r="AF162" s="3" t="s">
        <v>95</v>
      </c>
      <c r="AG162" s="3" t="s">
        <v>96</v>
      </c>
    </row>
    <row r="163" spans="1:33" ht="45" customHeight="1" x14ac:dyDescent="0.25">
      <c r="A163" s="3"/>
      <c r="B163" s="3" t="s">
        <v>79</v>
      </c>
      <c r="C163" s="3" t="s">
        <v>80</v>
      </c>
      <c r="D163" s="3" t="s">
        <v>81</v>
      </c>
      <c r="E163" s="3" t="s">
        <v>82</v>
      </c>
      <c r="F163" s="3" t="s">
        <v>1039</v>
      </c>
      <c r="G163" s="3" t="s">
        <v>1040</v>
      </c>
      <c r="H163" s="3" t="s">
        <v>1040</v>
      </c>
      <c r="I163" s="3" t="s">
        <v>643</v>
      </c>
      <c r="J163" s="3" t="s">
        <v>1041</v>
      </c>
      <c r="K163" s="3" t="s">
        <v>1042</v>
      </c>
      <c r="L163" s="3" t="s">
        <v>118</v>
      </c>
      <c r="M163" s="3" t="s">
        <v>89</v>
      </c>
      <c r="N163" s="3" t="s">
        <v>1043</v>
      </c>
      <c r="O163" s="3" t="s">
        <v>91</v>
      </c>
      <c r="P163" s="3" t="s">
        <v>1044</v>
      </c>
      <c r="Q163" s="3" t="s">
        <v>91</v>
      </c>
      <c r="R163" s="3" t="s">
        <v>1045</v>
      </c>
      <c r="S163" s="3" t="s">
        <v>1045</v>
      </c>
      <c r="T163" s="3" t="s">
        <v>1045</v>
      </c>
      <c r="U163" s="3" t="s">
        <v>1045</v>
      </c>
      <c r="V163" s="3" t="s">
        <v>1045</v>
      </c>
      <c r="W163" s="3" t="s">
        <v>1045</v>
      </c>
      <c r="X163" s="3" t="s">
        <v>1045</v>
      </c>
      <c r="Y163" s="3" t="s">
        <v>1045</v>
      </c>
      <c r="Z163" s="3" t="s">
        <v>1045</v>
      </c>
      <c r="AA163" s="3" t="s">
        <v>1045</v>
      </c>
      <c r="AB163" s="3" t="s">
        <v>1045</v>
      </c>
      <c r="AC163" s="3" t="s">
        <v>1045</v>
      </c>
      <c r="AD163" s="3" t="s">
        <v>1045</v>
      </c>
      <c r="AE163" s="3" t="s">
        <v>94</v>
      </c>
      <c r="AF163" s="3" t="s">
        <v>95</v>
      </c>
      <c r="AG163" s="3" t="s">
        <v>96</v>
      </c>
    </row>
    <row r="164" spans="1:33" ht="45" customHeight="1" x14ac:dyDescent="0.25">
      <c r="A164" s="3"/>
      <c r="B164" s="3" t="s">
        <v>79</v>
      </c>
      <c r="C164" s="3" t="s">
        <v>80</v>
      </c>
      <c r="D164" s="3" t="s">
        <v>81</v>
      </c>
      <c r="E164" s="3" t="s">
        <v>82</v>
      </c>
      <c r="F164" s="3" t="s">
        <v>379</v>
      </c>
      <c r="G164" s="3" t="s">
        <v>380</v>
      </c>
      <c r="H164" s="3" t="s">
        <v>380</v>
      </c>
      <c r="I164" s="3" t="s">
        <v>107</v>
      </c>
      <c r="J164" s="3" t="s">
        <v>1046</v>
      </c>
      <c r="K164" s="3" t="s">
        <v>251</v>
      </c>
      <c r="L164" s="3" t="s">
        <v>848</v>
      </c>
      <c r="M164" s="3" t="s">
        <v>120</v>
      </c>
      <c r="N164" s="3" t="s">
        <v>1047</v>
      </c>
      <c r="O164" s="3" t="s">
        <v>91</v>
      </c>
      <c r="P164" s="3" t="s">
        <v>1048</v>
      </c>
      <c r="Q164" s="3" t="s">
        <v>91</v>
      </c>
      <c r="R164" s="3" t="s">
        <v>1049</v>
      </c>
      <c r="S164" s="3" t="s">
        <v>1049</v>
      </c>
      <c r="T164" s="3" t="s">
        <v>1049</v>
      </c>
      <c r="U164" s="3" t="s">
        <v>1049</v>
      </c>
      <c r="V164" s="3" t="s">
        <v>1049</v>
      </c>
      <c r="W164" s="3" t="s">
        <v>1049</v>
      </c>
      <c r="X164" s="3" t="s">
        <v>1049</v>
      </c>
      <c r="Y164" s="3" t="s">
        <v>1049</v>
      </c>
      <c r="Z164" s="3" t="s">
        <v>1049</v>
      </c>
      <c r="AA164" s="3" t="s">
        <v>1049</v>
      </c>
      <c r="AB164" s="3" t="s">
        <v>1049</v>
      </c>
      <c r="AC164" s="3" t="s">
        <v>1049</v>
      </c>
      <c r="AD164" s="3" t="s">
        <v>1049</v>
      </c>
      <c r="AE164" s="3" t="s">
        <v>94</v>
      </c>
      <c r="AF164" s="3" t="s">
        <v>95</v>
      </c>
      <c r="AG164" s="3" t="s">
        <v>96</v>
      </c>
    </row>
    <row r="165" spans="1:33" ht="45" customHeight="1" x14ac:dyDescent="0.25">
      <c r="A165" s="3"/>
      <c r="B165" s="3" t="s">
        <v>79</v>
      </c>
      <c r="C165" s="3" t="s">
        <v>80</v>
      </c>
      <c r="D165" s="3" t="s">
        <v>81</v>
      </c>
      <c r="E165" s="3" t="s">
        <v>82</v>
      </c>
      <c r="F165" s="3" t="s">
        <v>1050</v>
      </c>
      <c r="G165" s="3" t="s">
        <v>1051</v>
      </c>
      <c r="H165" s="3" t="s">
        <v>1051</v>
      </c>
      <c r="I165" s="3" t="s">
        <v>85</v>
      </c>
      <c r="J165" s="3" t="s">
        <v>1052</v>
      </c>
      <c r="K165" s="3" t="s">
        <v>1053</v>
      </c>
      <c r="L165" s="3" t="s">
        <v>1054</v>
      </c>
      <c r="M165" s="3" t="s">
        <v>89</v>
      </c>
      <c r="N165" s="3" t="s">
        <v>1055</v>
      </c>
      <c r="O165" s="3" t="s">
        <v>91</v>
      </c>
      <c r="P165" s="3" t="s">
        <v>1056</v>
      </c>
      <c r="Q165" s="3" t="s">
        <v>91</v>
      </c>
      <c r="R165" s="3" t="s">
        <v>1057</v>
      </c>
      <c r="S165" s="3" t="s">
        <v>1057</v>
      </c>
      <c r="T165" s="3" t="s">
        <v>1057</v>
      </c>
      <c r="U165" s="3" t="s">
        <v>1057</v>
      </c>
      <c r="V165" s="3" t="s">
        <v>1057</v>
      </c>
      <c r="W165" s="3" t="s">
        <v>1057</v>
      </c>
      <c r="X165" s="3" t="s">
        <v>1057</v>
      </c>
      <c r="Y165" s="3" t="s">
        <v>1057</v>
      </c>
      <c r="Z165" s="3" t="s">
        <v>1057</v>
      </c>
      <c r="AA165" s="3" t="s">
        <v>1057</v>
      </c>
      <c r="AB165" s="3" t="s">
        <v>1057</v>
      </c>
      <c r="AC165" s="3" t="s">
        <v>1057</v>
      </c>
      <c r="AD165" s="3" t="s">
        <v>1057</v>
      </c>
      <c r="AE165" s="3" t="s">
        <v>94</v>
      </c>
      <c r="AF165" s="3" t="s">
        <v>95</v>
      </c>
      <c r="AG165" s="3" t="s">
        <v>96</v>
      </c>
    </row>
    <row r="166" spans="1:33" ht="45" customHeight="1" x14ac:dyDescent="0.25">
      <c r="A166" s="3"/>
      <c r="B166" s="3" t="s">
        <v>79</v>
      </c>
      <c r="C166" s="3" t="s">
        <v>80</v>
      </c>
      <c r="D166" s="3" t="s">
        <v>81</v>
      </c>
      <c r="E166" s="3" t="s">
        <v>82</v>
      </c>
      <c r="F166" s="3" t="s">
        <v>187</v>
      </c>
      <c r="G166" s="3" t="s">
        <v>188</v>
      </c>
      <c r="H166" s="3" t="s">
        <v>188</v>
      </c>
      <c r="I166" s="3" t="s">
        <v>116</v>
      </c>
      <c r="J166" s="3" t="s">
        <v>1058</v>
      </c>
      <c r="K166" s="3" t="s">
        <v>361</v>
      </c>
      <c r="L166" s="3" t="s">
        <v>1059</v>
      </c>
      <c r="M166" s="3" t="s">
        <v>120</v>
      </c>
      <c r="N166" s="3" t="s">
        <v>1060</v>
      </c>
      <c r="O166" s="3" t="s">
        <v>91</v>
      </c>
      <c r="P166" s="3" t="s">
        <v>1061</v>
      </c>
      <c r="Q166" s="3" t="s">
        <v>91</v>
      </c>
      <c r="R166" s="3" t="s">
        <v>1062</v>
      </c>
      <c r="S166" s="3" t="s">
        <v>1062</v>
      </c>
      <c r="T166" s="3" t="s">
        <v>1062</v>
      </c>
      <c r="U166" s="3" t="s">
        <v>1062</v>
      </c>
      <c r="V166" s="3" t="s">
        <v>1062</v>
      </c>
      <c r="W166" s="3" t="s">
        <v>1062</v>
      </c>
      <c r="X166" s="3" t="s">
        <v>1062</v>
      </c>
      <c r="Y166" s="3" t="s">
        <v>1062</v>
      </c>
      <c r="Z166" s="3" t="s">
        <v>1062</v>
      </c>
      <c r="AA166" s="3" t="s">
        <v>1062</v>
      </c>
      <c r="AB166" s="3" t="s">
        <v>1062</v>
      </c>
      <c r="AC166" s="3" t="s">
        <v>1062</v>
      </c>
      <c r="AD166" s="3" t="s">
        <v>1062</v>
      </c>
      <c r="AE166" s="3" t="s">
        <v>94</v>
      </c>
      <c r="AF166" s="3" t="s">
        <v>95</v>
      </c>
      <c r="AG166" s="3" t="s">
        <v>96</v>
      </c>
    </row>
    <row r="167" spans="1:33" ht="45" customHeight="1" x14ac:dyDescent="0.25">
      <c r="A167" s="3"/>
      <c r="B167" s="3" t="s">
        <v>79</v>
      </c>
      <c r="C167" s="3" t="s">
        <v>80</v>
      </c>
      <c r="D167" s="3" t="s">
        <v>81</v>
      </c>
      <c r="E167" s="3" t="s">
        <v>133</v>
      </c>
      <c r="F167" s="3" t="s">
        <v>6</v>
      </c>
      <c r="G167" s="3" t="s">
        <v>97</v>
      </c>
      <c r="H167" s="3" t="s">
        <v>97</v>
      </c>
      <c r="I167" s="3" t="s">
        <v>240</v>
      </c>
      <c r="J167" s="3" t="s">
        <v>1063</v>
      </c>
      <c r="K167" s="3" t="s">
        <v>1064</v>
      </c>
      <c r="L167" s="3" t="s">
        <v>268</v>
      </c>
      <c r="M167" s="3" t="s">
        <v>89</v>
      </c>
      <c r="N167" s="3" t="s">
        <v>1065</v>
      </c>
      <c r="O167" s="3" t="s">
        <v>91</v>
      </c>
      <c r="P167" s="3" t="s">
        <v>1066</v>
      </c>
      <c r="Q167" s="3" t="s">
        <v>91</v>
      </c>
      <c r="R167" s="3" t="s">
        <v>1067</v>
      </c>
      <c r="S167" s="3" t="s">
        <v>1067</v>
      </c>
      <c r="T167" s="3" t="s">
        <v>1067</v>
      </c>
      <c r="U167" s="3" t="s">
        <v>1067</v>
      </c>
      <c r="V167" s="3" t="s">
        <v>1067</v>
      </c>
      <c r="W167" s="3" t="s">
        <v>1067</v>
      </c>
      <c r="X167" s="3" t="s">
        <v>1067</v>
      </c>
      <c r="Y167" s="3" t="s">
        <v>1067</v>
      </c>
      <c r="Z167" s="3" t="s">
        <v>1067</v>
      </c>
      <c r="AA167" s="3" t="s">
        <v>1067</v>
      </c>
      <c r="AB167" s="3" t="s">
        <v>1067</v>
      </c>
      <c r="AC167" s="3" t="s">
        <v>1067</v>
      </c>
      <c r="AD167" s="3" t="s">
        <v>1067</v>
      </c>
      <c r="AE167" s="3" t="s">
        <v>94</v>
      </c>
      <c r="AF167" s="3" t="s">
        <v>95</v>
      </c>
      <c r="AG167" s="3" t="s">
        <v>96</v>
      </c>
    </row>
    <row r="168" spans="1:33" ht="45" customHeight="1" x14ac:dyDescent="0.25">
      <c r="A168" s="3"/>
      <c r="B168" s="3" t="s">
        <v>79</v>
      </c>
      <c r="C168" s="3" t="s">
        <v>80</v>
      </c>
      <c r="D168" s="3" t="s">
        <v>81</v>
      </c>
      <c r="E168" s="3" t="s">
        <v>82</v>
      </c>
      <c r="F168" s="3" t="s">
        <v>1068</v>
      </c>
      <c r="G168" s="3" t="s">
        <v>1069</v>
      </c>
      <c r="H168" s="3" t="s">
        <v>1069</v>
      </c>
      <c r="I168" s="3" t="s">
        <v>116</v>
      </c>
      <c r="J168" s="3" t="s">
        <v>1070</v>
      </c>
      <c r="K168" s="3" t="s">
        <v>1071</v>
      </c>
      <c r="L168" s="3" t="s">
        <v>1072</v>
      </c>
      <c r="M168" s="3" t="s">
        <v>89</v>
      </c>
      <c r="N168" s="3" t="s">
        <v>1073</v>
      </c>
      <c r="O168" s="3" t="s">
        <v>91</v>
      </c>
      <c r="P168" s="3" t="s">
        <v>1074</v>
      </c>
      <c r="Q168" s="3" t="s">
        <v>91</v>
      </c>
      <c r="R168" s="3" t="s">
        <v>1075</v>
      </c>
      <c r="S168" s="3" t="s">
        <v>1075</v>
      </c>
      <c r="T168" s="3" t="s">
        <v>1075</v>
      </c>
      <c r="U168" s="3" t="s">
        <v>1075</v>
      </c>
      <c r="V168" s="3" t="s">
        <v>1075</v>
      </c>
      <c r="W168" s="3" t="s">
        <v>1075</v>
      </c>
      <c r="X168" s="3" t="s">
        <v>1075</v>
      </c>
      <c r="Y168" s="3" t="s">
        <v>1075</v>
      </c>
      <c r="Z168" s="3" t="s">
        <v>1075</v>
      </c>
      <c r="AA168" s="3" t="s">
        <v>1075</v>
      </c>
      <c r="AB168" s="3" t="s">
        <v>1075</v>
      </c>
      <c r="AC168" s="3" t="s">
        <v>1075</v>
      </c>
      <c r="AD168" s="3" t="s">
        <v>1075</v>
      </c>
      <c r="AE168" s="3" t="s">
        <v>94</v>
      </c>
      <c r="AF168" s="3" t="s">
        <v>95</v>
      </c>
      <c r="AG168" s="3" t="s">
        <v>96</v>
      </c>
    </row>
    <row r="169" spans="1:33" ht="45" customHeight="1" x14ac:dyDescent="0.25">
      <c r="A169" s="3"/>
      <c r="B169" s="3" t="s">
        <v>79</v>
      </c>
      <c r="C169" s="3" t="s">
        <v>80</v>
      </c>
      <c r="D169" s="3" t="s">
        <v>81</v>
      </c>
      <c r="E169" s="3" t="s">
        <v>82</v>
      </c>
      <c r="F169" s="3" t="s">
        <v>1076</v>
      </c>
      <c r="G169" s="3" t="s">
        <v>1077</v>
      </c>
      <c r="H169" s="3" t="s">
        <v>1077</v>
      </c>
      <c r="I169" s="3" t="s">
        <v>107</v>
      </c>
      <c r="J169" s="3" t="s">
        <v>1078</v>
      </c>
      <c r="K169" s="3" t="s">
        <v>717</v>
      </c>
      <c r="L169" s="3" t="s">
        <v>1079</v>
      </c>
      <c r="M169" s="3" t="s">
        <v>89</v>
      </c>
      <c r="N169" s="3" t="s">
        <v>1080</v>
      </c>
      <c r="O169" s="3" t="s">
        <v>91</v>
      </c>
      <c r="P169" s="3" t="s">
        <v>1081</v>
      </c>
      <c r="Q169" s="3" t="s">
        <v>91</v>
      </c>
      <c r="R169" s="3" t="s">
        <v>1082</v>
      </c>
      <c r="S169" s="3" t="s">
        <v>1082</v>
      </c>
      <c r="T169" s="3" t="s">
        <v>1082</v>
      </c>
      <c r="U169" s="3" t="s">
        <v>1082</v>
      </c>
      <c r="V169" s="3" t="s">
        <v>1082</v>
      </c>
      <c r="W169" s="3" t="s">
        <v>1082</v>
      </c>
      <c r="X169" s="3" t="s">
        <v>1082</v>
      </c>
      <c r="Y169" s="3" t="s">
        <v>1082</v>
      </c>
      <c r="Z169" s="3" t="s">
        <v>1082</v>
      </c>
      <c r="AA169" s="3" t="s">
        <v>1082</v>
      </c>
      <c r="AB169" s="3" t="s">
        <v>1082</v>
      </c>
      <c r="AC169" s="3" t="s">
        <v>1082</v>
      </c>
      <c r="AD169" s="3" t="s">
        <v>1082</v>
      </c>
      <c r="AE169" s="3" t="s">
        <v>94</v>
      </c>
      <c r="AF169" s="3" t="s">
        <v>95</v>
      </c>
      <c r="AG169" s="3" t="s">
        <v>96</v>
      </c>
    </row>
    <row r="170" spans="1:33" ht="45" customHeight="1" x14ac:dyDescent="0.25">
      <c r="A170" s="3"/>
      <c r="B170" s="3" t="s">
        <v>79</v>
      </c>
      <c r="C170" s="3" t="s">
        <v>80</v>
      </c>
      <c r="D170" s="3" t="s">
        <v>81</v>
      </c>
      <c r="E170" s="3" t="s">
        <v>82</v>
      </c>
      <c r="F170" s="3" t="s">
        <v>9</v>
      </c>
      <c r="G170" s="3" t="s">
        <v>141</v>
      </c>
      <c r="H170" s="3" t="s">
        <v>141</v>
      </c>
      <c r="I170" s="3" t="s">
        <v>328</v>
      </c>
      <c r="J170" s="3" t="s">
        <v>1083</v>
      </c>
      <c r="K170" s="3" t="s">
        <v>1084</v>
      </c>
      <c r="L170" s="3" t="s">
        <v>1085</v>
      </c>
      <c r="M170" s="3" t="s">
        <v>120</v>
      </c>
      <c r="N170" s="3" t="s">
        <v>1086</v>
      </c>
      <c r="O170" s="3" t="s">
        <v>91</v>
      </c>
      <c r="P170" s="3" t="s">
        <v>1087</v>
      </c>
      <c r="Q170" s="3" t="s">
        <v>91</v>
      </c>
      <c r="R170" s="3" t="s">
        <v>1088</v>
      </c>
      <c r="S170" s="3" t="s">
        <v>1088</v>
      </c>
      <c r="T170" s="3" t="s">
        <v>1088</v>
      </c>
      <c r="U170" s="3" t="s">
        <v>1088</v>
      </c>
      <c r="V170" s="3" t="s">
        <v>1088</v>
      </c>
      <c r="W170" s="3" t="s">
        <v>1088</v>
      </c>
      <c r="X170" s="3" t="s">
        <v>1088</v>
      </c>
      <c r="Y170" s="3" t="s">
        <v>1088</v>
      </c>
      <c r="Z170" s="3" t="s">
        <v>1088</v>
      </c>
      <c r="AA170" s="3" t="s">
        <v>1088</v>
      </c>
      <c r="AB170" s="3" t="s">
        <v>1088</v>
      </c>
      <c r="AC170" s="3" t="s">
        <v>1088</v>
      </c>
      <c r="AD170" s="3" t="s">
        <v>1088</v>
      </c>
      <c r="AE170" s="3" t="s">
        <v>94</v>
      </c>
      <c r="AF170" s="3" t="s">
        <v>95</v>
      </c>
      <c r="AG170" s="3" t="s">
        <v>96</v>
      </c>
    </row>
    <row r="171" spans="1:33" ht="45" customHeight="1" x14ac:dyDescent="0.25">
      <c r="A171" s="3"/>
      <c r="B171" s="3" t="s">
        <v>79</v>
      </c>
      <c r="C171" s="3" t="s">
        <v>80</v>
      </c>
      <c r="D171" s="3" t="s">
        <v>81</v>
      </c>
      <c r="E171" s="3" t="s">
        <v>195</v>
      </c>
      <c r="F171" s="3" t="s">
        <v>221</v>
      </c>
      <c r="G171" s="3" t="s">
        <v>222</v>
      </c>
      <c r="H171" s="3" t="s">
        <v>222</v>
      </c>
      <c r="I171" s="3" t="s">
        <v>198</v>
      </c>
      <c r="J171" s="3" t="s">
        <v>1089</v>
      </c>
      <c r="K171" s="3" t="s">
        <v>1090</v>
      </c>
      <c r="L171" s="3" t="s">
        <v>1091</v>
      </c>
      <c r="M171" s="3" t="s">
        <v>120</v>
      </c>
      <c r="N171" s="3" t="s">
        <v>202</v>
      </c>
      <c r="O171" s="3" t="s">
        <v>91</v>
      </c>
      <c r="P171" s="3" t="s">
        <v>203</v>
      </c>
      <c r="Q171" s="3" t="s">
        <v>91</v>
      </c>
      <c r="R171" s="3" t="s">
        <v>1092</v>
      </c>
      <c r="S171" s="3" t="s">
        <v>1092</v>
      </c>
      <c r="T171" s="3" t="s">
        <v>1092</v>
      </c>
      <c r="U171" s="3" t="s">
        <v>1092</v>
      </c>
      <c r="V171" s="3" t="s">
        <v>1092</v>
      </c>
      <c r="W171" s="3" t="s">
        <v>1092</v>
      </c>
      <c r="X171" s="3" t="s">
        <v>1092</v>
      </c>
      <c r="Y171" s="3" t="s">
        <v>1092</v>
      </c>
      <c r="Z171" s="3" t="s">
        <v>1092</v>
      </c>
      <c r="AA171" s="3" t="s">
        <v>1092</v>
      </c>
      <c r="AB171" s="3" t="s">
        <v>1092</v>
      </c>
      <c r="AC171" s="3" t="s">
        <v>1092</v>
      </c>
      <c r="AD171" s="3" t="s">
        <v>1092</v>
      </c>
      <c r="AE171" s="3" t="s">
        <v>94</v>
      </c>
      <c r="AF171" s="3" t="s">
        <v>95</v>
      </c>
      <c r="AG171" s="3" t="s">
        <v>205</v>
      </c>
    </row>
    <row r="172" spans="1:33" ht="45" customHeight="1" x14ac:dyDescent="0.25">
      <c r="A172" s="3"/>
      <c r="B172" s="3" t="s">
        <v>79</v>
      </c>
      <c r="C172" s="3" t="s">
        <v>80</v>
      </c>
      <c r="D172" s="3" t="s">
        <v>81</v>
      </c>
      <c r="E172" s="3" t="s">
        <v>133</v>
      </c>
      <c r="F172" s="3" t="s">
        <v>1093</v>
      </c>
      <c r="G172" s="3" t="s">
        <v>1094</v>
      </c>
      <c r="H172" s="3" t="s">
        <v>1094</v>
      </c>
      <c r="I172" s="3" t="s">
        <v>98</v>
      </c>
      <c r="J172" s="3" t="s">
        <v>1095</v>
      </c>
      <c r="K172" s="3" t="s">
        <v>1096</v>
      </c>
      <c r="L172" s="3" t="s">
        <v>144</v>
      </c>
      <c r="M172" s="3" t="s">
        <v>120</v>
      </c>
      <c r="N172" s="3" t="s">
        <v>438</v>
      </c>
      <c r="O172" s="3" t="s">
        <v>91</v>
      </c>
      <c r="P172" s="3" t="s">
        <v>439</v>
      </c>
      <c r="Q172" s="3" t="s">
        <v>91</v>
      </c>
      <c r="R172" s="3" t="s">
        <v>1097</v>
      </c>
      <c r="S172" s="3" t="s">
        <v>1097</v>
      </c>
      <c r="T172" s="3" t="s">
        <v>1097</v>
      </c>
      <c r="U172" s="3" t="s">
        <v>1097</v>
      </c>
      <c r="V172" s="3" t="s">
        <v>1097</v>
      </c>
      <c r="W172" s="3" t="s">
        <v>1097</v>
      </c>
      <c r="X172" s="3" t="s">
        <v>1097</v>
      </c>
      <c r="Y172" s="3" t="s">
        <v>1097</v>
      </c>
      <c r="Z172" s="3" t="s">
        <v>1097</v>
      </c>
      <c r="AA172" s="3" t="s">
        <v>1097</v>
      </c>
      <c r="AB172" s="3" t="s">
        <v>1097</v>
      </c>
      <c r="AC172" s="3" t="s">
        <v>1097</v>
      </c>
      <c r="AD172" s="3" t="s">
        <v>1097</v>
      </c>
      <c r="AE172" s="3" t="s">
        <v>94</v>
      </c>
      <c r="AF172" s="3" t="s">
        <v>95</v>
      </c>
      <c r="AG172" s="3" t="s">
        <v>96</v>
      </c>
    </row>
    <row r="173" spans="1:33" ht="45" customHeight="1" x14ac:dyDescent="0.25">
      <c r="A173" s="3"/>
      <c r="B173" s="3" t="s">
        <v>79</v>
      </c>
      <c r="C173" s="3" t="s">
        <v>80</v>
      </c>
      <c r="D173" s="3" t="s">
        <v>81</v>
      </c>
      <c r="E173" s="3" t="s">
        <v>133</v>
      </c>
      <c r="F173" s="3" t="s">
        <v>8</v>
      </c>
      <c r="G173" s="3" t="s">
        <v>553</v>
      </c>
      <c r="H173" s="3" t="s">
        <v>553</v>
      </c>
      <c r="I173" s="3" t="s">
        <v>164</v>
      </c>
      <c r="J173" s="3" t="s">
        <v>1098</v>
      </c>
      <c r="K173" s="3" t="s">
        <v>109</v>
      </c>
      <c r="L173" s="3" t="s">
        <v>210</v>
      </c>
      <c r="M173" s="3" t="s">
        <v>120</v>
      </c>
      <c r="N173" s="3" t="s">
        <v>308</v>
      </c>
      <c r="O173" s="3" t="s">
        <v>91</v>
      </c>
      <c r="P173" s="3" t="s">
        <v>556</v>
      </c>
      <c r="Q173" s="3" t="s">
        <v>91</v>
      </c>
      <c r="R173" s="3" t="s">
        <v>1099</v>
      </c>
      <c r="S173" s="3" t="s">
        <v>1099</v>
      </c>
      <c r="T173" s="3" t="s">
        <v>1099</v>
      </c>
      <c r="U173" s="3" t="s">
        <v>1099</v>
      </c>
      <c r="V173" s="3" t="s">
        <v>1099</v>
      </c>
      <c r="W173" s="3" t="s">
        <v>1099</v>
      </c>
      <c r="X173" s="3" t="s">
        <v>1099</v>
      </c>
      <c r="Y173" s="3" t="s">
        <v>1099</v>
      </c>
      <c r="Z173" s="3" t="s">
        <v>1099</v>
      </c>
      <c r="AA173" s="3" t="s">
        <v>1099</v>
      </c>
      <c r="AB173" s="3" t="s">
        <v>1099</v>
      </c>
      <c r="AC173" s="3" t="s">
        <v>1099</v>
      </c>
      <c r="AD173" s="3" t="s">
        <v>1099</v>
      </c>
      <c r="AE173" s="3" t="s">
        <v>94</v>
      </c>
      <c r="AF173" s="3" t="s">
        <v>95</v>
      </c>
      <c r="AG173" s="3" t="s">
        <v>96</v>
      </c>
    </row>
    <row r="174" spans="1:33" ht="45" customHeight="1" x14ac:dyDescent="0.25">
      <c r="A174" s="3"/>
      <c r="B174" s="3" t="s">
        <v>79</v>
      </c>
      <c r="C174" s="3" t="s">
        <v>80</v>
      </c>
      <c r="D174" s="3" t="s">
        <v>81</v>
      </c>
      <c r="E174" s="3" t="s">
        <v>82</v>
      </c>
      <c r="F174" s="3" t="s">
        <v>1100</v>
      </c>
      <c r="G174" s="3" t="s">
        <v>1101</v>
      </c>
      <c r="H174" s="3" t="s">
        <v>1101</v>
      </c>
      <c r="I174" s="3" t="s">
        <v>85</v>
      </c>
      <c r="J174" s="3" t="s">
        <v>1102</v>
      </c>
      <c r="K174" s="3" t="s">
        <v>1103</v>
      </c>
      <c r="L174" s="3" t="s">
        <v>1104</v>
      </c>
      <c r="M174" s="3" t="s">
        <v>89</v>
      </c>
      <c r="N174" s="3" t="s">
        <v>1105</v>
      </c>
      <c r="O174" s="3" t="s">
        <v>91</v>
      </c>
      <c r="P174" s="3" t="s">
        <v>1106</v>
      </c>
      <c r="Q174" s="3" t="s">
        <v>91</v>
      </c>
      <c r="R174" s="3" t="s">
        <v>1107</v>
      </c>
      <c r="S174" s="3" t="s">
        <v>1107</v>
      </c>
      <c r="T174" s="3" t="s">
        <v>1107</v>
      </c>
      <c r="U174" s="3" t="s">
        <v>1107</v>
      </c>
      <c r="V174" s="3" t="s">
        <v>1107</v>
      </c>
      <c r="W174" s="3" t="s">
        <v>1107</v>
      </c>
      <c r="X174" s="3" t="s">
        <v>1107</v>
      </c>
      <c r="Y174" s="3" t="s">
        <v>1107</v>
      </c>
      <c r="Z174" s="3" t="s">
        <v>1107</v>
      </c>
      <c r="AA174" s="3" t="s">
        <v>1107</v>
      </c>
      <c r="AB174" s="3" t="s">
        <v>1107</v>
      </c>
      <c r="AC174" s="3" t="s">
        <v>1107</v>
      </c>
      <c r="AD174" s="3" t="s">
        <v>1107</v>
      </c>
      <c r="AE174" s="3" t="s">
        <v>94</v>
      </c>
      <c r="AF174" s="3" t="s">
        <v>95</v>
      </c>
      <c r="AG174" s="3" t="s">
        <v>96</v>
      </c>
    </row>
    <row r="175" spans="1:33" ht="45" customHeight="1" x14ac:dyDescent="0.25">
      <c r="A175" s="3"/>
      <c r="B175" s="3" t="s">
        <v>79</v>
      </c>
      <c r="C175" s="3" t="s">
        <v>80</v>
      </c>
      <c r="D175" s="3" t="s">
        <v>81</v>
      </c>
      <c r="E175" s="3" t="s">
        <v>133</v>
      </c>
      <c r="F175" s="3" t="s">
        <v>8</v>
      </c>
      <c r="G175" s="3" t="s">
        <v>553</v>
      </c>
      <c r="H175" s="3" t="s">
        <v>553</v>
      </c>
      <c r="I175" s="3" t="s">
        <v>142</v>
      </c>
      <c r="J175" s="3" t="s">
        <v>1108</v>
      </c>
      <c r="K175" s="3" t="s">
        <v>144</v>
      </c>
      <c r="L175" s="3" t="s">
        <v>1109</v>
      </c>
      <c r="M175" s="3" t="s">
        <v>120</v>
      </c>
      <c r="N175" s="3" t="s">
        <v>405</v>
      </c>
      <c r="O175" s="3" t="s">
        <v>91</v>
      </c>
      <c r="P175" s="3" t="s">
        <v>1110</v>
      </c>
      <c r="Q175" s="3" t="s">
        <v>91</v>
      </c>
      <c r="R175" s="3" t="s">
        <v>1111</v>
      </c>
      <c r="S175" s="3" t="s">
        <v>1111</v>
      </c>
      <c r="T175" s="3" t="s">
        <v>1111</v>
      </c>
      <c r="U175" s="3" t="s">
        <v>1111</v>
      </c>
      <c r="V175" s="3" t="s">
        <v>1111</v>
      </c>
      <c r="W175" s="3" t="s">
        <v>1111</v>
      </c>
      <c r="X175" s="3" t="s">
        <v>1111</v>
      </c>
      <c r="Y175" s="3" t="s">
        <v>1111</v>
      </c>
      <c r="Z175" s="3" t="s">
        <v>1111</v>
      </c>
      <c r="AA175" s="3" t="s">
        <v>1111</v>
      </c>
      <c r="AB175" s="3" t="s">
        <v>1111</v>
      </c>
      <c r="AC175" s="3" t="s">
        <v>1111</v>
      </c>
      <c r="AD175" s="3" t="s">
        <v>1111</v>
      </c>
      <c r="AE175" s="3" t="s">
        <v>94</v>
      </c>
      <c r="AF175" s="3" t="s">
        <v>95</v>
      </c>
      <c r="AG175" s="3" t="s">
        <v>96</v>
      </c>
    </row>
    <row r="176" spans="1:33" ht="45" customHeight="1" x14ac:dyDescent="0.25">
      <c r="A176" s="3"/>
      <c r="B176" s="3" t="s">
        <v>79</v>
      </c>
      <c r="C176" s="3" t="s">
        <v>80</v>
      </c>
      <c r="D176" s="3" t="s">
        <v>81</v>
      </c>
      <c r="E176" s="3" t="s">
        <v>133</v>
      </c>
      <c r="F176" s="3" t="s">
        <v>232</v>
      </c>
      <c r="G176" s="3" t="s">
        <v>233</v>
      </c>
      <c r="H176" s="3" t="s">
        <v>233</v>
      </c>
      <c r="I176" s="3" t="s">
        <v>658</v>
      </c>
      <c r="J176" s="3" t="s">
        <v>1112</v>
      </c>
      <c r="K176" s="3" t="s">
        <v>1113</v>
      </c>
      <c r="L176" s="3" t="s">
        <v>762</v>
      </c>
      <c r="M176" s="3" t="s">
        <v>89</v>
      </c>
      <c r="N176" s="3" t="s">
        <v>346</v>
      </c>
      <c r="O176" s="3" t="s">
        <v>91</v>
      </c>
      <c r="P176" s="3" t="s">
        <v>347</v>
      </c>
      <c r="Q176" s="3" t="s">
        <v>91</v>
      </c>
      <c r="R176" s="3" t="s">
        <v>1114</v>
      </c>
      <c r="S176" s="3" t="s">
        <v>1114</v>
      </c>
      <c r="T176" s="3" t="s">
        <v>1114</v>
      </c>
      <c r="U176" s="3" t="s">
        <v>1114</v>
      </c>
      <c r="V176" s="3" t="s">
        <v>1114</v>
      </c>
      <c r="W176" s="3" t="s">
        <v>1114</v>
      </c>
      <c r="X176" s="3" t="s">
        <v>1114</v>
      </c>
      <c r="Y176" s="3" t="s">
        <v>1114</v>
      </c>
      <c r="Z176" s="3" t="s">
        <v>1114</v>
      </c>
      <c r="AA176" s="3" t="s">
        <v>1114</v>
      </c>
      <c r="AB176" s="3" t="s">
        <v>1114</v>
      </c>
      <c r="AC176" s="3" t="s">
        <v>1114</v>
      </c>
      <c r="AD176" s="3" t="s">
        <v>1114</v>
      </c>
      <c r="AE176" s="3" t="s">
        <v>94</v>
      </c>
      <c r="AF176" s="3" t="s">
        <v>95</v>
      </c>
      <c r="AG176" s="3" t="s">
        <v>96</v>
      </c>
    </row>
    <row r="177" spans="1:33" ht="45" customHeight="1" x14ac:dyDescent="0.25">
      <c r="A177" s="3"/>
      <c r="B177" s="3" t="s">
        <v>79</v>
      </c>
      <c r="C177" s="3" t="s">
        <v>80</v>
      </c>
      <c r="D177" s="3" t="s">
        <v>81</v>
      </c>
      <c r="E177" s="3" t="s">
        <v>133</v>
      </c>
      <c r="F177" s="3" t="s">
        <v>232</v>
      </c>
      <c r="G177" s="3" t="s">
        <v>233</v>
      </c>
      <c r="H177" s="3" t="s">
        <v>233</v>
      </c>
      <c r="I177" s="3" t="s">
        <v>1115</v>
      </c>
      <c r="J177" s="3" t="s">
        <v>1116</v>
      </c>
      <c r="K177" s="3" t="s">
        <v>1117</v>
      </c>
      <c r="L177" s="3" t="s">
        <v>1118</v>
      </c>
      <c r="M177" s="3" t="s">
        <v>120</v>
      </c>
      <c r="N177" s="3" t="s">
        <v>308</v>
      </c>
      <c r="O177" s="3" t="s">
        <v>91</v>
      </c>
      <c r="P177" s="3" t="s">
        <v>556</v>
      </c>
      <c r="Q177" s="3" t="s">
        <v>91</v>
      </c>
      <c r="R177" s="3" t="s">
        <v>1119</v>
      </c>
      <c r="S177" s="3" t="s">
        <v>1119</v>
      </c>
      <c r="T177" s="3" t="s">
        <v>1119</v>
      </c>
      <c r="U177" s="3" t="s">
        <v>1119</v>
      </c>
      <c r="V177" s="3" t="s">
        <v>1119</v>
      </c>
      <c r="W177" s="3" t="s">
        <v>1119</v>
      </c>
      <c r="X177" s="3" t="s">
        <v>1119</v>
      </c>
      <c r="Y177" s="3" t="s">
        <v>1119</v>
      </c>
      <c r="Z177" s="3" t="s">
        <v>1119</v>
      </c>
      <c r="AA177" s="3" t="s">
        <v>1119</v>
      </c>
      <c r="AB177" s="3" t="s">
        <v>1119</v>
      </c>
      <c r="AC177" s="3" t="s">
        <v>1119</v>
      </c>
      <c r="AD177" s="3" t="s">
        <v>1119</v>
      </c>
      <c r="AE177" s="3" t="s">
        <v>94</v>
      </c>
      <c r="AF177" s="3" t="s">
        <v>95</v>
      </c>
      <c r="AG177" s="3" t="s">
        <v>96</v>
      </c>
    </row>
    <row r="178" spans="1:33" ht="45" customHeight="1" x14ac:dyDescent="0.25">
      <c r="A178" s="3"/>
      <c r="B178" s="3" t="s">
        <v>79</v>
      </c>
      <c r="C178" s="3" t="s">
        <v>80</v>
      </c>
      <c r="D178" s="3" t="s">
        <v>81</v>
      </c>
      <c r="E178" s="3" t="s">
        <v>133</v>
      </c>
      <c r="F178" s="3" t="s">
        <v>1120</v>
      </c>
      <c r="G178" s="3" t="s">
        <v>1121</v>
      </c>
      <c r="H178" s="3" t="s">
        <v>1121</v>
      </c>
      <c r="I178" s="3" t="s">
        <v>1122</v>
      </c>
      <c r="J178" s="3" t="s">
        <v>1123</v>
      </c>
      <c r="K178" s="3" t="s">
        <v>762</v>
      </c>
      <c r="L178" s="3" t="s">
        <v>1124</v>
      </c>
      <c r="M178" s="3" t="s">
        <v>120</v>
      </c>
      <c r="N178" s="3" t="s">
        <v>161</v>
      </c>
      <c r="O178" s="3" t="s">
        <v>91</v>
      </c>
      <c r="P178" s="3" t="s">
        <v>162</v>
      </c>
      <c r="Q178" s="3" t="s">
        <v>91</v>
      </c>
      <c r="R178" s="3" t="s">
        <v>1125</v>
      </c>
      <c r="S178" s="3" t="s">
        <v>1125</v>
      </c>
      <c r="T178" s="3" t="s">
        <v>1125</v>
      </c>
      <c r="U178" s="3" t="s">
        <v>1125</v>
      </c>
      <c r="V178" s="3" t="s">
        <v>1125</v>
      </c>
      <c r="W178" s="3" t="s">
        <v>1125</v>
      </c>
      <c r="X178" s="3" t="s">
        <v>1125</v>
      </c>
      <c r="Y178" s="3" t="s">
        <v>1125</v>
      </c>
      <c r="Z178" s="3" t="s">
        <v>1125</v>
      </c>
      <c r="AA178" s="3" t="s">
        <v>1125</v>
      </c>
      <c r="AB178" s="3" t="s">
        <v>1125</v>
      </c>
      <c r="AC178" s="3" t="s">
        <v>1125</v>
      </c>
      <c r="AD178" s="3" t="s">
        <v>1125</v>
      </c>
      <c r="AE178" s="3" t="s">
        <v>94</v>
      </c>
      <c r="AF178" s="3" t="s">
        <v>95</v>
      </c>
      <c r="AG178" s="3" t="s">
        <v>96</v>
      </c>
    </row>
    <row r="179" spans="1:33" ht="45" customHeight="1" x14ac:dyDescent="0.25">
      <c r="A179" s="3"/>
      <c r="B179" s="3" t="s">
        <v>79</v>
      </c>
      <c r="C179" s="3" t="s">
        <v>80</v>
      </c>
      <c r="D179" s="3" t="s">
        <v>81</v>
      </c>
      <c r="E179" s="3" t="s">
        <v>133</v>
      </c>
      <c r="F179" s="3" t="s">
        <v>206</v>
      </c>
      <c r="G179" s="3" t="s">
        <v>207</v>
      </c>
      <c r="H179" s="3" t="s">
        <v>207</v>
      </c>
      <c r="I179" s="3" t="s">
        <v>208</v>
      </c>
      <c r="J179" s="3" t="s">
        <v>1126</v>
      </c>
      <c r="K179" s="3" t="s">
        <v>88</v>
      </c>
      <c r="L179" s="3" t="s">
        <v>1127</v>
      </c>
      <c r="M179" s="3" t="s">
        <v>120</v>
      </c>
      <c r="N179" s="3" t="s">
        <v>606</v>
      </c>
      <c r="O179" s="3" t="s">
        <v>91</v>
      </c>
      <c r="P179" s="3" t="s">
        <v>1128</v>
      </c>
      <c r="Q179" s="3" t="s">
        <v>91</v>
      </c>
      <c r="R179" s="3" t="s">
        <v>1129</v>
      </c>
      <c r="S179" s="3" t="s">
        <v>1129</v>
      </c>
      <c r="T179" s="3" t="s">
        <v>1129</v>
      </c>
      <c r="U179" s="3" t="s">
        <v>1129</v>
      </c>
      <c r="V179" s="3" t="s">
        <v>1129</v>
      </c>
      <c r="W179" s="3" t="s">
        <v>1129</v>
      </c>
      <c r="X179" s="3" t="s">
        <v>1129</v>
      </c>
      <c r="Y179" s="3" t="s">
        <v>1129</v>
      </c>
      <c r="Z179" s="3" t="s">
        <v>1129</v>
      </c>
      <c r="AA179" s="3" t="s">
        <v>1129</v>
      </c>
      <c r="AB179" s="3" t="s">
        <v>1129</v>
      </c>
      <c r="AC179" s="3" t="s">
        <v>1129</v>
      </c>
      <c r="AD179" s="3" t="s">
        <v>1129</v>
      </c>
      <c r="AE179" s="3" t="s">
        <v>94</v>
      </c>
      <c r="AF179" s="3" t="s">
        <v>95</v>
      </c>
      <c r="AG179" s="3" t="s">
        <v>96</v>
      </c>
    </row>
    <row r="180" spans="1:33" ht="45" customHeight="1" x14ac:dyDescent="0.25">
      <c r="A180" s="3"/>
      <c r="B180" s="3" t="s">
        <v>79</v>
      </c>
      <c r="C180" s="3" t="s">
        <v>80</v>
      </c>
      <c r="D180" s="3" t="s">
        <v>81</v>
      </c>
      <c r="E180" s="3" t="s">
        <v>133</v>
      </c>
      <c r="F180" s="3" t="s">
        <v>520</v>
      </c>
      <c r="G180" s="3" t="s">
        <v>521</v>
      </c>
      <c r="H180" s="3" t="s">
        <v>521</v>
      </c>
      <c r="I180" s="3" t="s">
        <v>522</v>
      </c>
      <c r="J180" s="3" t="s">
        <v>1130</v>
      </c>
      <c r="K180" s="3" t="s">
        <v>1131</v>
      </c>
      <c r="L180" s="3" t="s">
        <v>361</v>
      </c>
      <c r="M180" s="3" t="s">
        <v>120</v>
      </c>
      <c r="N180" s="3" t="s">
        <v>1132</v>
      </c>
      <c r="O180" s="3" t="s">
        <v>91</v>
      </c>
      <c r="P180" s="3" t="s">
        <v>1133</v>
      </c>
      <c r="Q180" s="3" t="s">
        <v>91</v>
      </c>
      <c r="R180" s="3" t="s">
        <v>1134</v>
      </c>
      <c r="S180" s="3" t="s">
        <v>1134</v>
      </c>
      <c r="T180" s="3" t="s">
        <v>1134</v>
      </c>
      <c r="U180" s="3" t="s">
        <v>1134</v>
      </c>
      <c r="V180" s="3" t="s">
        <v>1134</v>
      </c>
      <c r="W180" s="3" t="s">
        <v>1134</v>
      </c>
      <c r="X180" s="3" t="s">
        <v>1134</v>
      </c>
      <c r="Y180" s="3" t="s">
        <v>1134</v>
      </c>
      <c r="Z180" s="3" t="s">
        <v>1134</v>
      </c>
      <c r="AA180" s="3" t="s">
        <v>1134</v>
      </c>
      <c r="AB180" s="3" t="s">
        <v>1134</v>
      </c>
      <c r="AC180" s="3" t="s">
        <v>1134</v>
      </c>
      <c r="AD180" s="3" t="s">
        <v>1134</v>
      </c>
      <c r="AE180" s="3" t="s">
        <v>94</v>
      </c>
      <c r="AF180" s="3" t="s">
        <v>95</v>
      </c>
      <c r="AG180" s="3" t="s">
        <v>96</v>
      </c>
    </row>
    <row r="181" spans="1:33" ht="45" customHeight="1" x14ac:dyDescent="0.25">
      <c r="A181" s="3"/>
      <c r="B181" s="3" t="s">
        <v>79</v>
      </c>
      <c r="C181" s="3" t="s">
        <v>80</v>
      </c>
      <c r="D181" s="3" t="s">
        <v>81</v>
      </c>
      <c r="E181" s="3" t="s">
        <v>82</v>
      </c>
      <c r="F181" s="3" t="s">
        <v>379</v>
      </c>
      <c r="G181" s="3" t="s">
        <v>380</v>
      </c>
      <c r="H181" s="3" t="s">
        <v>380</v>
      </c>
      <c r="I181" s="3" t="s">
        <v>541</v>
      </c>
      <c r="J181" s="3" t="s">
        <v>1135</v>
      </c>
      <c r="K181" s="3" t="s">
        <v>1136</v>
      </c>
      <c r="L181" s="3" t="s">
        <v>1137</v>
      </c>
      <c r="M181" s="3" t="s">
        <v>120</v>
      </c>
      <c r="N181" s="3" t="s">
        <v>1138</v>
      </c>
      <c r="O181" s="3" t="s">
        <v>91</v>
      </c>
      <c r="P181" s="3" t="s">
        <v>1139</v>
      </c>
      <c r="Q181" s="3" t="s">
        <v>91</v>
      </c>
      <c r="R181" s="3" t="s">
        <v>1140</v>
      </c>
      <c r="S181" s="3" t="s">
        <v>1140</v>
      </c>
      <c r="T181" s="3" t="s">
        <v>1140</v>
      </c>
      <c r="U181" s="3" t="s">
        <v>1140</v>
      </c>
      <c r="V181" s="3" t="s">
        <v>1140</v>
      </c>
      <c r="W181" s="3" t="s">
        <v>1140</v>
      </c>
      <c r="X181" s="3" t="s">
        <v>1140</v>
      </c>
      <c r="Y181" s="3" t="s">
        <v>1140</v>
      </c>
      <c r="Z181" s="3" t="s">
        <v>1140</v>
      </c>
      <c r="AA181" s="3" t="s">
        <v>1140</v>
      </c>
      <c r="AB181" s="3" t="s">
        <v>1140</v>
      </c>
      <c r="AC181" s="3" t="s">
        <v>1140</v>
      </c>
      <c r="AD181" s="3" t="s">
        <v>1140</v>
      </c>
      <c r="AE181" s="3" t="s">
        <v>94</v>
      </c>
      <c r="AF181" s="3" t="s">
        <v>95</v>
      </c>
      <c r="AG181" s="3" t="s">
        <v>96</v>
      </c>
    </row>
    <row r="182" spans="1:33" ht="45" customHeight="1" x14ac:dyDescent="0.25">
      <c r="A182" s="3"/>
      <c r="B182" s="3" t="s">
        <v>79</v>
      </c>
      <c r="C182" s="3" t="s">
        <v>80</v>
      </c>
      <c r="D182" s="3" t="s">
        <v>81</v>
      </c>
      <c r="E182" s="3" t="s">
        <v>82</v>
      </c>
      <c r="F182" s="3" t="s">
        <v>9</v>
      </c>
      <c r="G182" s="3" t="s">
        <v>141</v>
      </c>
      <c r="H182" s="3" t="s">
        <v>141</v>
      </c>
      <c r="I182" s="3" t="s">
        <v>107</v>
      </c>
      <c r="J182" s="3" t="s">
        <v>1141</v>
      </c>
      <c r="K182" s="3" t="s">
        <v>243</v>
      </c>
      <c r="L182" s="3" t="s">
        <v>1118</v>
      </c>
      <c r="M182" s="3" t="s">
        <v>120</v>
      </c>
      <c r="N182" s="3" t="s">
        <v>1105</v>
      </c>
      <c r="O182" s="3" t="s">
        <v>91</v>
      </c>
      <c r="P182" s="3" t="s">
        <v>1106</v>
      </c>
      <c r="Q182" s="3" t="s">
        <v>91</v>
      </c>
      <c r="R182" s="3" t="s">
        <v>1142</v>
      </c>
      <c r="S182" s="3" t="s">
        <v>1142</v>
      </c>
      <c r="T182" s="3" t="s">
        <v>1142</v>
      </c>
      <c r="U182" s="3" t="s">
        <v>1142</v>
      </c>
      <c r="V182" s="3" t="s">
        <v>1142</v>
      </c>
      <c r="W182" s="3" t="s">
        <v>1142</v>
      </c>
      <c r="X182" s="3" t="s">
        <v>1142</v>
      </c>
      <c r="Y182" s="3" t="s">
        <v>1142</v>
      </c>
      <c r="Z182" s="3" t="s">
        <v>1142</v>
      </c>
      <c r="AA182" s="3" t="s">
        <v>1142</v>
      </c>
      <c r="AB182" s="3" t="s">
        <v>1142</v>
      </c>
      <c r="AC182" s="3" t="s">
        <v>1142</v>
      </c>
      <c r="AD182" s="3" t="s">
        <v>1142</v>
      </c>
      <c r="AE182" s="3" t="s">
        <v>94</v>
      </c>
      <c r="AF182" s="3" t="s">
        <v>95</v>
      </c>
      <c r="AG182" s="3" t="s">
        <v>96</v>
      </c>
    </row>
    <row r="183" spans="1:33" ht="45" customHeight="1" x14ac:dyDescent="0.25">
      <c r="A183" s="3"/>
      <c r="B183" s="3" t="s">
        <v>79</v>
      </c>
      <c r="C183" s="3" t="s">
        <v>80</v>
      </c>
      <c r="D183" s="3" t="s">
        <v>81</v>
      </c>
      <c r="E183" s="3" t="s">
        <v>133</v>
      </c>
      <c r="F183" s="3" t="s">
        <v>232</v>
      </c>
      <c r="G183" s="3" t="s">
        <v>233</v>
      </c>
      <c r="H183" s="3" t="s">
        <v>233</v>
      </c>
      <c r="I183" s="3" t="s">
        <v>734</v>
      </c>
      <c r="J183" s="3" t="s">
        <v>1143</v>
      </c>
      <c r="K183" s="3" t="s">
        <v>1144</v>
      </c>
      <c r="L183" s="3" t="s">
        <v>698</v>
      </c>
      <c r="M183" s="3" t="s">
        <v>89</v>
      </c>
      <c r="N183" s="3" t="s">
        <v>737</v>
      </c>
      <c r="O183" s="3" t="s">
        <v>91</v>
      </c>
      <c r="P183" s="3" t="s">
        <v>738</v>
      </c>
      <c r="Q183" s="3" t="s">
        <v>91</v>
      </c>
      <c r="R183" s="3" t="s">
        <v>1145</v>
      </c>
      <c r="S183" s="3" t="s">
        <v>1145</v>
      </c>
      <c r="T183" s="3" t="s">
        <v>1145</v>
      </c>
      <c r="U183" s="3" t="s">
        <v>1145</v>
      </c>
      <c r="V183" s="3" t="s">
        <v>1145</v>
      </c>
      <c r="W183" s="3" t="s">
        <v>1145</v>
      </c>
      <c r="X183" s="3" t="s">
        <v>1145</v>
      </c>
      <c r="Y183" s="3" t="s">
        <v>1145</v>
      </c>
      <c r="Z183" s="3" t="s">
        <v>1145</v>
      </c>
      <c r="AA183" s="3" t="s">
        <v>1145</v>
      </c>
      <c r="AB183" s="3" t="s">
        <v>1145</v>
      </c>
      <c r="AC183" s="3" t="s">
        <v>1145</v>
      </c>
      <c r="AD183" s="3" t="s">
        <v>1145</v>
      </c>
      <c r="AE183" s="3" t="s">
        <v>94</v>
      </c>
      <c r="AF183" s="3" t="s">
        <v>95</v>
      </c>
      <c r="AG183" s="3" t="s">
        <v>96</v>
      </c>
    </row>
    <row r="184" spans="1:33" ht="45" customHeight="1" x14ac:dyDescent="0.25">
      <c r="A184" s="3"/>
      <c r="B184" s="3" t="s">
        <v>79</v>
      </c>
      <c r="C184" s="3" t="s">
        <v>80</v>
      </c>
      <c r="D184" s="3" t="s">
        <v>81</v>
      </c>
      <c r="E184" s="3" t="s">
        <v>133</v>
      </c>
      <c r="F184" s="3" t="s">
        <v>1146</v>
      </c>
      <c r="G184" s="3" t="s">
        <v>1147</v>
      </c>
      <c r="H184" s="3" t="s">
        <v>1147</v>
      </c>
      <c r="I184" s="3" t="s">
        <v>1148</v>
      </c>
      <c r="J184" s="3" t="s">
        <v>1149</v>
      </c>
      <c r="K184" s="3" t="s">
        <v>1150</v>
      </c>
      <c r="L184" s="3" t="s">
        <v>361</v>
      </c>
      <c r="M184" s="3" t="s">
        <v>89</v>
      </c>
      <c r="N184" s="3" t="s">
        <v>161</v>
      </c>
      <c r="O184" s="3" t="s">
        <v>91</v>
      </c>
      <c r="P184" s="3" t="s">
        <v>162</v>
      </c>
      <c r="Q184" s="3" t="s">
        <v>91</v>
      </c>
      <c r="R184" s="3" t="s">
        <v>1151</v>
      </c>
      <c r="S184" s="3" t="s">
        <v>1151</v>
      </c>
      <c r="T184" s="3" t="s">
        <v>1151</v>
      </c>
      <c r="U184" s="3" t="s">
        <v>1151</v>
      </c>
      <c r="V184" s="3" t="s">
        <v>1151</v>
      </c>
      <c r="W184" s="3" t="s">
        <v>1151</v>
      </c>
      <c r="X184" s="3" t="s">
        <v>1151</v>
      </c>
      <c r="Y184" s="3" t="s">
        <v>1151</v>
      </c>
      <c r="Z184" s="3" t="s">
        <v>1151</v>
      </c>
      <c r="AA184" s="3" t="s">
        <v>1151</v>
      </c>
      <c r="AB184" s="3" t="s">
        <v>1151</v>
      </c>
      <c r="AC184" s="3" t="s">
        <v>1151</v>
      </c>
      <c r="AD184" s="3" t="s">
        <v>1151</v>
      </c>
      <c r="AE184" s="3" t="s">
        <v>94</v>
      </c>
      <c r="AF184" s="3" t="s">
        <v>95</v>
      </c>
      <c r="AG184" s="3" t="s">
        <v>96</v>
      </c>
    </row>
    <row r="185" spans="1:33" ht="45" customHeight="1" x14ac:dyDescent="0.25">
      <c r="A185" s="3"/>
      <c r="B185" s="3" t="s">
        <v>79</v>
      </c>
      <c r="C185" s="3" t="s">
        <v>80</v>
      </c>
      <c r="D185" s="3" t="s">
        <v>81</v>
      </c>
      <c r="E185" s="3" t="s">
        <v>133</v>
      </c>
      <c r="F185" s="3" t="s">
        <v>583</v>
      </c>
      <c r="G185" s="3" t="s">
        <v>584</v>
      </c>
      <c r="H185" s="3" t="s">
        <v>584</v>
      </c>
      <c r="I185" s="3" t="s">
        <v>585</v>
      </c>
      <c r="J185" s="3" t="s">
        <v>1152</v>
      </c>
      <c r="K185" s="3" t="s">
        <v>217</v>
      </c>
      <c r="L185" s="3" t="s">
        <v>282</v>
      </c>
      <c r="M185" s="3" t="s">
        <v>120</v>
      </c>
      <c r="N185" s="3" t="s">
        <v>1153</v>
      </c>
      <c r="O185" s="3" t="s">
        <v>91</v>
      </c>
      <c r="P185" s="3" t="s">
        <v>1154</v>
      </c>
      <c r="Q185" s="3" t="s">
        <v>91</v>
      </c>
      <c r="R185" s="3" t="s">
        <v>1155</v>
      </c>
      <c r="S185" s="3" t="s">
        <v>1155</v>
      </c>
      <c r="T185" s="3" t="s">
        <v>1155</v>
      </c>
      <c r="U185" s="3" t="s">
        <v>1155</v>
      </c>
      <c r="V185" s="3" t="s">
        <v>1155</v>
      </c>
      <c r="W185" s="3" t="s">
        <v>1155</v>
      </c>
      <c r="X185" s="3" t="s">
        <v>1155</v>
      </c>
      <c r="Y185" s="3" t="s">
        <v>1155</v>
      </c>
      <c r="Z185" s="3" t="s">
        <v>1155</v>
      </c>
      <c r="AA185" s="3" t="s">
        <v>1155</v>
      </c>
      <c r="AB185" s="3" t="s">
        <v>1155</v>
      </c>
      <c r="AC185" s="3" t="s">
        <v>1155</v>
      </c>
      <c r="AD185" s="3" t="s">
        <v>1155</v>
      </c>
      <c r="AE185" s="3" t="s">
        <v>94</v>
      </c>
      <c r="AF185" s="3" t="s">
        <v>95</v>
      </c>
      <c r="AG185" s="3" t="s">
        <v>96</v>
      </c>
    </row>
    <row r="186" spans="1:33" ht="45" customHeight="1" x14ac:dyDescent="0.25">
      <c r="A186" s="3"/>
      <c r="B186" s="3" t="s">
        <v>79</v>
      </c>
      <c r="C186" s="3" t="s">
        <v>80</v>
      </c>
      <c r="D186" s="3" t="s">
        <v>81</v>
      </c>
      <c r="E186" s="3" t="s">
        <v>133</v>
      </c>
      <c r="F186" s="3" t="s">
        <v>815</v>
      </c>
      <c r="G186" s="3" t="s">
        <v>816</v>
      </c>
      <c r="H186" s="3" t="s">
        <v>816</v>
      </c>
      <c r="I186" s="3" t="s">
        <v>817</v>
      </c>
      <c r="J186" s="3" t="s">
        <v>1156</v>
      </c>
      <c r="K186" s="3" t="s">
        <v>173</v>
      </c>
      <c r="L186" s="3" t="s">
        <v>1157</v>
      </c>
      <c r="M186" s="3" t="s">
        <v>89</v>
      </c>
      <c r="N186" s="3" t="s">
        <v>1158</v>
      </c>
      <c r="O186" s="3" t="s">
        <v>91</v>
      </c>
      <c r="P186" s="3" t="s">
        <v>1159</v>
      </c>
      <c r="Q186" s="3" t="s">
        <v>91</v>
      </c>
      <c r="R186" s="3" t="s">
        <v>1160</v>
      </c>
      <c r="S186" s="3" t="s">
        <v>1160</v>
      </c>
      <c r="T186" s="3" t="s">
        <v>1160</v>
      </c>
      <c r="U186" s="3" t="s">
        <v>1160</v>
      </c>
      <c r="V186" s="3" t="s">
        <v>1160</v>
      </c>
      <c r="W186" s="3" t="s">
        <v>1160</v>
      </c>
      <c r="X186" s="3" t="s">
        <v>1160</v>
      </c>
      <c r="Y186" s="3" t="s">
        <v>1160</v>
      </c>
      <c r="Z186" s="3" t="s">
        <v>1160</v>
      </c>
      <c r="AA186" s="3" t="s">
        <v>1160</v>
      </c>
      <c r="AB186" s="3" t="s">
        <v>1160</v>
      </c>
      <c r="AC186" s="3" t="s">
        <v>1160</v>
      </c>
      <c r="AD186" s="3" t="s">
        <v>1160</v>
      </c>
      <c r="AE186" s="3" t="s">
        <v>94</v>
      </c>
      <c r="AF186" s="3" t="s">
        <v>95</v>
      </c>
      <c r="AG186" s="3" t="s">
        <v>96</v>
      </c>
    </row>
    <row r="187" spans="1:33" ht="45" customHeight="1" x14ac:dyDescent="0.25">
      <c r="A187" s="3"/>
      <c r="B187" s="3" t="s">
        <v>79</v>
      </c>
      <c r="C187" s="3" t="s">
        <v>80</v>
      </c>
      <c r="D187" s="3" t="s">
        <v>81</v>
      </c>
      <c r="E187" s="3" t="s">
        <v>133</v>
      </c>
      <c r="F187" s="3" t="s">
        <v>1161</v>
      </c>
      <c r="G187" s="3" t="s">
        <v>1162</v>
      </c>
      <c r="H187" s="3" t="s">
        <v>1162</v>
      </c>
      <c r="I187" s="3" t="s">
        <v>1163</v>
      </c>
      <c r="J187" s="3" t="s">
        <v>1164</v>
      </c>
      <c r="K187" s="3" t="s">
        <v>276</v>
      </c>
      <c r="L187" s="3" t="s">
        <v>1165</v>
      </c>
      <c r="M187" s="3" t="s">
        <v>120</v>
      </c>
      <c r="N187" s="3" t="s">
        <v>1166</v>
      </c>
      <c r="O187" s="3" t="s">
        <v>91</v>
      </c>
      <c r="P187" s="3" t="s">
        <v>1167</v>
      </c>
      <c r="Q187" s="3" t="s">
        <v>91</v>
      </c>
      <c r="R187" s="3" t="s">
        <v>1168</v>
      </c>
      <c r="S187" s="3" t="s">
        <v>1168</v>
      </c>
      <c r="T187" s="3" t="s">
        <v>1168</v>
      </c>
      <c r="U187" s="3" t="s">
        <v>1168</v>
      </c>
      <c r="V187" s="3" t="s">
        <v>1168</v>
      </c>
      <c r="W187" s="3" t="s">
        <v>1168</v>
      </c>
      <c r="X187" s="3" t="s">
        <v>1168</v>
      </c>
      <c r="Y187" s="3" t="s">
        <v>1168</v>
      </c>
      <c r="Z187" s="3" t="s">
        <v>1168</v>
      </c>
      <c r="AA187" s="3" t="s">
        <v>1168</v>
      </c>
      <c r="AB187" s="3" t="s">
        <v>1168</v>
      </c>
      <c r="AC187" s="3" t="s">
        <v>1168</v>
      </c>
      <c r="AD187" s="3" t="s">
        <v>1168</v>
      </c>
      <c r="AE187" s="3" t="s">
        <v>94</v>
      </c>
      <c r="AF187" s="3" t="s">
        <v>95</v>
      </c>
      <c r="AG187" s="3" t="s">
        <v>96</v>
      </c>
    </row>
    <row r="188" spans="1:33" ht="45" customHeight="1" x14ac:dyDescent="0.25">
      <c r="A188" s="3"/>
      <c r="B188" s="3" t="s">
        <v>79</v>
      </c>
      <c r="C188" s="3" t="s">
        <v>80</v>
      </c>
      <c r="D188" s="3" t="s">
        <v>81</v>
      </c>
      <c r="E188" s="3" t="s">
        <v>133</v>
      </c>
      <c r="F188" s="3" t="s">
        <v>1169</v>
      </c>
      <c r="G188" s="3" t="s">
        <v>1170</v>
      </c>
      <c r="H188" s="3" t="s">
        <v>1170</v>
      </c>
      <c r="I188" s="3" t="s">
        <v>1171</v>
      </c>
      <c r="J188" s="3" t="s">
        <v>1172</v>
      </c>
      <c r="K188" s="3" t="s">
        <v>1173</v>
      </c>
      <c r="L188" s="3" t="s">
        <v>628</v>
      </c>
      <c r="M188" s="3" t="s">
        <v>120</v>
      </c>
      <c r="N188" s="3" t="s">
        <v>161</v>
      </c>
      <c r="O188" s="3" t="s">
        <v>91</v>
      </c>
      <c r="P188" s="3" t="s">
        <v>162</v>
      </c>
      <c r="Q188" s="3" t="s">
        <v>91</v>
      </c>
      <c r="R188" s="3" t="s">
        <v>1174</v>
      </c>
      <c r="S188" s="3" t="s">
        <v>1174</v>
      </c>
      <c r="T188" s="3" t="s">
        <v>1174</v>
      </c>
      <c r="U188" s="3" t="s">
        <v>1174</v>
      </c>
      <c r="V188" s="3" t="s">
        <v>1174</v>
      </c>
      <c r="W188" s="3" t="s">
        <v>1174</v>
      </c>
      <c r="X188" s="3" t="s">
        <v>1174</v>
      </c>
      <c r="Y188" s="3" t="s">
        <v>1174</v>
      </c>
      <c r="Z188" s="3" t="s">
        <v>1174</v>
      </c>
      <c r="AA188" s="3" t="s">
        <v>1174</v>
      </c>
      <c r="AB188" s="3" t="s">
        <v>1174</v>
      </c>
      <c r="AC188" s="3" t="s">
        <v>1174</v>
      </c>
      <c r="AD188" s="3" t="s">
        <v>1174</v>
      </c>
      <c r="AE188" s="3" t="s">
        <v>94</v>
      </c>
      <c r="AF188" s="3" t="s">
        <v>95</v>
      </c>
      <c r="AG188" s="3" t="s">
        <v>96</v>
      </c>
    </row>
    <row r="189" spans="1:33" ht="45" customHeight="1" x14ac:dyDescent="0.25">
      <c r="A189" s="3"/>
      <c r="B189" s="3" t="s">
        <v>79</v>
      </c>
      <c r="C189" s="3" t="s">
        <v>80</v>
      </c>
      <c r="D189" s="3" t="s">
        <v>81</v>
      </c>
      <c r="E189" s="3" t="s">
        <v>133</v>
      </c>
      <c r="F189" s="3" t="s">
        <v>583</v>
      </c>
      <c r="G189" s="3" t="s">
        <v>584</v>
      </c>
      <c r="H189" s="3" t="s">
        <v>584</v>
      </c>
      <c r="I189" s="3" t="s">
        <v>585</v>
      </c>
      <c r="J189" s="3" t="s">
        <v>1175</v>
      </c>
      <c r="K189" s="3" t="s">
        <v>429</v>
      </c>
      <c r="L189" s="3" t="s">
        <v>1176</v>
      </c>
      <c r="M189" s="3" t="s">
        <v>120</v>
      </c>
      <c r="N189" s="3" t="s">
        <v>1177</v>
      </c>
      <c r="O189" s="3" t="s">
        <v>91</v>
      </c>
      <c r="P189" s="3" t="s">
        <v>1178</v>
      </c>
      <c r="Q189" s="3" t="s">
        <v>91</v>
      </c>
      <c r="R189" s="3" t="s">
        <v>1179</v>
      </c>
      <c r="S189" s="3" t="s">
        <v>1179</v>
      </c>
      <c r="T189" s="3" t="s">
        <v>1179</v>
      </c>
      <c r="U189" s="3" t="s">
        <v>1179</v>
      </c>
      <c r="V189" s="3" t="s">
        <v>1179</v>
      </c>
      <c r="W189" s="3" t="s">
        <v>1179</v>
      </c>
      <c r="X189" s="3" t="s">
        <v>1179</v>
      </c>
      <c r="Y189" s="3" t="s">
        <v>1179</v>
      </c>
      <c r="Z189" s="3" t="s">
        <v>1179</v>
      </c>
      <c r="AA189" s="3" t="s">
        <v>1179</v>
      </c>
      <c r="AB189" s="3" t="s">
        <v>1179</v>
      </c>
      <c r="AC189" s="3" t="s">
        <v>1179</v>
      </c>
      <c r="AD189" s="3" t="s">
        <v>1179</v>
      </c>
      <c r="AE189" s="3" t="s">
        <v>94</v>
      </c>
      <c r="AF189" s="3" t="s">
        <v>95</v>
      </c>
      <c r="AG189" s="3" t="s">
        <v>96</v>
      </c>
    </row>
    <row r="190" spans="1:33" ht="45" customHeight="1" x14ac:dyDescent="0.25">
      <c r="A190" s="3"/>
      <c r="B190" s="3" t="s">
        <v>79</v>
      </c>
      <c r="C190" s="3" t="s">
        <v>80</v>
      </c>
      <c r="D190" s="3" t="s">
        <v>81</v>
      </c>
      <c r="E190" s="3" t="s">
        <v>133</v>
      </c>
      <c r="F190" s="3" t="s">
        <v>1180</v>
      </c>
      <c r="G190" s="3" t="s">
        <v>1181</v>
      </c>
      <c r="H190" s="3" t="s">
        <v>1181</v>
      </c>
      <c r="I190" s="3" t="s">
        <v>495</v>
      </c>
      <c r="J190" s="3" t="s">
        <v>1182</v>
      </c>
      <c r="K190" s="3" t="s">
        <v>136</v>
      </c>
      <c r="L190" s="3" t="s">
        <v>1183</v>
      </c>
      <c r="M190" s="3" t="s">
        <v>120</v>
      </c>
      <c r="N190" s="3" t="s">
        <v>1065</v>
      </c>
      <c r="O190" s="3" t="s">
        <v>91</v>
      </c>
      <c r="P190" s="3" t="s">
        <v>1184</v>
      </c>
      <c r="Q190" s="3" t="s">
        <v>91</v>
      </c>
      <c r="R190" s="3" t="s">
        <v>1185</v>
      </c>
      <c r="S190" s="3" t="s">
        <v>1185</v>
      </c>
      <c r="T190" s="3" t="s">
        <v>1185</v>
      </c>
      <c r="U190" s="3" t="s">
        <v>1185</v>
      </c>
      <c r="V190" s="3" t="s">
        <v>1185</v>
      </c>
      <c r="W190" s="3" t="s">
        <v>1185</v>
      </c>
      <c r="X190" s="3" t="s">
        <v>1185</v>
      </c>
      <c r="Y190" s="3" t="s">
        <v>1185</v>
      </c>
      <c r="Z190" s="3" t="s">
        <v>1185</v>
      </c>
      <c r="AA190" s="3" t="s">
        <v>1185</v>
      </c>
      <c r="AB190" s="3" t="s">
        <v>1185</v>
      </c>
      <c r="AC190" s="3" t="s">
        <v>1185</v>
      </c>
      <c r="AD190" s="3" t="s">
        <v>1185</v>
      </c>
      <c r="AE190" s="3" t="s">
        <v>94</v>
      </c>
      <c r="AF190" s="3" t="s">
        <v>95</v>
      </c>
      <c r="AG190" s="3" t="s">
        <v>96</v>
      </c>
    </row>
    <row r="191" spans="1:33" ht="45" customHeight="1" x14ac:dyDescent="0.25">
      <c r="A191" s="3"/>
      <c r="B191" s="3" t="s">
        <v>79</v>
      </c>
      <c r="C191" s="3" t="s">
        <v>80</v>
      </c>
      <c r="D191" s="3" t="s">
        <v>81</v>
      </c>
      <c r="E191" s="3" t="s">
        <v>133</v>
      </c>
      <c r="F191" s="3" t="s">
        <v>1186</v>
      </c>
      <c r="G191" s="3" t="s">
        <v>1187</v>
      </c>
      <c r="H191" s="3" t="s">
        <v>1187</v>
      </c>
      <c r="I191" s="3" t="s">
        <v>116</v>
      </c>
      <c r="J191" s="3" t="s">
        <v>1188</v>
      </c>
      <c r="K191" s="3" t="s">
        <v>282</v>
      </c>
      <c r="L191" s="3" t="s">
        <v>1189</v>
      </c>
      <c r="M191" s="3" t="s">
        <v>120</v>
      </c>
      <c r="N191" s="3" t="s">
        <v>405</v>
      </c>
      <c r="O191" s="3" t="s">
        <v>91</v>
      </c>
      <c r="P191" s="3" t="s">
        <v>406</v>
      </c>
      <c r="Q191" s="3" t="s">
        <v>91</v>
      </c>
      <c r="R191" s="3" t="s">
        <v>1190</v>
      </c>
      <c r="S191" s="3" t="s">
        <v>1190</v>
      </c>
      <c r="T191" s="3" t="s">
        <v>1190</v>
      </c>
      <c r="U191" s="3" t="s">
        <v>1190</v>
      </c>
      <c r="V191" s="3" t="s">
        <v>1190</v>
      </c>
      <c r="W191" s="3" t="s">
        <v>1190</v>
      </c>
      <c r="X191" s="3" t="s">
        <v>1190</v>
      </c>
      <c r="Y191" s="3" t="s">
        <v>1190</v>
      </c>
      <c r="Z191" s="3" t="s">
        <v>1190</v>
      </c>
      <c r="AA191" s="3" t="s">
        <v>1190</v>
      </c>
      <c r="AB191" s="3" t="s">
        <v>1190</v>
      </c>
      <c r="AC191" s="3" t="s">
        <v>1190</v>
      </c>
      <c r="AD191" s="3" t="s">
        <v>1190</v>
      </c>
      <c r="AE191" s="3" t="s">
        <v>94</v>
      </c>
      <c r="AF191" s="3" t="s">
        <v>95</v>
      </c>
      <c r="AG191" s="3" t="s">
        <v>96</v>
      </c>
    </row>
    <row r="192" spans="1:33" ht="45" customHeight="1" x14ac:dyDescent="0.25">
      <c r="A192" s="3"/>
      <c r="B192" s="3" t="s">
        <v>79</v>
      </c>
      <c r="C192" s="3" t="s">
        <v>80</v>
      </c>
      <c r="D192" s="3" t="s">
        <v>81</v>
      </c>
      <c r="E192" s="3" t="s">
        <v>133</v>
      </c>
      <c r="F192" s="3" t="s">
        <v>722</v>
      </c>
      <c r="G192" s="3" t="s">
        <v>723</v>
      </c>
      <c r="H192" s="3" t="s">
        <v>723</v>
      </c>
      <c r="I192" s="3" t="s">
        <v>724</v>
      </c>
      <c r="J192" s="3" t="s">
        <v>1191</v>
      </c>
      <c r="K192" s="3" t="s">
        <v>1118</v>
      </c>
      <c r="L192" s="3" t="s">
        <v>1192</v>
      </c>
      <c r="M192" s="3" t="s">
        <v>120</v>
      </c>
      <c r="N192" s="3" t="s">
        <v>161</v>
      </c>
      <c r="O192" s="3" t="s">
        <v>91</v>
      </c>
      <c r="P192" s="3" t="s">
        <v>162</v>
      </c>
      <c r="Q192" s="3" t="s">
        <v>91</v>
      </c>
      <c r="R192" s="3" t="s">
        <v>1193</v>
      </c>
      <c r="S192" s="3" t="s">
        <v>1193</v>
      </c>
      <c r="T192" s="3" t="s">
        <v>1193</v>
      </c>
      <c r="U192" s="3" t="s">
        <v>1193</v>
      </c>
      <c r="V192" s="3" t="s">
        <v>1193</v>
      </c>
      <c r="W192" s="3" t="s">
        <v>1193</v>
      </c>
      <c r="X192" s="3" t="s">
        <v>1193</v>
      </c>
      <c r="Y192" s="3" t="s">
        <v>1193</v>
      </c>
      <c r="Z192" s="3" t="s">
        <v>1193</v>
      </c>
      <c r="AA192" s="3" t="s">
        <v>1193</v>
      </c>
      <c r="AB192" s="3" t="s">
        <v>1193</v>
      </c>
      <c r="AC192" s="3" t="s">
        <v>1193</v>
      </c>
      <c r="AD192" s="3" t="s">
        <v>1193</v>
      </c>
      <c r="AE192" s="3" t="s">
        <v>94</v>
      </c>
      <c r="AF192" s="3" t="s">
        <v>95</v>
      </c>
      <c r="AG192" s="3" t="s">
        <v>96</v>
      </c>
    </row>
    <row r="193" spans="1:33" ht="45" customHeight="1" x14ac:dyDescent="0.25">
      <c r="A193" s="3"/>
      <c r="B193" s="3" t="s">
        <v>79</v>
      </c>
      <c r="C193" s="3" t="s">
        <v>80</v>
      </c>
      <c r="D193" s="3" t="s">
        <v>81</v>
      </c>
      <c r="E193" s="3" t="s">
        <v>133</v>
      </c>
      <c r="F193" s="3" t="s">
        <v>297</v>
      </c>
      <c r="G193" s="3" t="s">
        <v>298</v>
      </c>
      <c r="H193" s="3" t="s">
        <v>298</v>
      </c>
      <c r="I193" s="3" t="s">
        <v>1194</v>
      </c>
      <c r="J193" s="3" t="s">
        <v>1195</v>
      </c>
      <c r="K193" s="3" t="s">
        <v>118</v>
      </c>
      <c r="L193" s="3" t="s">
        <v>352</v>
      </c>
      <c r="M193" s="3" t="s">
        <v>89</v>
      </c>
      <c r="N193" s="3" t="s">
        <v>161</v>
      </c>
      <c r="O193" s="3" t="s">
        <v>91</v>
      </c>
      <c r="P193" s="3" t="s">
        <v>162</v>
      </c>
      <c r="Q193" s="3" t="s">
        <v>91</v>
      </c>
      <c r="R193" s="3" t="s">
        <v>1196</v>
      </c>
      <c r="S193" s="3" t="s">
        <v>1196</v>
      </c>
      <c r="T193" s="3" t="s">
        <v>1196</v>
      </c>
      <c r="U193" s="3" t="s">
        <v>1196</v>
      </c>
      <c r="V193" s="3" t="s">
        <v>1196</v>
      </c>
      <c r="W193" s="3" t="s">
        <v>1196</v>
      </c>
      <c r="X193" s="3" t="s">
        <v>1196</v>
      </c>
      <c r="Y193" s="3" t="s">
        <v>1196</v>
      </c>
      <c r="Z193" s="3" t="s">
        <v>1196</v>
      </c>
      <c r="AA193" s="3" t="s">
        <v>1196</v>
      </c>
      <c r="AB193" s="3" t="s">
        <v>1196</v>
      </c>
      <c r="AC193" s="3" t="s">
        <v>1196</v>
      </c>
      <c r="AD193" s="3" t="s">
        <v>1196</v>
      </c>
      <c r="AE193" s="3" t="s">
        <v>94</v>
      </c>
      <c r="AF193" s="3" t="s">
        <v>95</v>
      </c>
      <c r="AG193" s="3" t="s">
        <v>96</v>
      </c>
    </row>
    <row r="194" spans="1:33" ht="45" customHeight="1" x14ac:dyDescent="0.25">
      <c r="A194" s="3"/>
      <c r="B194" s="3" t="s">
        <v>79</v>
      </c>
      <c r="C194" s="3" t="s">
        <v>80</v>
      </c>
      <c r="D194" s="3" t="s">
        <v>81</v>
      </c>
      <c r="E194" s="3" t="s">
        <v>133</v>
      </c>
      <c r="F194" s="3" t="s">
        <v>1197</v>
      </c>
      <c r="G194" s="3" t="s">
        <v>1198</v>
      </c>
      <c r="H194" s="3" t="s">
        <v>1198</v>
      </c>
      <c r="I194" s="3" t="s">
        <v>126</v>
      </c>
      <c r="J194" s="3" t="s">
        <v>1199</v>
      </c>
      <c r="K194" s="3" t="s">
        <v>1200</v>
      </c>
      <c r="L194" s="3" t="s">
        <v>599</v>
      </c>
      <c r="M194" s="3" t="s">
        <v>120</v>
      </c>
      <c r="N194" s="3" t="s">
        <v>1201</v>
      </c>
      <c r="O194" s="3" t="s">
        <v>91</v>
      </c>
      <c r="P194" s="3" t="s">
        <v>1202</v>
      </c>
      <c r="Q194" s="3" t="s">
        <v>91</v>
      </c>
      <c r="R194" s="3" t="s">
        <v>1203</v>
      </c>
      <c r="S194" s="3" t="s">
        <v>1203</v>
      </c>
      <c r="T194" s="3" t="s">
        <v>1203</v>
      </c>
      <c r="U194" s="3" t="s">
        <v>1203</v>
      </c>
      <c r="V194" s="3" t="s">
        <v>1203</v>
      </c>
      <c r="W194" s="3" t="s">
        <v>1203</v>
      </c>
      <c r="X194" s="3" t="s">
        <v>1203</v>
      </c>
      <c r="Y194" s="3" t="s">
        <v>1203</v>
      </c>
      <c r="Z194" s="3" t="s">
        <v>1203</v>
      </c>
      <c r="AA194" s="3" t="s">
        <v>1203</v>
      </c>
      <c r="AB194" s="3" t="s">
        <v>1203</v>
      </c>
      <c r="AC194" s="3" t="s">
        <v>1203</v>
      </c>
      <c r="AD194" s="3" t="s">
        <v>1203</v>
      </c>
      <c r="AE194" s="3" t="s">
        <v>94</v>
      </c>
      <c r="AF194" s="3" t="s">
        <v>95</v>
      </c>
      <c r="AG194" s="3" t="s">
        <v>96</v>
      </c>
    </row>
    <row r="195" spans="1:33" ht="45" customHeight="1" x14ac:dyDescent="0.25">
      <c r="A195" s="3"/>
      <c r="B195" s="3" t="s">
        <v>79</v>
      </c>
      <c r="C195" s="3" t="s">
        <v>80</v>
      </c>
      <c r="D195" s="3" t="s">
        <v>81</v>
      </c>
      <c r="E195" s="3" t="s">
        <v>133</v>
      </c>
      <c r="F195" s="3" t="s">
        <v>520</v>
      </c>
      <c r="G195" s="3" t="s">
        <v>521</v>
      </c>
      <c r="H195" s="3" t="s">
        <v>521</v>
      </c>
      <c r="I195" s="3" t="s">
        <v>522</v>
      </c>
      <c r="J195" s="3" t="s">
        <v>1204</v>
      </c>
      <c r="K195" s="3" t="s">
        <v>411</v>
      </c>
      <c r="L195" s="3" t="s">
        <v>927</v>
      </c>
      <c r="M195" s="3" t="s">
        <v>120</v>
      </c>
      <c r="N195" s="3" t="s">
        <v>991</v>
      </c>
      <c r="O195" s="3" t="s">
        <v>91</v>
      </c>
      <c r="P195" s="3" t="s">
        <v>1205</v>
      </c>
      <c r="Q195" s="3" t="s">
        <v>91</v>
      </c>
      <c r="R195" s="3" t="s">
        <v>1206</v>
      </c>
      <c r="S195" s="3" t="s">
        <v>1206</v>
      </c>
      <c r="T195" s="3" t="s">
        <v>1206</v>
      </c>
      <c r="U195" s="3" t="s">
        <v>1206</v>
      </c>
      <c r="V195" s="3" t="s">
        <v>1206</v>
      </c>
      <c r="W195" s="3" t="s">
        <v>1206</v>
      </c>
      <c r="X195" s="3" t="s">
        <v>1206</v>
      </c>
      <c r="Y195" s="3" t="s">
        <v>1206</v>
      </c>
      <c r="Z195" s="3" t="s">
        <v>1206</v>
      </c>
      <c r="AA195" s="3" t="s">
        <v>1206</v>
      </c>
      <c r="AB195" s="3" t="s">
        <v>1206</v>
      </c>
      <c r="AC195" s="3" t="s">
        <v>1206</v>
      </c>
      <c r="AD195" s="3" t="s">
        <v>1206</v>
      </c>
      <c r="AE195" s="3" t="s">
        <v>94</v>
      </c>
      <c r="AF195" s="3" t="s">
        <v>95</v>
      </c>
      <c r="AG195" s="3" t="s">
        <v>96</v>
      </c>
    </row>
    <row r="196" spans="1:33" ht="45" customHeight="1" x14ac:dyDescent="0.25">
      <c r="A196" s="3"/>
      <c r="B196" s="3" t="s">
        <v>79</v>
      </c>
      <c r="C196" s="3" t="s">
        <v>80</v>
      </c>
      <c r="D196" s="3" t="s">
        <v>81</v>
      </c>
      <c r="E196" s="3" t="s">
        <v>133</v>
      </c>
      <c r="F196" s="3" t="s">
        <v>1161</v>
      </c>
      <c r="G196" s="3" t="s">
        <v>1162</v>
      </c>
      <c r="H196" s="3" t="s">
        <v>1162</v>
      </c>
      <c r="I196" s="3" t="s">
        <v>1163</v>
      </c>
      <c r="J196" s="3" t="s">
        <v>1207</v>
      </c>
      <c r="K196" s="3" t="s">
        <v>633</v>
      </c>
      <c r="L196" s="3" t="s">
        <v>1208</v>
      </c>
      <c r="M196" s="3" t="s">
        <v>120</v>
      </c>
      <c r="N196" s="3" t="s">
        <v>1209</v>
      </c>
      <c r="O196" s="3" t="s">
        <v>91</v>
      </c>
      <c r="P196" s="3" t="s">
        <v>1210</v>
      </c>
      <c r="Q196" s="3" t="s">
        <v>91</v>
      </c>
      <c r="R196" s="3" t="s">
        <v>1211</v>
      </c>
      <c r="S196" s="3" t="s">
        <v>1211</v>
      </c>
      <c r="T196" s="3" t="s">
        <v>1211</v>
      </c>
      <c r="U196" s="3" t="s">
        <v>1211</v>
      </c>
      <c r="V196" s="3" t="s">
        <v>1211</v>
      </c>
      <c r="W196" s="3" t="s">
        <v>1211</v>
      </c>
      <c r="X196" s="3" t="s">
        <v>1211</v>
      </c>
      <c r="Y196" s="3" t="s">
        <v>1211</v>
      </c>
      <c r="Z196" s="3" t="s">
        <v>1211</v>
      </c>
      <c r="AA196" s="3" t="s">
        <v>1211</v>
      </c>
      <c r="AB196" s="3" t="s">
        <v>1211</v>
      </c>
      <c r="AC196" s="3" t="s">
        <v>1211</v>
      </c>
      <c r="AD196" s="3" t="s">
        <v>1211</v>
      </c>
      <c r="AE196" s="3" t="s">
        <v>94</v>
      </c>
      <c r="AF196" s="3" t="s">
        <v>95</v>
      </c>
      <c r="AG196" s="3" t="s">
        <v>96</v>
      </c>
    </row>
    <row r="197" spans="1:33" ht="45" customHeight="1" x14ac:dyDescent="0.25">
      <c r="A197" s="3"/>
      <c r="B197" s="3" t="s">
        <v>79</v>
      </c>
      <c r="C197" s="3" t="s">
        <v>80</v>
      </c>
      <c r="D197" s="3" t="s">
        <v>81</v>
      </c>
      <c r="E197" s="3" t="s">
        <v>133</v>
      </c>
      <c r="F197" s="3" t="s">
        <v>1212</v>
      </c>
      <c r="G197" s="3" t="s">
        <v>1213</v>
      </c>
      <c r="H197" s="3" t="s">
        <v>1213</v>
      </c>
      <c r="I197" s="3" t="s">
        <v>1214</v>
      </c>
      <c r="J197" s="3" t="s">
        <v>1215</v>
      </c>
      <c r="K197" s="3" t="s">
        <v>1216</v>
      </c>
      <c r="L197" s="3" t="s">
        <v>1217</v>
      </c>
      <c r="M197" s="3" t="s">
        <v>120</v>
      </c>
      <c r="N197" s="3" t="s">
        <v>161</v>
      </c>
      <c r="O197" s="3" t="s">
        <v>91</v>
      </c>
      <c r="P197" s="3" t="s">
        <v>162</v>
      </c>
      <c r="Q197" s="3" t="s">
        <v>91</v>
      </c>
      <c r="R197" s="3" t="s">
        <v>1218</v>
      </c>
      <c r="S197" s="3" t="s">
        <v>1218</v>
      </c>
      <c r="T197" s="3" t="s">
        <v>1218</v>
      </c>
      <c r="U197" s="3" t="s">
        <v>1218</v>
      </c>
      <c r="V197" s="3" t="s">
        <v>1218</v>
      </c>
      <c r="W197" s="3" t="s">
        <v>1218</v>
      </c>
      <c r="X197" s="3" t="s">
        <v>1218</v>
      </c>
      <c r="Y197" s="3" t="s">
        <v>1218</v>
      </c>
      <c r="Z197" s="3" t="s">
        <v>1218</v>
      </c>
      <c r="AA197" s="3" t="s">
        <v>1218</v>
      </c>
      <c r="AB197" s="3" t="s">
        <v>1218</v>
      </c>
      <c r="AC197" s="3" t="s">
        <v>1218</v>
      </c>
      <c r="AD197" s="3" t="s">
        <v>1218</v>
      </c>
      <c r="AE197" s="3" t="s">
        <v>94</v>
      </c>
      <c r="AF197" s="3" t="s">
        <v>95</v>
      </c>
      <c r="AG197" s="3" t="s">
        <v>96</v>
      </c>
    </row>
    <row r="198" spans="1:33" ht="45" customHeight="1" x14ac:dyDescent="0.25">
      <c r="A198" s="3"/>
      <c r="B198" s="3" t="s">
        <v>79</v>
      </c>
      <c r="C198" s="3" t="s">
        <v>80</v>
      </c>
      <c r="D198" s="3" t="s">
        <v>81</v>
      </c>
      <c r="E198" s="3" t="s">
        <v>133</v>
      </c>
      <c r="F198" s="3" t="s">
        <v>232</v>
      </c>
      <c r="G198" s="3" t="s">
        <v>233</v>
      </c>
      <c r="H198" s="3" t="s">
        <v>233</v>
      </c>
      <c r="I198" s="3" t="s">
        <v>342</v>
      </c>
      <c r="J198" s="3" t="s">
        <v>1219</v>
      </c>
      <c r="K198" s="3" t="s">
        <v>1220</v>
      </c>
      <c r="L198" s="3" t="s">
        <v>1221</v>
      </c>
      <c r="M198" s="3" t="s">
        <v>120</v>
      </c>
      <c r="N198" s="3" t="s">
        <v>346</v>
      </c>
      <c r="O198" s="3" t="s">
        <v>91</v>
      </c>
      <c r="P198" s="3" t="s">
        <v>347</v>
      </c>
      <c r="Q198" s="3" t="s">
        <v>91</v>
      </c>
      <c r="R198" s="3" t="s">
        <v>1222</v>
      </c>
      <c r="S198" s="3" t="s">
        <v>1222</v>
      </c>
      <c r="T198" s="3" t="s">
        <v>1222</v>
      </c>
      <c r="U198" s="3" t="s">
        <v>1222</v>
      </c>
      <c r="V198" s="3" t="s">
        <v>1222</v>
      </c>
      <c r="W198" s="3" t="s">
        <v>1222</v>
      </c>
      <c r="X198" s="3" t="s">
        <v>1222</v>
      </c>
      <c r="Y198" s="3" t="s">
        <v>1222</v>
      </c>
      <c r="Z198" s="3" t="s">
        <v>1222</v>
      </c>
      <c r="AA198" s="3" t="s">
        <v>1222</v>
      </c>
      <c r="AB198" s="3" t="s">
        <v>1222</v>
      </c>
      <c r="AC198" s="3" t="s">
        <v>1222</v>
      </c>
      <c r="AD198" s="3" t="s">
        <v>1222</v>
      </c>
      <c r="AE198" s="3" t="s">
        <v>94</v>
      </c>
      <c r="AF198" s="3" t="s">
        <v>95</v>
      </c>
      <c r="AG198" s="3" t="s">
        <v>96</v>
      </c>
    </row>
    <row r="199" spans="1:33" ht="45" customHeight="1" x14ac:dyDescent="0.25">
      <c r="A199" s="3"/>
      <c r="B199" s="3" t="s">
        <v>79</v>
      </c>
      <c r="C199" s="3" t="s">
        <v>80</v>
      </c>
      <c r="D199" s="3" t="s">
        <v>81</v>
      </c>
      <c r="E199" s="3" t="s">
        <v>82</v>
      </c>
      <c r="F199" s="3" t="s">
        <v>379</v>
      </c>
      <c r="G199" s="3" t="s">
        <v>380</v>
      </c>
      <c r="H199" s="3" t="s">
        <v>380</v>
      </c>
      <c r="I199" s="3" t="s">
        <v>142</v>
      </c>
      <c r="J199" s="3" t="s">
        <v>1223</v>
      </c>
      <c r="K199" s="3" t="s">
        <v>1224</v>
      </c>
      <c r="L199" s="3" t="s">
        <v>531</v>
      </c>
      <c r="M199" s="3" t="s">
        <v>120</v>
      </c>
      <c r="N199" s="3" t="s">
        <v>1225</v>
      </c>
      <c r="O199" s="3" t="s">
        <v>91</v>
      </c>
      <c r="P199" s="3" t="s">
        <v>1226</v>
      </c>
      <c r="Q199" s="3" t="s">
        <v>91</v>
      </c>
      <c r="R199" s="3" t="s">
        <v>1227</v>
      </c>
      <c r="S199" s="3" t="s">
        <v>1227</v>
      </c>
      <c r="T199" s="3" t="s">
        <v>1227</v>
      </c>
      <c r="U199" s="3" t="s">
        <v>1227</v>
      </c>
      <c r="V199" s="3" t="s">
        <v>1227</v>
      </c>
      <c r="W199" s="3" t="s">
        <v>1227</v>
      </c>
      <c r="X199" s="3" t="s">
        <v>1227</v>
      </c>
      <c r="Y199" s="3" t="s">
        <v>1227</v>
      </c>
      <c r="Z199" s="3" t="s">
        <v>1227</v>
      </c>
      <c r="AA199" s="3" t="s">
        <v>1227</v>
      </c>
      <c r="AB199" s="3" t="s">
        <v>1227</v>
      </c>
      <c r="AC199" s="3" t="s">
        <v>1227</v>
      </c>
      <c r="AD199" s="3" t="s">
        <v>1227</v>
      </c>
      <c r="AE199" s="3" t="s">
        <v>94</v>
      </c>
      <c r="AF199" s="3" t="s">
        <v>95</v>
      </c>
      <c r="AG199" s="3" t="s">
        <v>96</v>
      </c>
    </row>
    <row r="200" spans="1:33" ht="45" customHeight="1" x14ac:dyDescent="0.25">
      <c r="A200" s="3"/>
      <c r="B200" s="3" t="s">
        <v>79</v>
      </c>
      <c r="C200" s="3" t="s">
        <v>80</v>
      </c>
      <c r="D200" s="3" t="s">
        <v>81</v>
      </c>
      <c r="E200" s="3" t="s">
        <v>82</v>
      </c>
      <c r="F200" s="3" t="s">
        <v>1228</v>
      </c>
      <c r="G200" s="3" t="s">
        <v>1229</v>
      </c>
      <c r="H200" s="3" t="s">
        <v>1230</v>
      </c>
      <c r="I200" s="3" t="s">
        <v>107</v>
      </c>
      <c r="J200" s="3" t="s">
        <v>1231</v>
      </c>
      <c r="K200" s="3" t="s">
        <v>173</v>
      </c>
      <c r="L200" s="3" t="s">
        <v>268</v>
      </c>
      <c r="M200" s="3" t="s">
        <v>120</v>
      </c>
      <c r="N200" s="3" t="s">
        <v>1232</v>
      </c>
      <c r="O200" s="3" t="s">
        <v>91</v>
      </c>
      <c r="P200" s="3" t="s">
        <v>1233</v>
      </c>
      <c r="Q200" s="3" t="s">
        <v>91</v>
      </c>
      <c r="R200" s="3" t="s">
        <v>1234</v>
      </c>
      <c r="S200" s="3" t="s">
        <v>1234</v>
      </c>
      <c r="T200" s="3" t="s">
        <v>1234</v>
      </c>
      <c r="U200" s="3" t="s">
        <v>1234</v>
      </c>
      <c r="V200" s="3" t="s">
        <v>1234</v>
      </c>
      <c r="W200" s="3" t="s">
        <v>1234</v>
      </c>
      <c r="X200" s="3" t="s">
        <v>1234</v>
      </c>
      <c r="Y200" s="3" t="s">
        <v>1234</v>
      </c>
      <c r="Z200" s="3" t="s">
        <v>1234</v>
      </c>
      <c r="AA200" s="3" t="s">
        <v>1234</v>
      </c>
      <c r="AB200" s="3" t="s">
        <v>1234</v>
      </c>
      <c r="AC200" s="3" t="s">
        <v>1234</v>
      </c>
      <c r="AD200" s="3" t="s">
        <v>1234</v>
      </c>
      <c r="AE200" s="3" t="s">
        <v>94</v>
      </c>
      <c r="AF200" s="3" t="s">
        <v>95</v>
      </c>
      <c r="AG200" s="3" t="s">
        <v>96</v>
      </c>
    </row>
    <row r="201" spans="1:33" ht="45" customHeight="1" x14ac:dyDescent="0.25">
      <c r="A201" s="3"/>
      <c r="B201" s="3" t="s">
        <v>79</v>
      </c>
      <c r="C201" s="3" t="s">
        <v>80</v>
      </c>
      <c r="D201" s="3" t="s">
        <v>81</v>
      </c>
      <c r="E201" s="3" t="s">
        <v>82</v>
      </c>
      <c r="F201" s="3" t="s">
        <v>1228</v>
      </c>
      <c r="G201" s="3" t="s">
        <v>1229</v>
      </c>
      <c r="H201" s="3" t="s">
        <v>1230</v>
      </c>
      <c r="I201" s="3" t="s">
        <v>180</v>
      </c>
      <c r="J201" s="3" t="s">
        <v>1235</v>
      </c>
      <c r="K201" s="3" t="s">
        <v>525</v>
      </c>
      <c r="L201" s="3" t="s">
        <v>1236</v>
      </c>
      <c r="M201" s="3" t="s">
        <v>89</v>
      </c>
      <c r="N201" s="3" t="s">
        <v>1237</v>
      </c>
      <c r="O201" s="3" t="s">
        <v>91</v>
      </c>
      <c r="P201" s="3" t="s">
        <v>1238</v>
      </c>
      <c r="Q201" s="3" t="s">
        <v>91</v>
      </c>
      <c r="R201" s="3" t="s">
        <v>1239</v>
      </c>
      <c r="S201" s="3" t="s">
        <v>1239</v>
      </c>
      <c r="T201" s="3" t="s">
        <v>1239</v>
      </c>
      <c r="U201" s="3" t="s">
        <v>1239</v>
      </c>
      <c r="V201" s="3" t="s">
        <v>1239</v>
      </c>
      <c r="W201" s="3" t="s">
        <v>1239</v>
      </c>
      <c r="X201" s="3" t="s">
        <v>1239</v>
      </c>
      <c r="Y201" s="3" t="s">
        <v>1239</v>
      </c>
      <c r="Z201" s="3" t="s">
        <v>1239</v>
      </c>
      <c r="AA201" s="3" t="s">
        <v>1239</v>
      </c>
      <c r="AB201" s="3" t="s">
        <v>1239</v>
      </c>
      <c r="AC201" s="3" t="s">
        <v>1239</v>
      </c>
      <c r="AD201" s="3" t="s">
        <v>1239</v>
      </c>
      <c r="AE201" s="3" t="s">
        <v>94</v>
      </c>
      <c r="AF201" s="3" t="s">
        <v>95</v>
      </c>
      <c r="AG201" s="3" t="s">
        <v>96</v>
      </c>
    </row>
    <row r="202" spans="1:33" ht="45" customHeight="1" x14ac:dyDescent="0.25">
      <c r="A202" s="3"/>
      <c r="B202" s="3" t="s">
        <v>79</v>
      </c>
      <c r="C202" s="3" t="s">
        <v>80</v>
      </c>
      <c r="D202" s="3" t="s">
        <v>81</v>
      </c>
      <c r="E202" s="3" t="s">
        <v>82</v>
      </c>
      <c r="F202" s="3" t="s">
        <v>379</v>
      </c>
      <c r="G202" s="3" t="s">
        <v>380</v>
      </c>
      <c r="H202" s="3" t="s">
        <v>380</v>
      </c>
      <c r="I202" s="3" t="s">
        <v>164</v>
      </c>
      <c r="J202" s="3" t="s">
        <v>1240</v>
      </c>
      <c r="K202" s="3" t="s">
        <v>1241</v>
      </c>
      <c r="L202" s="3" t="s">
        <v>1242</v>
      </c>
      <c r="M202" s="3" t="s">
        <v>120</v>
      </c>
      <c r="N202" s="3" t="s">
        <v>1243</v>
      </c>
      <c r="O202" s="3" t="s">
        <v>91</v>
      </c>
      <c r="P202" s="3" t="s">
        <v>1244</v>
      </c>
      <c r="Q202" s="3" t="s">
        <v>91</v>
      </c>
      <c r="R202" s="3" t="s">
        <v>1245</v>
      </c>
      <c r="S202" s="3" t="s">
        <v>1245</v>
      </c>
      <c r="T202" s="3" t="s">
        <v>1245</v>
      </c>
      <c r="U202" s="3" t="s">
        <v>1245</v>
      </c>
      <c r="V202" s="3" t="s">
        <v>1245</v>
      </c>
      <c r="W202" s="3" t="s">
        <v>1245</v>
      </c>
      <c r="X202" s="3" t="s">
        <v>1245</v>
      </c>
      <c r="Y202" s="3" t="s">
        <v>1245</v>
      </c>
      <c r="Z202" s="3" t="s">
        <v>1245</v>
      </c>
      <c r="AA202" s="3" t="s">
        <v>1245</v>
      </c>
      <c r="AB202" s="3" t="s">
        <v>1245</v>
      </c>
      <c r="AC202" s="3" t="s">
        <v>1245</v>
      </c>
      <c r="AD202" s="3" t="s">
        <v>1245</v>
      </c>
      <c r="AE202" s="3" t="s">
        <v>94</v>
      </c>
      <c r="AF202" s="3" t="s">
        <v>95</v>
      </c>
      <c r="AG202" s="3" t="s">
        <v>96</v>
      </c>
    </row>
    <row r="203" spans="1:33" ht="45" customHeight="1" x14ac:dyDescent="0.25">
      <c r="A203" s="3"/>
      <c r="B203" s="3" t="s">
        <v>79</v>
      </c>
      <c r="C203" s="3" t="s">
        <v>80</v>
      </c>
      <c r="D203" s="3" t="s">
        <v>81</v>
      </c>
      <c r="E203" s="3" t="s">
        <v>82</v>
      </c>
      <c r="F203" s="3" t="s">
        <v>114</v>
      </c>
      <c r="G203" s="3" t="s">
        <v>115</v>
      </c>
      <c r="H203" s="3" t="s">
        <v>115</v>
      </c>
      <c r="I203" s="3" t="s">
        <v>116</v>
      </c>
      <c r="J203" s="3" t="s">
        <v>1246</v>
      </c>
      <c r="K203" s="3" t="s">
        <v>1247</v>
      </c>
      <c r="L203" s="3" t="s">
        <v>242</v>
      </c>
      <c r="M203" s="3" t="s">
        <v>120</v>
      </c>
      <c r="N203" s="3" t="s">
        <v>1248</v>
      </c>
      <c r="O203" s="3" t="s">
        <v>91</v>
      </c>
      <c r="P203" s="3" t="s">
        <v>1249</v>
      </c>
      <c r="Q203" s="3" t="s">
        <v>91</v>
      </c>
      <c r="R203" s="3" t="s">
        <v>1250</v>
      </c>
      <c r="S203" s="3" t="s">
        <v>1250</v>
      </c>
      <c r="T203" s="3" t="s">
        <v>1250</v>
      </c>
      <c r="U203" s="3" t="s">
        <v>1250</v>
      </c>
      <c r="V203" s="3" t="s">
        <v>1250</v>
      </c>
      <c r="W203" s="3" t="s">
        <v>1250</v>
      </c>
      <c r="X203" s="3" t="s">
        <v>1250</v>
      </c>
      <c r="Y203" s="3" t="s">
        <v>1250</v>
      </c>
      <c r="Z203" s="3" t="s">
        <v>1250</v>
      </c>
      <c r="AA203" s="3" t="s">
        <v>1250</v>
      </c>
      <c r="AB203" s="3" t="s">
        <v>1250</v>
      </c>
      <c r="AC203" s="3" t="s">
        <v>1250</v>
      </c>
      <c r="AD203" s="3" t="s">
        <v>1250</v>
      </c>
      <c r="AE203" s="3" t="s">
        <v>94</v>
      </c>
      <c r="AF203" s="3" t="s">
        <v>95</v>
      </c>
      <c r="AG203" s="3" t="s">
        <v>96</v>
      </c>
    </row>
    <row r="204" spans="1:33" ht="45" customHeight="1" x14ac:dyDescent="0.25">
      <c r="A204" s="3"/>
      <c r="B204" s="3" t="s">
        <v>79</v>
      </c>
      <c r="C204" s="3" t="s">
        <v>80</v>
      </c>
      <c r="D204" s="3" t="s">
        <v>81</v>
      </c>
      <c r="E204" s="3" t="s">
        <v>82</v>
      </c>
      <c r="F204" s="3" t="s">
        <v>1251</v>
      </c>
      <c r="G204" s="3" t="s">
        <v>1252</v>
      </c>
      <c r="H204" s="3" t="s">
        <v>1252</v>
      </c>
      <c r="I204" s="3" t="s">
        <v>126</v>
      </c>
      <c r="J204" s="3" t="s">
        <v>1253</v>
      </c>
      <c r="K204" s="3" t="s">
        <v>1254</v>
      </c>
      <c r="L204" s="3" t="s">
        <v>1200</v>
      </c>
      <c r="M204" s="3" t="s">
        <v>120</v>
      </c>
      <c r="N204" s="3" t="s">
        <v>1255</v>
      </c>
      <c r="O204" s="3" t="s">
        <v>91</v>
      </c>
      <c r="P204" s="3" t="s">
        <v>1256</v>
      </c>
      <c r="Q204" s="3" t="s">
        <v>91</v>
      </c>
      <c r="R204" s="3" t="s">
        <v>1257</v>
      </c>
      <c r="S204" s="3" t="s">
        <v>1257</v>
      </c>
      <c r="T204" s="3" t="s">
        <v>1257</v>
      </c>
      <c r="U204" s="3" t="s">
        <v>1257</v>
      </c>
      <c r="V204" s="3" t="s">
        <v>1257</v>
      </c>
      <c r="W204" s="3" t="s">
        <v>1257</v>
      </c>
      <c r="X204" s="3" t="s">
        <v>1257</v>
      </c>
      <c r="Y204" s="3" t="s">
        <v>1257</v>
      </c>
      <c r="Z204" s="3" t="s">
        <v>1257</v>
      </c>
      <c r="AA204" s="3" t="s">
        <v>1257</v>
      </c>
      <c r="AB204" s="3" t="s">
        <v>1257</v>
      </c>
      <c r="AC204" s="3" t="s">
        <v>1257</v>
      </c>
      <c r="AD204" s="3" t="s">
        <v>1257</v>
      </c>
      <c r="AE204" s="3" t="s">
        <v>94</v>
      </c>
      <c r="AF204" s="3" t="s">
        <v>95</v>
      </c>
      <c r="AG204" s="3" t="s">
        <v>96</v>
      </c>
    </row>
    <row r="205" spans="1:33" ht="45" customHeight="1" x14ac:dyDescent="0.25">
      <c r="A205" s="3"/>
      <c r="B205" s="3" t="s">
        <v>79</v>
      </c>
      <c r="C205" s="3" t="s">
        <v>80</v>
      </c>
      <c r="D205" s="3" t="s">
        <v>81</v>
      </c>
      <c r="E205" s="3" t="s">
        <v>82</v>
      </c>
      <c r="F205" s="3" t="s">
        <v>609</v>
      </c>
      <c r="G205" s="3" t="s">
        <v>610</v>
      </c>
      <c r="H205" s="3" t="s">
        <v>611</v>
      </c>
      <c r="I205" s="3" t="s">
        <v>142</v>
      </c>
      <c r="J205" s="3" t="s">
        <v>1258</v>
      </c>
      <c r="K205" s="3" t="s">
        <v>1259</v>
      </c>
      <c r="L205" s="3" t="s">
        <v>896</v>
      </c>
      <c r="M205" s="3" t="s">
        <v>120</v>
      </c>
      <c r="N205" s="3" t="s">
        <v>1260</v>
      </c>
      <c r="O205" s="3" t="s">
        <v>91</v>
      </c>
      <c r="P205" s="3" t="s">
        <v>1261</v>
      </c>
      <c r="Q205" s="3" t="s">
        <v>91</v>
      </c>
      <c r="R205" s="3" t="s">
        <v>1262</v>
      </c>
      <c r="S205" s="3" t="s">
        <v>1262</v>
      </c>
      <c r="T205" s="3" t="s">
        <v>1262</v>
      </c>
      <c r="U205" s="3" t="s">
        <v>1262</v>
      </c>
      <c r="V205" s="3" t="s">
        <v>1262</v>
      </c>
      <c r="W205" s="3" t="s">
        <v>1262</v>
      </c>
      <c r="X205" s="3" t="s">
        <v>1262</v>
      </c>
      <c r="Y205" s="3" t="s">
        <v>1262</v>
      </c>
      <c r="Z205" s="3" t="s">
        <v>1262</v>
      </c>
      <c r="AA205" s="3" t="s">
        <v>1262</v>
      </c>
      <c r="AB205" s="3" t="s">
        <v>1262</v>
      </c>
      <c r="AC205" s="3" t="s">
        <v>1262</v>
      </c>
      <c r="AD205" s="3" t="s">
        <v>1262</v>
      </c>
      <c r="AE205" s="3" t="s">
        <v>94</v>
      </c>
      <c r="AF205" s="3" t="s">
        <v>95</v>
      </c>
      <c r="AG205" s="3" t="s">
        <v>96</v>
      </c>
    </row>
    <row r="206" spans="1:33" ht="45" customHeight="1" x14ac:dyDescent="0.25">
      <c r="A206" s="3"/>
      <c r="B206" s="3" t="s">
        <v>79</v>
      </c>
      <c r="C206" s="3" t="s">
        <v>80</v>
      </c>
      <c r="D206" s="3" t="s">
        <v>81</v>
      </c>
      <c r="E206" s="3" t="s">
        <v>133</v>
      </c>
      <c r="F206" s="3" t="s">
        <v>1263</v>
      </c>
      <c r="G206" s="3" t="s">
        <v>1264</v>
      </c>
      <c r="H206" s="3" t="s">
        <v>1264</v>
      </c>
      <c r="I206" s="3" t="s">
        <v>1265</v>
      </c>
      <c r="J206" s="3" t="s">
        <v>1266</v>
      </c>
      <c r="K206" s="3" t="s">
        <v>128</v>
      </c>
      <c r="L206" s="3" t="s">
        <v>210</v>
      </c>
      <c r="M206" s="3" t="s">
        <v>120</v>
      </c>
      <c r="N206" s="3" t="s">
        <v>161</v>
      </c>
      <c r="O206" s="3" t="s">
        <v>91</v>
      </c>
      <c r="P206" s="3" t="s">
        <v>162</v>
      </c>
      <c r="Q206" s="3" t="s">
        <v>91</v>
      </c>
      <c r="R206" s="3" t="s">
        <v>1267</v>
      </c>
      <c r="S206" s="3" t="s">
        <v>1267</v>
      </c>
      <c r="T206" s="3" t="s">
        <v>1267</v>
      </c>
      <c r="U206" s="3" t="s">
        <v>1267</v>
      </c>
      <c r="V206" s="3" t="s">
        <v>1267</v>
      </c>
      <c r="W206" s="3" t="s">
        <v>1267</v>
      </c>
      <c r="X206" s="3" t="s">
        <v>1267</v>
      </c>
      <c r="Y206" s="3" t="s">
        <v>1267</v>
      </c>
      <c r="Z206" s="3" t="s">
        <v>1267</v>
      </c>
      <c r="AA206" s="3" t="s">
        <v>1267</v>
      </c>
      <c r="AB206" s="3" t="s">
        <v>1267</v>
      </c>
      <c r="AC206" s="3" t="s">
        <v>1267</v>
      </c>
      <c r="AD206" s="3" t="s">
        <v>1267</v>
      </c>
      <c r="AE206" s="3" t="s">
        <v>94</v>
      </c>
      <c r="AF206" s="3" t="s">
        <v>95</v>
      </c>
      <c r="AG206" s="3" t="s">
        <v>96</v>
      </c>
    </row>
    <row r="207" spans="1:33" ht="45" customHeight="1" x14ac:dyDescent="0.25">
      <c r="A207" s="3"/>
      <c r="B207" s="3" t="s">
        <v>79</v>
      </c>
      <c r="C207" s="3" t="s">
        <v>80</v>
      </c>
      <c r="D207" s="3" t="s">
        <v>81</v>
      </c>
      <c r="E207" s="3" t="s">
        <v>82</v>
      </c>
      <c r="F207" s="3" t="s">
        <v>187</v>
      </c>
      <c r="G207" s="3" t="s">
        <v>188</v>
      </c>
      <c r="H207" s="3" t="s">
        <v>188</v>
      </c>
      <c r="I207" s="3" t="s">
        <v>164</v>
      </c>
      <c r="J207" s="3" t="s">
        <v>1268</v>
      </c>
      <c r="K207" s="3" t="s">
        <v>1269</v>
      </c>
      <c r="L207" s="3" t="s">
        <v>886</v>
      </c>
      <c r="M207" s="3" t="s">
        <v>120</v>
      </c>
      <c r="N207" s="3" t="s">
        <v>167</v>
      </c>
      <c r="O207" s="3" t="s">
        <v>91</v>
      </c>
      <c r="P207" s="3" t="s">
        <v>168</v>
      </c>
      <c r="Q207" s="3" t="s">
        <v>91</v>
      </c>
      <c r="R207" s="3" t="s">
        <v>1270</v>
      </c>
      <c r="S207" s="3" t="s">
        <v>1270</v>
      </c>
      <c r="T207" s="3" t="s">
        <v>1270</v>
      </c>
      <c r="U207" s="3" t="s">
        <v>1270</v>
      </c>
      <c r="V207" s="3" t="s">
        <v>1270</v>
      </c>
      <c r="W207" s="3" t="s">
        <v>1270</v>
      </c>
      <c r="X207" s="3" t="s">
        <v>1270</v>
      </c>
      <c r="Y207" s="3" t="s">
        <v>1270</v>
      </c>
      <c r="Z207" s="3" t="s">
        <v>1270</v>
      </c>
      <c r="AA207" s="3" t="s">
        <v>1270</v>
      </c>
      <c r="AB207" s="3" t="s">
        <v>1270</v>
      </c>
      <c r="AC207" s="3" t="s">
        <v>1270</v>
      </c>
      <c r="AD207" s="3" t="s">
        <v>1270</v>
      </c>
      <c r="AE207" s="3" t="s">
        <v>94</v>
      </c>
      <c r="AF207" s="3" t="s">
        <v>95</v>
      </c>
      <c r="AG207" s="3" t="s">
        <v>96</v>
      </c>
    </row>
    <row r="208" spans="1:33" ht="45" customHeight="1" x14ac:dyDescent="0.25">
      <c r="A208" s="3"/>
      <c r="B208" s="3" t="s">
        <v>79</v>
      </c>
      <c r="C208" s="3" t="s">
        <v>80</v>
      </c>
      <c r="D208" s="3" t="s">
        <v>81</v>
      </c>
      <c r="E208" s="3" t="s">
        <v>82</v>
      </c>
      <c r="F208" s="3" t="s">
        <v>187</v>
      </c>
      <c r="G208" s="3" t="s">
        <v>188</v>
      </c>
      <c r="H208" s="3" t="s">
        <v>188</v>
      </c>
      <c r="I208" s="3" t="s">
        <v>116</v>
      </c>
      <c r="J208" s="3" t="s">
        <v>1098</v>
      </c>
      <c r="K208" s="3" t="s">
        <v>498</v>
      </c>
      <c r="L208" s="3" t="s">
        <v>1271</v>
      </c>
      <c r="M208" s="3" t="s">
        <v>120</v>
      </c>
      <c r="N208" s="3" t="s">
        <v>1105</v>
      </c>
      <c r="O208" s="3" t="s">
        <v>91</v>
      </c>
      <c r="P208" s="3" t="s">
        <v>1106</v>
      </c>
      <c r="Q208" s="3" t="s">
        <v>91</v>
      </c>
      <c r="R208" s="3" t="s">
        <v>1272</v>
      </c>
      <c r="S208" s="3" t="s">
        <v>1272</v>
      </c>
      <c r="T208" s="3" t="s">
        <v>1272</v>
      </c>
      <c r="U208" s="3" t="s">
        <v>1272</v>
      </c>
      <c r="V208" s="3" t="s">
        <v>1272</v>
      </c>
      <c r="W208" s="3" t="s">
        <v>1272</v>
      </c>
      <c r="X208" s="3" t="s">
        <v>1272</v>
      </c>
      <c r="Y208" s="3" t="s">
        <v>1272</v>
      </c>
      <c r="Z208" s="3" t="s">
        <v>1272</v>
      </c>
      <c r="AA208" s="3" t="s">
        <v>1272</v>
      </c>
      <c r="AB208" s="3" t="s">
        <v>1272</v>
      </c>
      <c r="AC208" s="3" t="s">
        <v>1272</v>
      </c>
      <c r="AD208" s="3" t="s">
        <v>1272</v>
      </c>
      <c r="AE208" s="3" t="s">
        <v>94</v>
      </c>
      <c r="AF208" s="3" t="s">
        <v>95</v>
      </c>
      <c r="AG208" s="3" t="s">
        <v>96</v>
      </c>
    </row>
    <row r="209" spans="1:33" ht="45" customHeight="1" x14ac:dyDescent="0.25">
      <c r="A209" s="3"/>
      <c r="B209" s="3" t="s">
        <v>79</v>
      </c>
      <c r="C209" s="3" t="s">
        <v>80</v>
      </c>
      <c r="D209" s="3" t="s">
        <v>81</v>
      </c>
      <c r="E209" s="3" t="s">
        <v>133</v>
      </c>
      <c r="F209" s="3" t="s">
        <v>533</v>
      </c>
      <c r="G209" s="3" t="s">
        <v>773</v>
      </c>
      <c r="H209" s="3" t="s">
        <v>773</v>
      </c>
      <c r="I209" s="3" t="s">
        <v>643</v>
      </c>
      <c r="J209" s="3" t="s">
        <v>1273</v>
      </c>
      <c r="K209" s="3" t="s">
        <v>360</v>
      </c>
      <c r="L209" s="3" t="s">
        <v>1274</v>
      </c>
      <c r="M209" s="3" t="s">
        <v>89</v>
      </c>
      <c r="N209" s="3" t="s">
        <v>1275</v>
      </c>
      <c r="O209" s="3" t="s">
        <v>91</v>
      </c>
      <c r="P209" s="3" t="s">
        <v>1276</v>
      </c>
      <c r="Q209" s="3" t="s">
        <v>91</v>
      </c>
      <c r="R209" s="3" t="s">
        <v>1277</v>
      </c>
      <c r="S209" s="3" t="s">
        <v>1277</v>
      </c>
      <c r="T209" s="3" t="s">
        <v>1277</v>
      </c>
      <c r="U209" s="3" t="s">
        <v>1277</v>
      </c>
      <c r="V209" s="3" t="s">
        <v>1277</v>
      </c>
      <c r="W209" s="3" t="s">
        <v>1277</v>
      </c>
      <c r="X209" s="3" t="s">
        <v>1277</v>
      </c>
      <c r="Y209" s="3" t="s">
        <v>1277</v>
      </c>
      <c r="Z209" s="3" t="s">
        <v>1277</v>
      </c>
      <c r="AA209" s="3" t="s">
        <v>1277</v>
      </c>
      <c r="AB209" s="3" t="s">
        <v>1277</v>
      </c>
      <c r="AC209" s="3" t="s">
        <v>1277</v>
      </c>
      <c r="AD209" s="3" t="s">
        <v>1277</v>
      </c>
      <c r="AE209" s="3" t="s">
        <v>94</v>
      </c>
      <c r="AF209" s="3" t="s">
        <v>95</v>
      </c>
      <c r="AG209" s="3" t="s">
        <v>96</v>
      </c>
    </row>
    <row r="210" spans="1:33" ht="45" customHeight="1" x14ac:dyDescent="0.25">
      <c r="A210" s="3"/>
      <c r="B210" s="3" t="s">
        <v>79</v>
      </c>
      <c r="C210" s="3" t="s">
        <v>80</v>
      </c>
      <c r="D210" s="3" t="s">
        <v>81</v>
      </c>
      <c r="E210" s="3" t="s">
        <v>133</v>
      </c>
      <c r="F210" s="3" t="s">
        <v>1278</v>
      </c>
      <c r="G210" s="3" t="s">
        <v>1279</v>
      </c>
      <c r="H210" s="3" t="s">
        <v>1279</v>
      </c>
      <c r="I210" s="3" t="s">
        <v>1280</v>
      </c>
      <c r="J210" s="3" t="s">
        <v>1281</v>
      </c>
      <c r="K210" s="3" t="s">
        <v>1282</v>
      </c>
      <c r="L210" s="3" t="s">
        <v>1059</v>
      </c>
      <c r="M210" s="3" t="s">
        <v>89</v>
      </c>
      <c r="N210" s="3" t="s">
        <v>661</v>
      </c>
      <c r="O210" s="3" t="s">
        <v>91</v>
      </c>
      <c r="P210" s="3" t="s">
        <v>1283</v>
      </c>
      <c r="Q210" s="3" t="s">
        <v>91</v>
      </c>
      <c r="R210" s="3" t="s">
        <v>1284</v>
      </c>
      <c r="S210" s="3" t="s">
        <v>1284</v>
      </c>
      <c r="T210" s="3" t="s">
        <v>1284</v>
      </c>
      <c r="U210" s="3" t="s">
        <v>1284</v>
      </c>
      <c r="V210" s="3" t="s">
        <v>1284</v>
      </c>
      <c r="W210" s="3" t="s">
        <v>1284</v>
      </c>
      <c r="X210" s="3" t="s">
        <v>1284</v>
      </c>
      <c r="Y210" s="3" t="s">
        <v>1284</v>
      </c>
      <c r="Z210" s="3" t="s">
        <v>1284</v>
      </c>
      <c r="AA210" s="3" t="s">
        <v>1284</v>
      </c>
      <c r="AB210" s="3" t="s">
        <v>1284</v>
      </c>
      <c r="AC210" s="3" t="s">
        <v>1284</v>
      </c>
      <c r="AD210" s="3" t="s">
        <v>1284</v>
      </c>
      <c r="AE210" s="3" t="s">
        <v>94</v>
      </c>
      <c r="AF210" s="3" t="s">
        <v>95</v>
      </c>
      <c r="AG210" s="3" t="s">
        <v>96</v>
      </c>
    </row>
    <row r="211" spans="1:33" ht="45" customHeight="1" x14ac:dyDescent="0.25">
      <c r="A211" s="3"/>
      <c r="B211" s="3" t="s">
        <v>79</v>
      </c>
      <c r="C211" s="3" t="s">
        <v>80</v>
      </c>
      <c r="D211" s="3" t="s">
        <v>81</v>
      </c>
      <c r="E211" s="3" t="s">
        <v>82</v>
      </c>
      <c r="F211" s="3" t="s">
        <v>1285</v>
      </c>
      <c r="G211" s="3" t="s">
        <v>1286</v>
      </c>
      <c r="H211" s="3" t="s">
        <v>1286</v>
      </c>
      <c r="I211" s="3" t="s">
        <v>643</v>
      </c>
      <c r="J211" s="3" t="s">
        <v>1287</v>
      </c>
      <c r="K211" s="3" t="s">
        <v>1288</v>
      </c>
      <c r="L211" s="3" t="s">
        <v>282</v>
      </c>
      <c r="M211" s="3" t="s">
        <v>89</v>
      </c>
      <c r="N211" s="3" t="s">
        <v>1289</v>
      </c>
      <c r="O211" s="3" t="s">
        <v>91</v>
      </c>
      <c r="P211" s="3" t="s">
        <v>1290</v>
      </c>
      <c r="Q211" s="3" t="s">
        <v>91</v>
      </c>
      <c r="R211" s="3" t="s">
        <v>1291</v>
      </c>
      <c r="S211" s="3" t="s">
        <v>1291</v>
      </c>
      <c r="T211" s="3" t="s">
        <v>1291</v>
      </c>
      <c r="U211" s="3" t="s">
        <v>1291</v>
      </c>
      <c r="V211" s="3" t="s">
        <v>1291</v>
      </c>
      <c r="W211" s="3" t="s">
        <v>1291</v>
      </c>
      <c r="X211" s="3" t="s">
        <v>1291</v>
      </c>
      <c r="Y211" s="3" t="s">
        <v>1291</v>
      </c>
      <c r="Z211" s="3" t="s">
        <v>1291</v>
      </c>
      <c r="AA211" s="3" t="s">
        <v>1291</v>
      </c>
      <c r="AB211" s="3" t="s">
        <v>1291</v>
      </c>
      <c r="AC211" s="3" t="s">
        <v>1291</v>
      </c>
      <c r="AD211" s="3" t="s">
        <v>1291</v>
      </c>
      <c r="AE211" s="3" t="s">
        <v>94</v>
      </c>
      <c r="AF211" s="3" t="s">
        <v>95</v>
      </c>
      <c r="AG211" s="3" t="s">
        <v>96</v>
      </c>
    </row>
    <row r="212" spans="1:33" ht="45" customHeight="1" x14ac:dyDescent="0.25">
      <c r="A212" s="3"/>
      <c r="B212" s="3" t="s">
        <v>79</v>
      </c>
      <c r="C212" s="3" t="s">
        <v>80</v>
      </c>
      <c r="D212" s="3" t="s">
        <v>81</v>
      </c>
      <c r="E212" s="3" t="s">
        <v>82</v>
      </c>
      <c r="F212" s="3" t="s">
        <v>9</v>
      </c>
      <c r="G212" s="3" t="s">
        <v>141</v>
      </c>
      <c r="H212" s="3" t="s">
        <v>141</v>
      </c>
      <c r="I212" s="3" t="s">
        <v>164</v>
      </c>
      <c r="J212" s="3" t="s">
        <v>725</v>
      </c>
      <c r="K212" s="3" t="s">
        <v>1103</v>
      </c>
      <c r="L212" s="3" t="s">
        <v>200</v>
      </c>
      <c r="M212" s="3" t="s">
        <v>89</v>
      </c>
      <c r="N212" s="3" t="s">
        <v>1292</v>
      </c>
      <c r="O212" s="3" t="s">
        <v>91</v>
      </c>
      <c r="P212" s="3" t="s">
        <v>1293</v>
      </c>
      <c r="Q212" s="3" t="s">
        <v>91</v>
      </c>
      <c r="R212" s="3" t="s">
        <v>1294</v>
      </c>
      <c r="S212" s="3" t="s">
        <v>1294</v>
      </c>
      <c r="T212" s="3" t="s">
        <v>1294</v>
      </c>
      <c r="U212" s="3" t="s">
        <v>1294</v>
      </c>
      <c r="V212" s="3" t="s">
        <v>1294</v>
      </c>
      <c r="W212" s="3" t="s">
        <v>1294</v>
      </c>
      <c r="X212" s="3" t="s">
        <v>1294</v>
      </c>
      <c r="Y212" s="3" t="s">
        <v>1294</v>
      </c>
      <c r="Z212" s="3" t="s">
        <v>1294</v>
      </c>
      <c r="AA212" s="3" t="s">
        <v>1294</v>
      </c>
      <c r="AB212" s="3" t="s">
        <v>1294</v>
      </c>
      <c r="AC212" s="3" t="s">
        <v>1294</v>
      </c>
      <c r="AD212" s="3" t="s">
        <v>1294</v>
      </c>
      <c r="AE212" s="3" t="s">
        <v>94</v>
      </c>
      <c r="AF212" s="3" t="s">
        <v>95</v>
      </c>
      <c r="AG212" s="3" t="s">
        <v>96</v>
      </c>
    </row>
    <row r="213" spans="1:33" ht="45" customHeight="1" x14ac:dyDescent="0.25">
      <c r="A213" s="3"/>
      <c r="B213" s="3" t="s">
        <v>79</v>
      </c>
      <c r="C213" s="3" t="s">
        <v>80</v>
      </c>
      <c r="D213" s="3" t="s">
        <v>81</v>
      </c>
      <c r="E213" s="3" t="s">
        <v>82</v>
      </c>
      <c r="F213" s="3" t="s">
        <v>1295</v>
      </c>
      <c r="G213" s="3" t="s">
        <v>1296</v>
      </c>
      <c r="H213" s="3" t="s">
        <v>1296</v>
      </c>
      <c r="I213" s="3" t="s">
        <v>142</v>
      </c>
      <c r="J213" s="3" t="s">
        <v>1297</v>
      </c>
      <c r="K213" s="3" t="s">
        <v>282</v>
      </c>
      <c r="L213" s="3" t="s">
        <v>1298</v>
      </c>
      <c r="M213" s="3" t="s">
        <v>89</v>
      </c>
      <c r="N213" s="3" t="s">
        <v>1299</v>
      </c>
      <c r="O213" s="3" t="s">
        <v>91</v>
      </c>
      <c r="P213" s="3" t="s">
        <v>1300</v>
      </c>
      <c r="Q213" s="3" t="s">
        <v>91</v>
      </c>
      <c r="R213" s="3" t="s">
        <v>1301</v>
      </c>
      <c r="S213" s="3" t="s">
        <v>1301</v>
      </c>
      <c r="T213" s="3" t="s">
        <v>1301</v>
      </c>
      <c r="U213" s="3" t="s">
        <v>1301</v>
      </c>
      <c r="V213" s="3" t="s">
        <v>1301</v>
      </c>
      <c r="W213" s="3" t="s">
        <v>1301</v>
      </c>
      <c r="X213" s="3" t="s">
        <v>1301</v>
      </c>
      <c r="Y213" s="3" t="s">
        <v>1301</v>
      </c>
      <c r="Z213" s="3" t="s">
        <v>1301</v>
      </c>
      <c r="AA213" s="3" t="s">
        <v>1301</v>
      </c>
      <c r="AB213" s="3" t="s">
        <v>1301</v>
      </c>
      <c r="AC213" s="3" t="s">
        <v>1301</v>
      </c>
      <c r="AD213" s="3" t="s">
        <v>1301</v>
      </c>
      <c r="AE213" s="3" t="s">
        <v>94</v>
      </c>
      <c r="AF213" s="3" t="s">
        <v>95</v>
      </c>
      <c r="AG213" s="3" t="s">
        <v>96</v>
      </c>
    </row>
    <row r="214" spans="1:33" ht="45" customHeight="1" x14ac:dyDescent="0.25">
      <c r="A214" s="3"/>
      <c r="B214" s="3" t="s">
        <v>79</v>
      </c>
      <c r="C214" s="3" t="s">
        <v>80</v>
      </c>
      <c r="D214" s="3" t="s">
        <v>81</v>
      </c>
      <c r="E214" s="3" t="s">
        <v>82</v>
      </c>
      <c r="F214" s="3" t="s">
        <v>9</v>
      </c>
      <c r="G214" s="3" t="s">
        <v>141</v>
      </c>
      <c r="H214" s="3" t="s">
        <v>141</v>
      </c>
      <c r="I214" s="3" t="s">
        <v>651</v>
      </c>
      <c r="J214" s="3" t="s">
        <v>1302</v>
      </c>
      <c r="K214" s="3" t="s">
        <v>1303</v>
      </c>
      <c r="L214" s="3" t="s">
        <v>1304</v>
      </c>
      <c r="M214" s="3" t="s">
        <v>89</v>
      </c>
      <c r="N214" s="3" t="s">
        <v>645</v>
      </c>
      <c r="O214" s="3" t="s">
        <v>91</v>
      </c>
      <c r="P214" s="3" t="s">
        <v>1305</v>
      </c>
      <c r="Q214" s="3" t="s">
        <v>91</v>
      </c>
      <c r="R214" s="3" t="s">
        <v>1306</v>
      </c>
      <c r="S214" s="3" t="s">
        <v>1306</v>
      </c>
      <c r="T214" s="3" t="s">
        <v>1306</v>
      </c>
      <c r="U214" s="3" t="s">
        <v>1306</v>
      </c>
      <c r="V214" s="3" t="s">
        <v>1306</v>
      </c>
      <c r="W214" s="3" t="s">
        <v>1306</v>
      </c>
      <c r="X214" s="3" t="s">
        <v>1306</v>
      </c>
      <c r="Y214" s="3" t="s">
        <v>1306</v>
      </c>
      <c r="Z214" s="3" t="s">
        <v>1306</v>
      </c>
      <c r="AA214" s="3" t="s">
        <v>1306</v>
      </c>
      <c r="AB214" s="3" t="s">
        <v>1306</v>
      </c>
      <c r="AC214" s="3" t="s">
        <v>1306</v>
      </c>
      <c r="AD214" s="3" t="s">
        <v>1306</v>
      </c>
      <c r="AE214" s="3" t="s">
        <v>94</v>
      </c>
      <c r="AF214" s="3" t="s">
        <v>95</v>
      </c>
      <c r="AG214" s="3" t="s">
        <v>96</v>
      </c>
    </row>
    <row r="215" spans="1:33" ht="45" customHeight="1" x14ac:dyDescent="0.25">
      <c r="A215" s="3"/>
      <c r="B215" s="3" t="s">
        <v>79</v>
      </c>
      <c r="C215" s="3" t="s">
        <v>80</v>
      </c>
      <c r="D215" s="3" t="s">
        <v>81</v>
      </c>
      <c r="E215" s="3" t="s">
        <v>133</v>
      </c>
      <c r="F215" s="3" t="s">
        <v>1161</v>
      </c>
      <c r="G215" s="3" t="s">
        <v>1162</v>
      </c>
      <c r="H215" s="3" t="s">
        <v>1162</v>
      </c>
      <c r="I215" s="3" t="s">
        <v>1163</v>
      </c>
      <c r="J215" s="3" t="s">
        <v>1307</v>
      </c>
      <c r="K215" s="3" t="s">
        <v>1308</v>
      </c>
      <c r="L215" s="3" t="s">
        <v>876</v>
      </c>
      <c r="M215" s="3" t="s">
        <v>120</v>
      </c>
      <c r="N215" s="3" t="s">
        <v>1309</v>
      </c>
      <c r="O215" s="3" t="s">
        <v>91</v>
      </c>
      <c r="P215" s="3" t="s">
        <v>1310</v>
      </c>
      <c r="Q215" s="3" t="s">
        <v>91</v>
      </c>
      <c r="R215" s="3" t="s">
        <v>1311</v>
      </c>
      <c r="S215" s="3" t="s">
        <v>1311</v>
      </c>
      <c r="T215" s="3" t="s">
        <v>1311</v>
      </c>
      <c r="U215" s="3" t="s">
        <v>1311</v>
      </c>
      <c r="V215" s="3" t="s">
        <v>1311</v>
      </c>
      <c r="W215" s="3" t="s">
        <v>1311</v>
      </c>
      <c r="X215" s="3" t="s">
        <v>1311</v>
      </c>
      <c r="Y215" s="3" t="s">
        <v>1311</v>
      </c>
      <c r="Z215" s="3" t="s">
        <v>1311</v>
      </c>
      <c r="AA215" s="3" t="s">
        <v>1311</v>
      </c>
      <c r="AB215" s="3" t="s">
        <v>1311</v>
      </c>
      <c r="AC215" s="3" t="s">
        <v>1311</v>
      </c>
      <c r="AD215" s="3" t="s">
        <v>1311</v>
      </c>
      <c r="AE215" s="3" t="s">
        <v>94</v>
      </c>
      <c r="AF215" s="3" t="s">
        <v>95</v>
      </c>
      <c r="AG215" s="3" t="s">
        <v>96</v>
      </c>
    </row>
    <row r="216" spans="1:33" ht="45" customHeight="1" x14ac:dyDescent="0.25">
      <c r="A216" s="3"/>
      <c r="B216" s="3" t="s">
        <v>79</v>
      </c>
      <c r="C216" s="3" t="s">
        <v>80</v>
      </c>
      <c r="D216" s="3" t="s">
        <v>81</v>
      </c>
      <c r="E216" s="3" t="s">
        <v>133</v>
      </c>
      <c r="F216" s="3" t="s">
        <v>592</v>
      </c>
      <c r="G216" s="3" t="s">
        <v>593</v>
      </c>
      <c r="H216" s="3" t="s">
        <v>593</v>
      </c>
      <c r="I216" s="3" t="s">
        <v>164</v>
      </c>
      <c r="J216" s="3" t="s">
        <v>1204</v>
      </c>
      <c r="K216" s="3" t="s">
        <v>701</v>
      </c>
      <c r="L216" s="3" t="s">
        <v>425</v>
      </c>
      <c r="M216" s="3" t="s">
        <v>120</v>
      </c>
      <c r="N216" s="3" t="s">
        <v>1312</v>
      </c>
      <c r="O216" s="3" t="s">
        <v>91</v>
      </c>
      <c r="P216" s="3" t="s">
        <v>1313</v>
      </c>
      <c r="Q216" s="3" t="s">
        <v>91</v>
      </c>
      <c r="R216" s="3" t="s">
        <v>1314</v>
      </c>
      <c r="S216" s="3" t="s">
        <v>1314</v>
      </c>
      <c r="T216" s="3" t="s">
        <v>1314</v>
      </c>
      <c r="U216" s="3" t="s">
        <v>1314</v>
      </c>
      <c r="V216" s="3" t="s">
        <v>1314</v>
      </c>
      <c r="W216" s="3" t="s">
        <v>1314</v>
      </c>
      <c r="X216" s="3" t="s">
        <v>1314</v>
      </c>
      <c r="Y216" s="3" t="s">
        <v>1314</v>
      </c>
      <c r="Z216" s="3" t="s">
        <v>1314</v>
      </c>
      <c r="AA216" s="3" t="s">
        <v>1314</v>
      </c>
      <c r="AB216" s="3" t="s">
        <v>1314</v>
      </c>
      <c r="AC216" s="3" t="s">
        <v>1314</v>
      </c>
      <c r="AD216" s="3" t="s">
        <v>1314</v>
      </c>
      <c r="AE216" s="3" t="s">
        <v>94</v>
      </c>
      <c r="AF216" s="3" t="s">
        <v>95</v>
      </c>
      <c r="AG216" s="3" t="s">
        <v>96</v>
      </c>
    </row>
    <row r="217" spans="1:33" ht="45" customHeight="1" x14ac:dyDescent="0.25">
      <c r="A217" s="3"/>
      <c r="B217" s="3" t="s">
        <v>79</v>
      </c>
      <c r="C217" s="3" t="s">
        <v>80</v>
      </c>
      <c r="D217" s="3" t="s">
        <v>81</v>
      </c>
      <c r="E217" s="3" t="s">
        <v>82</v>
      </c>
      <c r="F217" s="3" t="s">
        <v>379</v>
      </c>
      <c r="G217" s="3" t="s">
        <v>380</v>
      </c>
      <c r="H217" s="3" t="s">
        <v>380</v>
      </c>
      <c r="I217" s="3" t="s">
        <v>164</v>
      </c>
      <c r="J217" s="3" t="s">
        <v>830</v>
      </c>
      <c r="K217" s="3" t="s">
        <v>1059</v>
      </c>
      <c r="L217" s="3" t="s">
        <v>1315</v>
      </c>
      <c r="M217" s="3" t="s">
        <v>120</v>
      </c>
      <c r="N217" s="3" t="s">
        <v>1316</v>
      </c>
      <c r="O217" s="3" t="s">
        <v>91</v>
      </c>
      <c r="P217" s="3" t="s">
        <v>1317</v>
      </c>
      <c r="Q217" s="3" t="s">
        <v>91</v>
      </c>
      <c r="R217" s="3" t="s">
        <v>1318</v>
      </c>
      <c r="S217" s="3" t="s">
        <v>1318</v>
      </c>
      <c r="T217" s="3" t="s">
        <v>1318</v>
      </c>
      <c r="U217" s="3" t="s">
        <v>1318</v>
      </c>
      <c r="V217" s="3" t="s">
        <v>1318</v>
      </c>
      <c r="W217" s="3" t="s">
        <v>1318</v>
      </c>
      <c r="X217" s="3" t="s">
        <v>1318</v>
      </c>
      <c r="Y217" s="3" t="s">
        <v>1318</v>
      </c>
      <c r="Z217" s="3" t="s">
        <v>1318</v>
      </c>
      <c r="AA217" s="3" t="s">
        <v>1318</v>
      </c>
      <c r="AB217" s="3" t="s">
        <v>1318</v>
      </c>
      <c r="AC217" s="3" t="s">
        <v>1318</v>
      </c>
      <c r="AD217" s="3" t="s">
        <v>1318</v>
      </c>
      <c r="AE217" s="3" t="s">
        <v>94</v>
      </c>
      <c r="AF217" s="3" t="s">
        <v>95</v>
      </c>
      <c r="AG217" s="3" t="s">
        <v>96</v>
      </c>
    </row>
    <row r="218" spans="1:33" ht="45" customHeight="1" x14ac:dyDescent="0.25">
      <c r="A218" s="3"/>
      <c r="B218" s="3" t="s">
        <v>79</v>
      </c>
      <c r="C218" s="3" t="s">
        <v>80</v>
      </c>
      <c r="D218" s="3" t="s">
        <v>81</v>
      </c>
      <c r="E218" s="3" t="s">
        <v>133</v>
      </c>
      <c r="F218" s="3" t="s">
        <v>9</v>
      </c>
      <c r="G218" s="3" t="s">
        <v>141</v>
      </c>
      <c r="H218" s="3" t="s">
        <v>141</v>
      </c>
      <c r="I218" s="3" t="s">
        <v>116</v>
      </c>
      <c r="J218" s="3" t="s">
        <v>1319</v>
      </c>
      <c r="K218" s="3" t="s">
        <v>819</v>
      </c>
      <c r="L218" s="3" t="s">
        <v>301</v>
      </c>
      <c r="M218" s="3" t="s">
        <v>89</v>
      </c>
      <c r="N218" s="3" t="s">
        <v>1320</v>
      </c>
      <c r="O218" s="3" t="s">
        <v>91</v>
      </c>
      <c r="P218" s="3" t="s">
        <v>1321</v>
      </c>
      <c r="Q218" s="3" t="s">
        <v>91</v>
      </c>
      <c r="R218" s="3" t="s">
        <v>1322</v>
      </c>
      <c r="S218" s="3" t="s">
        <v>1322</v>
      </c>
      <c r="T218" s="3" t="s">
        <v>1322</v>
      </c>
      <c r="U218" s="3" t="s">
        <v>1322</v>
      </c>
      <c r="V218" s="3" t="s">
        <v>1322</v>
      </c>
      <c r="W218" s="3" t="s">
        <v>1322</v>
      </c>
      <c r="X218" s="3" t="s">
        <v>1322</v>
      </c>
      <c r="Y218" s="3" t="s">
        <v>1322</v>
      </c>
      <c r="Z218" s="3" t="s">
        <v>1322</v>
      </c>
      <c r="AA218" s="3" t="s">
        <v>1322</v>
      </c>
      <c r="AB218" s="3" t="s">
        <v>1322</v>
      </c>
      <c r="AC218" s="3" t="s">
        <v>1322</v>
      </c>
      <c r="AD218" s="3" t="s">
        <v>1322</v>
      </c>
      <c r="AE218" s="3" t="s">
        <v>94</v>
      </c>
      <c r="AF218" s="3" t="s">
        <v>95</v>
      </c>
      <c r="AG218" s="3" t="s">
        <v>96</v>
      </c>
    </row>
    <row r="219" spans="1:33" ht="45" customHeight="1" x14ac:dyDescent="0.25">
      <c r="A219" s="3"/>
      <c r="B219" s="3" t="s">
        <v>79</v>
      </c>
      <c r="C219" s="3" t="s">
        <v>80</v>
      </c>
      <c r="D219" s="3" t="s">
        <v>81</v>
      </c>
      <c r="E219" s="3" t="s">
        <v>133</v>
      </c>
      <c r="F219" s="3" t="s">
        <v>6</v>
      </c>
      <c r="G219" s="3" t="s">
        <v>97</v>
      </c>
      <c r="H219" s="3" t="s">
        <v>97</v>
      </c>
      <c r="I219" s="3" t="s">
        <v>98</v>
      </c>
      <c r="J219" s="3" t="s">
        <v>1323</v>
      </c>
      <c r="K219" s="3" t="s">
        <v>1324</v>
      </c>
      <c r="L219" s="3" t="s">
        <v>339</v>
      </c>
      <c r="M219" s="3" t="s">
        <v>89</v>
      </c>
      <c r="N219" s="3" t="s">
        <v>443</v>
      </c>
      <c r="O219" s="3" t="s">
        <v>91</v>
      </c>
      <c r="P219" s="3" t="s">
        <v>1325</v>
      </c>
      <c r="Q219" s="3" t="s">
        <v>91</v>
      </c>
      <c r="R219" s="3" t="s">
        <v>1326</v>
      </c>
      <c r="S219" s="3" t="s">
        <v>1326</v>
      </c>
      <c r="T219" s="3" t="s">
        <v>1326</v>
      </c>
      <c r="U219" s="3" t="s">
        <v>1326</v>
      </c>
      <c r="V219" s="3" t="s">
        <v>1326</v>
      </c>
      <c r="W219" s="3" t="s">
        <v>1326</v>
      </c>
      <c r="X219" s="3" t="s">
        <v>1326</v>
      </c>
      <c r="Y219" s="3" t="s">
        <v>1326</v>
      </c>
      <c r="Z219" s="3" t="s">
        <v>1326</v>
      </c>
      <c r="AA219" s="3" t="s">
        <v>1326</v>
      </c>
      <c r="AB219" s="3" t="s">
        <v>1326</v>
      </c>
      <c r="AC219" s="3" t="s">
        <v>1326</v>
      </c>
      <c r="AD219" s="3" t="s">
        <v>1326</v>
      </c>
      <c r="AE219" s="3" t="s">
        <v>94</v>
      </c>
      <c r="AF219" s="3" t="s">
        <v>95</v>
      </c>
      <c r="AG219" s="3" t="s">
        <v>96</v>
      </c>
    </row>
    <row r="220" spans="1:33" ht="45" customHeight="1" x14ac:dyDescent="0.25">
      <c r="A220" s="3"/>
      <c r="B220" s="3" t="s">
        <v>79</v>
      </c>
      <c r="C220" s="3" t="s">
        <v>80</v>
      </c>
      <c r="D220" s="3" t="s">
        <v>81</v>
      </c>
      <c r="E220" s="3" t="s">
        <v>133</v>
      </c>
      <c r="F220" s="3" t="s">
        <v>232</v>
      </c>
      <c r="G220" s="3" t="s">
        <v>233</v>
      </c>
      <c r="H220" s="3" t="s">
        <v>233</v>
      </c>
      <c r="I220" s="3" t="s">
        <v>273</v>
      </c>
      <c r="J220" s="3" t="s">
        <v>1327</v>
      </c>
      <c r="K220" s="3" t="s">
        <v>819</v>
      </c>
      <c r="L220" s="3" t="s">
        <v>1328</v>
      </c>
      <c r="M220" s="3" t="s">
        <v>120</v>
      </c>
      <c r="N220" s="3" t="s">
        <v>346</v>
      </c>
      <c r="O220" s="3" t="s">
        <v>91</v>
      </c>
      <c r="P220" s="3" t="s">
        <v>347</v>
      </c>
      <c r="Q220" s="3" t="s">
        <v>91</v>
      </c>
      <c r="R220" s="3" t="s">
        <v>1329</v>
      </c>
      <c r="S220" s="3" t="s">
        <v>1329</v>
      </c>
      <c r="T220" s="3" t="s">
        <v>1329</v>
      </c>
      <c r="U220" s="3" t="s">
        <v>1329</v>
      </c>
      <c r="V220" s="3" t="s">
        <v>1329</v>
      </c>
      <c r="W220" s="3" t="s">
        <v>1329</v>
      </c>
      <c r="X220" s="3" t="s">
        <v>1329</v>
      </c>
      <c r="Y220" s="3" t="s">
        <v>1329</v>
      </c>
      <c r="Z220" s="3" t="s">
        <v>1329</v>
      </c>
      <c r="AA220" s="3" t="s">
        <v>1329</v>
      </c>
      <c r="AB220" s="3" t="s">
        <v>1329</v>
      </c>
      <c r="AC220" s="3" t="s">
        <v>1329</v>
      </c>
      <c r="AD220" s="3" t="s">
        <v>1329</v>
      </c>
      <c r="AE220" s="3" t="s">
        <v>94</v>
      </c>
      <c r="AF220" s="3" t="s">
        <v>95</v>
      </c>
      <c r="AG220" s="3" t="s">
        <v>96</v>
      </c>
    </row>
    <row r="221" spans="1:33" ht="45" customHeight="1" x14ac:dyDescent="0.25">
      <c r="A221" s="3"/>
      <c r="B221" s="3" t="s">
        <v>79</v>
      </c>
      <c r="C221" s="3" t="s">
        <v>80</v>
      </c>
      <c r="D221" s="3" t="s">
        <v>81</v>
      </c>
      <c r="E221" s="3" t="s">
        <v>82</v>
      </c>
      <c r="F221" s="3" t="s">
        <v>6</v>
      </c>
      <c r="G221" s="3" t="s">
        <v>97</v>
      </c>
      <c r="H221" s="3" t="s">
        <v>97</v>
      </c>
      <c r="I221" s="3" t="s">
        <v>116</v>
      </c>
      <c r="J221" s="3" t="s">
        <v>1330</v>
      </c>
      <c r="K221" s="3" t="s">
        <v>109</v>
      </c>
      <c r="L221" s="3" t="s">
        <v>525</v>
      </c>
      <c r="M221" s="3" t="s">
        <v>120</v>
      </c>
      <c r="N221" s="3" t="s">
        <v>1105</v>
      </c>
      <c r="O221" s="3" t="s">
        <v>91</v>
      </c>
      <c r="P221" s="3" t="s">
        <v>1106</v>
      </c>
      <c r="Q221" s="3" t="s">
        <v>91</v>
      </c>
      <c r="R221" s="3" t="s">
        <v>1331</v>
      </c>
      <c r="S221" s="3" t="s">
        <v>1331</v>
      </c>
      <c r="T221" s="3" t="s">
        <v>1331</v>
      </c>
      <c r="U221" s="3" t="s">
        <v>1331</v>
      </c>
      <c r="V221" s="3" t="s">
        <v>1331</v>
      </c>
      <c r="W221" s="3" t="s">
        <v>1331</v>
      </c>
      <c r="X221" s="3" t="s">
        <v>1331</v>
      </c>
      <c r="Y221" s="3" t="s">
        <v>1331</v>
      </c>
      <c r="Z221" s="3" t="s">
        <v>1331</v>
      </c>
      <c r="AA221" s="3" t="s">
        <v>1331</v>
      </c>
      <c r="AB221" s="3" t="s">
        <v>1331</v>
      </c>
      <c r="AC221" s="3" t="s">
        <v>1331</v>
      </c>
      <c r="AD221" s="3" t="s">
        <v>1331</v>
      </c>
      <c r="AE221" s="3" t="s">
        <v>94</v>
      </c>
      <c r="AF221" s="3" t="s">
        <v>95</v>
      </c>
      <c r="AG221" s="3" t="s">
        <v>96</v>
      </c>
    </row>
    <row r="222" spans="1:33" ht="45" customHeight="1" x14ac:dyDescent="0.25">
      <c r="A222" s="3"/>
      <c r="B222" s="3" t="s">
        <v>79</v>
      </c>
      <c r="C222" s="3" t="s">
        <v>80</v>
      </c>
      <c r="D222" s="3" t="s">
        <v>81</v>
      </c>
      <c r="E222" s="3" t="s">
        <v>82</v>
      </c>
      <c r="F222" s="3" t="s">
        <v>379</v>
      </c>
      <c r="G222" s="3" t="s">
        <v>380</v>
      </c>
      <c r="H222" s="3" t="s">
        <v>380</v>
      </c>
      <c r="I222" s="3" t="s">
        <v>116</v>
      </c>
      <c r="J222" s="3" t="s">
        <v>1332</v>
      </c>
      <c r="K222" s="3" t="s">
        <v>1333</v>
      </c>
      <c r="L222" s="3" t="s">
        <v>109</v>
      </c>
      <c r="M222" s="3" t="s">
        <v>120</v>
      </c>
      <c r="N222" s="3" t="s">
        <v>1334</v>
      </c>
      <c r="O222" s="3" t="s">
        <v>91</v>
      </c>
      <c r="P222" s="3" t="s">
        <v>1335</v>
      </c>
      <c r="Q222" s="3" t="s">
        <v>91</v>
      </c>
      <c r="R222" s="3" t="s">
        <v>1336</v>
      </c>
      <c r="S222" s="3" t="s">
        <v>1336</v>
      </c>
      <c r="T222" s="3" t="s">
        <v>1336</v>
      </c>
      <c r="U222" s="3" t="s">
        <v>1336</v>
      </c>
      <c r="V222" s="3" t="s">
        <v>1336</v>
      </c>
      <c r="W222" s="3" t="s">
        <v>1336</v>
      </c>
      <c r="X222" s="3" t="s">
        <v>1336</v>
      </c>
      <c r="Y222" s="3" t="s">
        <v>1336</v>
      </c>
      <c r="Z222" s="3" t="s">
        <v>1336</v>
      </c>
      <c r="AA222" s="3" t="s">
        <v>1336</v>
      </c>
      <c r="AB222" s="3" t="s">
        <v>1336</v>
      </c>
      <c r="AC222" s="3" t="s">
        <v>1336</v>
      </c>
      <c r="AD222" s="3" t="s">
        <v>1336</v>
      </c>
      <c r="AE222" s="3" t="s">
        <v>94</v>
      </c>
      <c r="AF222" s="3" t="s">
        <v>95</v>
      </c>
      <c r="AG222" s="3" t="s">
        <v>96</v>
      </c>
    </row>
    <row r="223" spans="1:33" ht="45" customHeight="1" x14ac:dyDescent="0.25">
      <c r="A223" s="3"/>
      <c r="B223" s="3" t="s">
        <v>79</v>
      </c>
      <c r="C223" s="3" t="s">
        <v>80</v>
      </c>
      <c r="D223" s="3" t="s">
        <v>81</v>
      </c>
      <c r="E223" s="3" t="s">
        <v>133</v>
      </c>
      <c r="F223" s="3" t="s">
        <v>8</v>
      </c>
      <c r="G223" s="3" t="s">
        <v>553</v>
      </c>
      <c r="H223" s="3" t="s">
        <v>553</v>
      </c>
      <c r="I223" s="3" t="s">
        <v>164</v>
      </c>
      <c r="J223" s="3" t="s">
        <v>1337</v>
      </c>
      <c r="K223" s="3" t="s">
        <v>217</v>
      </c>
      <c r="L223" s="3" t="s">
        <v>351</v>
      </c>
      <c r="M223" s="3" t="s">
        <v>89</v>
      </c>
      <c r="N223" s="3" t="s">
        <v>308</v>
      </c>
      <c r="O223" s="3" t="s">
        <v>91</v>
      </c>
      <c r="P223" s="3" t="s">
        <v>556</v>
      </c>
      <c r="Q223" s="3" t="s">
        <v>91</v>
      </c>
      <c r="R223" s="3" t="s">
        <v>1338</v>
      </c>
      <c r="S223" s="3" t="s">
        <v>1338</v>
      </c>
      <c r="T223" s="3" t="s">
        <v>1338</v>
      </c>
      <c r="U223" s="3" t="s">
        <v>1338</v>
      </c>
      <c r="V223" s="3" t="s">
        <v>1338</v>
      </c>
      <c r="W223" s="3" t="s">
        <v>1338</v>
      </c>
      <c r="X223" s="3" t="s">
        <v>1338</v>
      </c>
      <c r="Y223" s="3" t="s">
        <v>1338</v>
      </c>
      <c r="Z223" s="3" t="s">
        <v>1338</v>
      </c>
      <c r="AA223" s="3" t="s">
        <v>1338</v>
      </c>
      <c r="AB223" s="3" t="s">
        <v>1338</v>
      </c>
      <c r="AC223" s="3" t="s">
        <v>1338</v>
      </c>
      <c r="AD223" s="3" t="s">
        <v>1338</v>
      </c>
      <c r="AE223" s="3" t="s">
        <v>94</v>
      </c>
      <c r="AF223" s="3" t="s">
        <v>95</v>
      </c>
      <c r="AG223" s="3" t="s">
        <v>96</v>
      </c>
    </row>
    <row r="224" spans="1:33" ht="45" customHeight="1" x14ac:dyDescent="0.25">
      <c r="A224" s="3"/>
      <c r="B224" s="3" t="s">
        <v>79</v>
      </c>
      <c r="C224" s="3" t="s">
        <v>80</v>
      </c>
      <c r="D224" s="3" t="s">
        <v>81</v>
      </c>
      <c r="E224" s="3" t="s">
        <v>133</v>
      </c>
      <c r="F224" s="3" t="s">
        <v>1339</v>
      </c>
      <c r="G224" s="3" t="s">
        <v>1340</v>
      </c>
      <c r="H224" s="3" t="s">
        <v>1340</v>
      </c>
      <c r="I224" s="3" t="s">
        <v>1341</v>
      </c>
      <c r="J224" s="3" t="s">
        <v>1342</v>
      </c>
      <c r="K224" s="3" t="s">
        <v>654</v>
      </c>
      <c r="L224" s="3" t="s">
        <v>1343</v>
      </c>
      <c r="M224" s="3" t="s">
        <v>89</v>
      </c>
      <c r="N224" s="3" t="s">
        <v>161</v>
      </c>
      <c r="O224" s="3" t="s">
        <v>91</v>
      </c>
      <c r="P224" s="3" t="s">
        <v>162</v>
      </c>
      <c r="Q224" s="3" t="s">
        <v>91</v>
      </c>
      <c r="R224" s="3" t="s">
        <v>1344</v>
      </c>
      <c r="S224" s="3" t="s">
        <v>1344</v>
      </c>
      <c r="T224" s="3" t="s">
        <v>1344</v>
      </c>
      <c r="U224" s="3" t="s">
        <v>1344</v>
      </c>
      <c r="V224" s="3" t="s">
        <v>1344</v>
      </c>
      <c r="W224" s="3" t="s">
        <v>1344</v>
      </c>
      <c r="X224" s="3" t="s">
        <v>1344</v>
      </c>
      <c r="Y224" s="3" t="s">
        <v>1344</v>
      </c>
      <c r="Z224" s="3" t="s">
        <v>1344</v>
      </c>
      <c r="AA224" s="3" t="s">
        <v>1344</v>
      </c>
      <c r="AB224" s="3" t="s">
        <v>1344</v>
      </c>
      <c r="AC224" s="3" t="s">
        <v>1344</v>
      </c>
      <c r="AD224" s="3" t="s">
        <v>1344</v>
      </c>
      <c r="AE224" s="3" t="s">
        <v>94</v>
      </c>
      <c r="AF224" s="3" t="s">
        <v>95</v>
      </c>
      <c r="AG224" s="3" t="s">
        <v>96</v>
      </c>
    </row>
    <row r="225" spans="1:33" ht="45" customHeight="1" x14ac:dyDescent="0.25">
      <c r="A225" s="3"/>
      <c r="B225" s="3" t="s">
        <v>79</v>
      </c>
      <c r="C225" s="3" t="s">
        <v>80</v>
      </c>
      <c r="D225" s="3" t="s">
        <v>81</v>
      </c>
      <c r="E225" s="3" t="s">
        <v>133</v>
      </c>
      <c r="F225" s="3" t="s">
        <v>922</v>
      </c>
      <c r="G225" s="3" t="s">
        <v>923</v>
      </c>
      <c r="H225" s="3" t="s">
        <v>923</v>
      </c>
      <c r="I225" s="3" t="s">
        <v>924</v>
      </c>
      <c r="J225" s="3" t="s">
        <v>1345</v>
      </c>
      <c r="K225" s="3" t="s">
        <v>1346</v>
      </c>
      <c r="L225" s="3" t="s">
        <v>954</v>
      </c>
      <c r="M225" s="3" t="s">
        <v>120</v>
      </c>
      <c r="N225" s="3" t="s">
        <v>1347</v>
      </c>
      <c r="O225" s="3" t="s">
        <v>91</v>
      </c>
      <c r="P225" s="3" t="s">
        <v>1348</v>
      </c>
      <c r="Q225" s="3" t="s">
        <v>91</v>
      </c>
      <c r="R225" s="3" t="s">
        <v>1349</v>
      </c>
      <c r="S225" s="3" t="s">
        <v>1349</v>
      </c>
      <c r="T225" s="3" t="s">
        <v>1349</v>
      </c>
      <c r="U225" s="3" t="s">
        <v>1349</v>
      </c>
      <c r="V225" s="3" t="s">
        <v>1349</v>
      </c>
      <c r="W225" s="3" t="s">
        <v>1349</v>
      </c>
      <c r="X225" s="3" t="s">
        <v>1349</v>
      </c>
      <c r="Y225" s="3" t="s">
        <v>1349</v>
      </c>
      <c r="Z225" s="3" t="s">
        <v>1349</v>
      </c>
      <c r="AA225" s="3" t="s">
        <v>1349</v>
      </c>
      <c r="AB225" s="3" t="s">
        <v>1349</v>
      </c>
      <c r="AC225" s="3" t="s">
        <v>1349</v>
      </c>
      <c r="AD225" s="3" t="s">
        <v>1349</v>
      </c>
      <c r="AE225" s="3" t="s">
        <v>94</v>
      </c>
      <c r="AF225" s="3" t="s">
        <v>95</v>
      </c>
      <c r="AG225" s="3" t="s">
        <v>96</v>
      </c>
    </row>
    <row r="226" spans="1:33" ht="45" customHeight="1" x14ac:dyDescent="0.25">
      <c r="A226" s="3"/>
      <c r="B226" s="3" t="s">
        <v>79</v>
      </c>
      <c r="C226" s="3" t="s">
        <v>80</v>
      </c>
      <c r="D226" s="3" t="s">
        <v>81</v>
      </c>
      <c r="E226" s="3" t="s">
        <v>133</v>
      </c>
      <c r="F226" s="3" t="s">
        <v>815</v>
      </c>
      <c r="G226" s="3" t="s">
        <v>816</v>
      </c>
      <c r="H226" s="3" t="s">
        <v>816</v>
      </c>
      <c r="I226" s="3" t="s">
        <v>817</v>
      </c>
      <c r="J226" s="3" t="s">
        <v>1350</v>
      </c>
      <c r="K226" s="3" t="s">
        <v>525</v>
      </c>
      <c r="L226" s="3" t="s">
        <v>339</v>
      </c>
      <c r="M226" s="3" t="s">
        <v>120</v>
      </c>
      <c r="N226" s="3" t="s">
        <v>1351</v>
      </c>
      <c r="O226" s="3" t="s">
        <v>91</v>
      </c>
      <c r="P226" s="3" t="s">
        <v>1352</v>
      </c>
      <c r="Q226" s="3" t="s">
        <v>91</v>
      </c>
      <c r="R226" s="3" t="s">
        <v>1353</v>
      </c>
      <c r="S226" s="3" t="s">
        <v>1353</v>
      </c>
      <c r="T226" s="3" t="s">
        <v>1353</v>
      </c>
      <c r="U226" s="3" t="s">
        <v>1353</v>
      </c>
      <c r="V226" s="3" t="s">
        <v>1353</v>
      </c>
      <c r="W226" s="3" t="s">
        <v>1353</v>
      </c>
      <c r="X226" s="3" t="s">
        <v>1353</v>
      </c>
      <c r="Y226" s="3" t="s">
        <v>1353</v>
      </c>
      <c r="Z226" s="3" t="s">
        <v>1353</v>
      </c>
      <c r="AA226" s="3" t="s">
        <v>1353</v>
      </c>
      <c r="AB226" s="3" t="s">
        <v>1353</v>
      </c>
      <c r="AC226" s="3" t="s">
        <v>1353</v>
      </c>
      <c r="AD226" s="3" t="s">
        <v>1353</v>
      </c>
      <c r="AE226" s="3" t="s">
        <v>94</v>
      </c>
      <c r="AF226" s="3" t="s">
        <v>95</v>
      </c>
      <c r="AG226" s="3" t="s">
        <v>96</v>
      </c>
    </row>
    <row r="227" spans="1:33" ht="45" customHeight="1" x14ac:dyDescent="0.25">
      <c r="A227" s="3"/>
      <c r="B227" s="3" t="s">
        <v>79</v>
      </c>
      <c r="C227" s="3" t="s">
        <v>80</v>
      </c>
      <c r="D227" s="3" t="s">
        <v>81</v>
      </c>
      <c r="E227" s="3" t="s">
        <v>133</v>
      </c>
      <c r="F227" s="3" t="s">
        <v>740</v>
      </c>
      <c r="G227" s="3" t="s">
        <v>741</v>
      </c>
      <c r="H227" s="3" t="s">
        <v>741</v>
      </c>
      <c r="I227" s="3" t="s">
        <v>742</v>
      </c>
      <c r="J227" s="3" t="s">
        <v>1354</v>
      </c>
      <c r="K227" s="3" t="s">
        <v>672</v>
      </c>
      <c r="L227" s="3" t="s">
        <v>1355</v>
      </c>
      <c r="M227" s="3" t="s">
        <v>89</v>
      </c>
      <c r="N227" s="3" t="s">
        <v>719</v>
      </c>
      <c r="O227" s="3" t="s">
        <v>91</v>
      </c>
      <c r="P227" s="3" t="s">
        <v>720</v>
      </c>
      <c r="Q227" s="3" t="s">
        <v>91</v>
      </c>
      <c r="R227" s="3" t="s">
        <v>1356</v>
      </c>
      <c r="S227" s="3" t="s">
        <v>1356</v>
      </c>
      <c r="T227" s="3" t="s">
        <v>1356</v>
      </c>
      <c r="U227" s="3" t="s">
        <v>1356</v>
      </c>
      <c r="V227" s="3" t="s">
        <v>1356</v>
      </c>
      <c r="W227" s="3" t="s">
        <v>1356</v>
      </c>
      <c r="X227" s="3" t="s">
        <v>1356</v>
      </c>
      <c r="Y227" s="3" t="s">
        <v>1356</v>
      </c>
      <c r="Z227" s="3" t="s">
        <v>1356</v>
      </c>
      <c r="AA227" s="3" t="s">
        <v>1356</v>
      </c>
      <c r="AB227" s="3" t="s">
        <v>1356</v>
      </c>
      <c r="AC227" s="3" t="s">
        <v>1356</v>
      </c>
      <c r="AD227" s="3" t="s">
        <v>1356</v>
      </c>
      <c r="AE227" s="3" t="s">
        <v>94</v>
      </c>
      <c r="AF227" s="3" t="s">
        <v>95</v>
      </c>
      <c r="AG227" s="3" t="s">
        <v>96</v>
      </c>
    </row>
    <row r="228" spans="1:33" ht="45" customHeight="1" x14ac:dyDescent="0.25">
      <c r="A228" s="3"/>
      <c r="B228" s="3" t="s">
        <v>79</v>
      </c>
      <c r="C228" s="3" t="s">
        <v>80</v>
      </c>
      <c r="D228" s="3" t="s">
        <v>81</v>
      </c>
      <c r="E228" s="3" t="s">
        <v>133</v>
      </c>
      <c r="F228" s="3" t="s">
        <v>232</v>
      </c>
      <c r="G228" s="3" t="s">
        <v>233</v>
      </c>
      <c r="H228" s="3" t="s">
        <v>233</v>
      </c>
      <c r="I228" s="3" t="s">
        <v>349</v>
      </c>
      <c r="J228" s="3" t="s">
        <v>1357</v>
      </c>
      <c r="K228" s="3" t="s">
        <v>1358</v>
      </c>
      <c r="L228" s="3" t="s">
        <v>918</v>
      </c>
      <c r="M228" s="3" t="s">
        <v>89</v>
      </c>
      <c r="N228" s="3" t="s">
        <v>353</v>
      </c>
      <c r="O228" s="3" t="s">
        <v>91</v>
      </c>
      <c r="P228" s="3" t="s">
        <v>354</v>
      </c>
      <c r="Q228" s="3" t="s">
        <v>91</v>
      </c>
      <c r="R228" s="3" t="s">
        <v>1359</v>
      </c>
      <c r="S228" s="3" t="s">
        <v>1359</v>
      </c>
      <c r="T228" s="3" t="s">
        <v>1359</v>
      </c>
      <c r="U228" s="3" t="s">
        <v>1359</v>
      </c>
      <c r="V228" s="3" t="s">
        <v>1359</v>
      </c>
      <c r="W228" s="3" t="s">
        <v>1359</v>
      </c>
      <c r="X228" s="3" t="s">
        <v>1359</v>
      </c>
      <c r="Y228" s="3" t="s">
        <v>1359</v>
      </c>
      <c r="Z228" s="3" t="s">
        <v>1359</v>
      </c>
      <c r="AA228" s="3" t="s">
        <v>1359</v>
      </c>
      <c r="AB228" s="3" t="s">
        <v>1359</v>
      </c>
      <c r="AC228" s="3" t="s">
        <v>1359</v>
      </c>
      <c r="AD228" s="3" t="s">
        <v>1359</v>
      </c>
      <c r="AE228" s="3" t="s">
        <v>94</v>
      </c>
      <c r="AF228" s="3" t="s">
        <v>95</v>
      </c>
      <c r="AG228" s="3" t="s">
        <v>96</v>
      </c>
    </row>
    <row r="229" spans="1:33" ht="45" customHeight="1" x14ac:dyDescent="0.25">
      <c r="A229" s="3"/>
      <c r="B229" s="3" t="s">
        <v>79</v>
      </c>
      <c r="C229" s="3" t="s">
        <v>80</v>
      </c>
      <c r="D229" s="3" t="s">
        <v>81</v>
      </c>
      <c r="E229" s="3" t="s">
        <v>133</v>
      </c>
      <c r="F229" s="3" t="s">
        <v>232</v>
      </c>
      <c r="G229" s="3" t="s">
        <v>233</v>
      </c>
      <c r="H229" s="3" t="s">
        <v>233</v>
      </c>
      <c r="I229" s="3" t="s">
        <v>468</v>
      </c>
      <c r="J229" s="3" t="s">
        <v>1360</v>
      </c>
      <c r="K229" s="3" t="s">
        <v>210</v>
      </c>
      <c r="L229" s="3" t="s">
        <v>339</v>
      </c>
      <c r="M229" s="3" t="s">
        <v>89</v>
      </c>
      <c r="N229" s="3" t="s">
        <v>472</v>
      </c>
      <c r="O229" s="3" t="s">
        <v>91</v>
      </c>
      <c r="P229" s="3" t="s">
        <v>473</v>
      </c>
      <c r="Q229" s="3" t="s">
        <v>91</v>
      </c>
      <c r="R229" s="3" t="s">
        <v>1361</v>
      </c>
      <c r="S229" s="3" t="s">
        <v>1361</v>
      </c>
      <c r="T229" s="3" t="s">
        <v>1361</v>
      </c>
      <c r="U229" s="3" t="s">
        <v>1361</v>
      </c>
      <c r="V229" s="3" t="s">
        <v>1361</v>
      </c>
      <c r="W229" s="3" t="s">
        <v>1361</v>
      </c>
      <c r="X229" s="3" t="s">
        <v>1361</v>
      </c>
      <c r="Y229" s="3" t="s">
        <v>1361</v>
      </c>
      <c r="Z229" s="3" t="s">
        <v>1361</v>
      </c>
      <c r="AA229" s="3" t="s">
        <v>1361</v>
      </c>
      <c r="AB229" s="3" t="s">
        <v>1361</v>
      </c>
      <c r="AC229" s="3" t="s">
        <v>1361</v>
      </c>
      <c r="AD229" s="3" t="s">
        <v>1361</v>
      </c>
      <c r="AE229" s="3" t="s">
        <v>94</v>
      </c>
      <c r="AF229" s="3" t="s">
        <v>95</v>
      </c>
      <c r="AG229" s="3" t="s">
        <v>96</v>
      </c>
    </row>
    <row r="230" spans="1:33" ht="45" customHeight="1" x14ac:dyDescent="0.25">
      <c r="A230" s="3"/>
      <c r="B230" s="3" t="s">
        <v>79</v>
      </c>
      <c r="C230" s="3" t="s">
        <v>80</v>
      </c>
      <c r="D230" s="3" t="s">
        <v>81</v>
      </c>
      <c r="E230" s="3" t="s">
        <v>133</v>
      </c>
      <c r="F230" s="3" t="s">
        <v>975</v>
      </c>
      <c r="G230" s="3" t="s">
        <v>976</v>
      </c>
      <c r="H230" s="3" t="s">
        <v>976</v>
      </c>
      <c r="I230" s="3" t="s">
        <v>977</v>
      </c>
      <c r="J230" s="3" t="s">
        <v>1362</v>
      </c>
      <c r="K230" s="3" t="s">
        <v>1363</v>
      </c>
      <c r="L230" s="3" t="s">
        <v>282</v>
      </c>
      <c r="M230" s="3" t="s">
        <v>89</v>
      </c>
      <c r="N230" s="3" t="s">
        <v>1364</v>
      </c>
      <c r="O230" s="3" t="s">
        <v>91</v>
      </c>
      <c r="P230" s="3" t="s">
        <v>1365</v>
      </c>
      <c r="Q230" s="3" t="s">
        <v>91</v>
      </c>
      <c r="R230" s="3" t="s">
        <v>1366</v>
      </c>
      <c r="S230" s="3" t="s">
        <v>1366</v>
      </c>
      <c r="T230" s="3" t="s">
        <v>1366</v>
      </c>
      <c r="U230" s="3" t="s">
        <v>1366</v>
      </c>
      <c r="V230" s="3" t="s">
        <v>1366</v>
      </c>
      <c r="W230" s="3" t="s">
        <v>1366</v>
      </c>
      <c r="X230" s="3" t="s">
        <v>1366</v>
      </c>
      <c r="Y230" s="3" t="s">
        <v>1366</v>
      </c>
      <c r="Z230" s="3" t="s">
        <v>1366</v>
      </c>
      <c r="AA230" s="3" t="s">
        <v>1366</v>
      </c>
      <c r="AB230" s="3" t="s">
        <v>1366</v>
      </c>
      <c r="AC230" s="3" t="s">
        <v>1366</v>
      </c>
      <c r="AD230" s="3" t="s">
        <v>1366</v>
      </c>
      <c r="AE230" s="3" t="s">
        <v>94</v>
      </c>
      <c r="AF230" s="3" t="s">
        <v>95</v>
      </c>
      <c r="AG230" s="3" t="s">
        <v>96</v>
      </c>
    </row>
    <row r="231" spans="1:33" ht="45" customHeight="1" x14ac:dyDescent="0.25">
      <c r="A231" s="3"/>
      <c r="B231" s="3" t="s">
        <v>79</v>
      </c>
      <c r="C231" s="3" t="s">
        <v>80</v>
      </c>
      <c r="D231" s="3" t="s">
        <v>81</v>
      </c>
      <c r="E231" s="3" t="s">
        <v>133</v>
      </c>
      <c r="F231" s="3" t="s">
        <v>256</v>
      </c>
      <c r="G231" s="3" t="s">
        <v>257</v>
      </c>
      <c r="H231" s="3" t="s">
        <v>257</v>
      </c>
      <c r="I231" s="3" t="s">
        <v>258</v>
      </c>
      <c r="J231" s="3" t="s">
        <v>1367</v>
      </c>
      <c r="K231" s="3" t="s">
        <v>1368</v>
      </c>
      <c r="L231" s="3" t="s">
        <v>1369</v>
      </c>
      <c r="M231" s="3" t="s">
        <v>120</v>
      </c>
      <c r="N231" s="3" t="s">
        <v>719</v>
      </c>
      <c r="O231" s="3" t="s">
        <v>91</v>
      </c>
      <c r="P231" s="3" t="s">
        <v>720</v>
      </c>
      <c r="Q231" s="3" t="s">
        <v>91</v>
      </c>
      <c r="R231" s="3" t="s">
        <v>1370</v>
      </c>
      <c r="S231" s="3" t="s">
        <v>1370</v>
      </c>
      <c r="T231" s="3" t="s">
        <v>1370</v>
      </c>
      <c r="U231" s="3" t="s">
        <v>1370</v>
      </c>
      <c r="V231" s="3" t="s">
        <v>1370</v>
      </c>
      <c r="W231" s="3" t="s">
        <v>1370</v>
      </c>
      <c r="X231" s="3" t="s">
        <v>1370</v>
      </c>
      <c r="Y231" s="3" t="s">
        <v>1370</v>
      </c>
      <c r="Z231" s="3" t="s">
        <v>1370</v>
      </c>
      <c r="AA231" s="3" t="s">
        <v>1370</v>
      </c>
      <c r="AB231" s="3" t="s">
        <v>1370</v>
      </c>
      <c r="AC231" s="3" t="s">
        <v>1370</v>
      </c>
      <c r="AD231" s="3" t="s">
        <v>1370</v>
      </c>
      <c r="AE231" s="3" t="s">
        <v>94</v>
      </c>
      <c r="AF231" s="3" t="s">
        <v>95</v>
      </c>
      <c r="AG231" s="3" t="s">
        <v>96</v>
      </c>
    </row>
    <row r="232" spans="1:33" ht="45" customHeight="1" x14ac:dyDescent="0.25">
      <c r="A232" s="3"/>
      <c r="B232" s="3" t="s">
        <v>79</v>
      </c>
      <c r="C232" s="3" t="s">
        <v>80</v>
      </c>
      <c r="D232" s="3" t="s">
        <v>81</v>
      </c>
      <c r="E232" s="3" t="s">
        <v>133</v>
      </c>
      <c r="F232" s="3" t="s">
        <v>1371</v>
      </c>
      <c r="G232" s="3" t="s">
        <v>1372</v>
      </c>
      <c r="H232" s="3" t="s">
        <v>1372</v>
      </c>
      <c r="I232" s="3" t="s">
        <v>1373</v>
      </c>
      <c r="J232" s="3" t="s">
        <v>1374</v>
      </c>
      <c r="K232" s="3" t="s">
        <v>1375</v>
      </c>
      <c r="L232" s="3" t="s">
        <v>352</v>
      </c>
      <c r="M232" s="3" t="s">
        <v>120</v>
      </c>
      <c r="N232" s="3" t="s">
        <v>1376</v>
      </c>
      <c r="O232" s="3" t="s">
        <v>91</v>
      </c>
      <c r="P232" s="3" t="s">
        <v>1377</v>
      </c>
      <c r="Q232" s="3" t="s">
        <v>91</v>
      </c>
      <c r="R232" s="3" t="s">
        <v>1378</v>
      </c>
      <c r="S232" s="3" t="s">
        <v>1378</v>
      </c>
      <c r="T232" s="3" t="s">
        <v>1378</v>
      </c>
      <c r="U232" s="3" t="s">
        <v>1378</v>
      </c>
      <c r="V232" s="3" t="s">
        <v>1378</v>
      </c>
      <c r="W232" s="3" t="s">
        <v>1378</v>
      </c>
      <c r="X232" s="3" t="s">
        <v>1378</v>
      </c>
      <c r="Y232" s="3" t="s">
        <v>1378</v>
      </c>
      <c r="Z232" s="3" t="s">
        <v>1378</v>
      </c>
      <c r="AA232" s="3" t="s">
        <v>1378</v>
      </c>
      <c r="AB232" s="3" t="s">
        <v>1378</v>
      </c>
      <c r="AC232" s="3" t="s">
        <v>1378</v>
      </c>
      <c r="AD232" s="3" t="s">
        <v>1378</v>
      </c>
      <c r="AE232" s="3" t="s">
        <v>94</v>
      </c>
      <c r="AF232" s="3" t="s">
        <v>95</v>
      </c>
      <c r="AG232" s="3" t="s">
        <v>96</v>
      </c>
    </row>
    <row r="233" spans="1:33" ht="45" customHeight="1" x14ac:dyDescent="0.25">
      <c r="A233" s="3"/>
      <c r="B233" s="3" t="s">
        <v>79</v>
      </c>
      <c r="C233" s="3" t="s">
        <v>80</v>
      </c>
      <c r="D233" s="3" t="s">
        <v>81</v>
      </c>
      <c r="E233" s="3" t="s">
        <v>133</v>
      </c>
      <c r="F233" s="3" t="s">
        <v>1379</v>
      </c>
      <c r="G233" s="3" t="s">
        <v>1380</v>
      </c>
      <c r="H233" s="3" t="s">
        <v>1380</v>
      </c>
      <c r="I233" s="3" t="s">
        <v>1381</v>
      </c>
      <c r="J233" s="3" t="s">
        <v>1382</v>
      </c>
      <c r="K233" s="3" t="s">
        <v>1383</v>
      </c>
      <c r="L233" s="3" t="s">
        <v>236</v>
      </c>
      <c r="M233" s="3" t="s">
        <v>120</v>
      </c>
      <c r="N233" s="3" t="s">
        <v>1384</v>
      </c>
      <c r="O233" s="3" t="s">
        <v>91</v>
      </c>
      <c r="P233" s="3" t="s">
        <v>1385</v>
      </c>
      <c r="Q233" s="3" t="s">
        <v>91</v>
      </c>
      <c r="R233" s="3" t="s">
        <v>1386</v>
      </c>
      <c r="S233" s="3" t="s">
        <v>1386</v>
      </c>
      <c r="T233" s="3" t="s">
        <v>1386</v>
      </c>
      <c r="U233" s="3" t="s">
        <v>1386</v>
      </c>
      <c r="V233" s="3" t="s">
        <v>1386</v>
      </c>
      <c r="W233" s="3" t="s">
        <v>1386</v>
      </c>
      <c r="X233" s="3" t="s">
        <v>1386</v>
      </c>
      <c r="Y233" s="3" t="s">
        <v>1386</v>
      </c>
      <c r="Z233" s="3" t="s">
        <v>1386</v>
      </c>
      <c r="AA233" s="3" t="s">
        <v>1386</v>
      </c>
      <c r="AB233" s="3" t="s">
        <v>1386</v>
      </c>
      <c r="AC233" s="3" t="s">
        <v>1386</v>
      </c>
      <c r="AD233" s="3" t="s">
        <v>1386</v>
      </c>
      <c r="AE233" s="3" t="s">
        <v>94</v>
      </c>
      <c r="AF233" s="3" t="s">
        <v>95</v>
      </c>
      <c r="AG233" s="3" t="s">
        <v>96</v>
      </c>
    </row>
    <row r="234" spans="1:33" ht="45" customHeight="1" x14ac:dyDescent="0.25">
      <c r="A234" s="3"/>
      <c r="B234" s="3" t="s">
        <v>79</v>
      </c>
      <c r="C234" s="3" t="s">
        <v>80</v>
      </c>
      <c r="D234" s="3" t="s">
        <v>81</v>
      </c>
      <c r="E234" s="3" t="s">
        <v>133</v>
      </c>
      <c r="F234" s="3" t="s">
        <v>187</v>
      </c>
      <c r="G234" s="3" t="s">
        <v>188</v>
      </c>
      <c r="H234" s="3" t="s">
        <v>188</v>
      </c>
      <c r="I234" s="3" t="s">
        <v>541</v>
      </c>
      <c r="J234" s="3" t="s">
        <v>1387</v>
      </c>
      <c r="K234" s="3" t="s">
        <v>1388</v>
      </c>
      <c r="L234" s="3" t="s">
        <v>1328</v>
      </c>
      <c r="M234" s="3" t="s">
        <v>120</v>
      </c>
      <c r="N234" s="3" t="s">
        <v>1389</v>
      </c>
      <c r="O234" s="3" t="s">
        <v>91</v>
      </c>
      <c r="P234" s="3" t="s">
        <v>1390</v>
      </c>
      <c r="Q234" s="3" t="s">
        <v>91</v>
      </c>
      <c r="R234" s="3" t="s">
        <v>1391</v>
      </c>
      <c r="S234" s="3" t="s">
        <v>1391</v>
      </c>
      <c r="T234" s="3" t="s">
        <v>1391</v>
      </c>
      <c r="U234" s="3" t="s">
        <v>1391</v>
      </c>
      <c r="V234" s="3" t="s">
        <v>1391</v>
      </c>
      <c r="W234" s="3" t="s">
        <v>1391</v>
      </c>
      <c r="X234" s="3" t="s">
        <v>1391</v>
      </c>
      <c r="Y234" s="3" t="s">
        <v>1391</v>
      </c>
      <c r="Z234" s="3" t="s">
        <v>1391</v>
      </c>
      <c r="AA234" s="3" t="s">
        <v>1391</v>
      </c>
      <c r="AB234" s="3" t="s">
        <v>1391</v>
      </c>
      <c r="AC234" s="3" t="s">
        <v>1391</v>
      </c>
      <c r="AD234" s="3" t="s">
        <v>1391</v>
      </c>
      <c r="AE234" s="3" t="s">
        <v>94</v>
      </c>
      <c r="AF234" s="3" t="s">
        <v>95</v>
      </c>
      <c r="AG234" s="3" t="s">
        <v>96</v>
      </c>
    </row>
    <row r="235" spans="1:33" ht="45" customHeight="1" x14ac:dyDescent="0.25">
      <c r="A235" s="3"/>
      <c r="B235" s="3" t="s">
        <v>79</v>
      </c>
      <c r="C235" s="3" t="s">
        <v>80</v>
      </c>
      <c r="D235" s="3" t="s">
        <v>81</v>
      </c>
      <c r="E235" s="3" t="s">
        <v>133</v>
      </c>
      <c r="F235" s="3" t="s">
        <v>187</v>
      </c>
      <c r="G235" s="3" t="s">
        <v>188</v>
      </c>
      <c r="H235" s="3" t="s">
        <v>188</v>
      </c>
      <c r="I235" s="3" t="s">
        <v>126</v>
      </c>
      <c r="J235" s="3" t="s">
        <v>165</v>
      </c>
      <c r="K235" s="3" t="s">
        <v>1392</v>
      </c>
      <c r="L235" s="3" t="s">
        <v>768</v>
      </c>
      <c r="M235" s="3" t="s">
        <v>120</v>
      </c>
      <c r="N235" s="3" t="s">
        <v>1393</v>
      </c>
      <c r="O235" s="3" t="s">
        <v>91</v>
      </c>
      <c r="P235" s="3" t="s">
        <v>1394</v>
      </c>
      <c r="Q235" s="3" t="s">
        <v>91</v>
      </c>
      <c r="R235" s="3" t="s">
        <v>1395</v>
      </c>
      <c r="S235" s="3" t="s">
        <v>1395</v>
      </c>
      <c r="T235" s="3" t="s">
        <v>1395</v>
      </c>
      <c r="U235" s="3" t="s">
        <v>1395</v>
      </c>
      <c r="V235" s="3" t="s">
        <v>1395</v>
      </c>
      <c r="W235" s="3" t="s">
        <v>1395</v>
      </c>
      <c r="X235" s="3" t="s">
        <v>1395</v>
      </c>
      <c r="Y235" s="3" t="s">
        <v>1395</v>
      </c>
      <c r="Z235" s="3" t="s">
        <v>1395</v>
      </c>
      <c r="AA235" s="3" t="s">
        <v>1395</v>
      </c>
      <c r="AB235" s="3" t="s">
        <v>1395</v>
      </c>
      <c r="AC235" s="3" t="s">
        <v>1395</v>
      </c>
      <c r="AD235" s="3" t="s">
        <v>1395</v>
      </c>
      <c r="AE235" s="3" t="s">
        <v>94</v>
      </c>
      <c r="AF235" s="3" t="s">
        <v>95</v>
      </c>
      <c r="AG235" s="3" t="s">
        <v>96</v>
      </c>
    </row>
    <row r="236" spans="1:33" ht="45" customHeight="1" x14ac:dyDescent="0.25">
      <c r="A236" s="3"/>
      <c r="B236" s="3" t="s">
        <v>79</v>
      </c>
      <c r="C236" s="3" t="s">
        <v>80</v>
      </c>
      <c r="D236" s="3" t="s">
        <v>81</v>
      </c>
      <c r="E236" s="3" t="s">
        <v>133</v>
      </c>
      <c r="F236" s="3" t="s">
        <v>8</v>
      </c>
      <c r="G236" s="3" t="s">
        <v>553</v>
      </c>
      <c r="H236" s="3" t="s">
        <v>553</v>
      </c>
      <c r="I236" s="3" t="s">
        <v>116</v>
      </c>
      <c r="J236" s="3" t="s">
        <v>830</v>
      </c>
      <c r="K236" s="3" t="s">
        <v>1396</v>
      </c>
      <c r="L236" s="3" t="s">
        <v>792</v>
      </c>
      <c r="M236" s="3" t="s">
        <v>120</v>
      </c>
      <c r="N236" s="3" t="s">
        <v>606</v>
      </c>
      <c r="O236" s="3" t="s">
        <v>91</v>
      </c>
      <c r="P236" s="3" t="s">
        <v>607</v>
      </c>
      <c r="Q236" s="3" t="s">
        <v>91</v>
      </c>
      <c r="R236" s="3" t="s">
        <v>1397</v>
      </c>
      <c r="S236" s="3" t="s">
        <v>1397</v>
      </c>
      <c r="T236" s="3" t="s">
        <v>1397</v>
      </c>
      <c r="U236" s="3" t="s">
        <v>1397</v>
      </c>
      <c r="V236" s="3" t="s">
        <v>1397</v>
      </c>
      <c r="W236" s="3" t="s">
        <v>1397</v>
      </c>
      <c r="X236" s="3" t="s">
        <v>1397</v>
      </c>
      <c r="Y236" s="3" t="s">
        <v>1397</v>
      </c>
      <c r="Z236" s="3" t="s">
        <v>1397</v>
      </c>
      <c r="AA236" s="3" t="s">
        <v>1397</v>
      </c>
      <c r="AB236" s="3" t="s">
        <v>1397</v>
      </c>
      <c r="AC236" s="3" t="s">
        <v>1397</v>
      </c>
      <c r="AD236" s="3" t="s">
        <v>1397</v>
      </c>
      <c r="AE236" s="3" t="s">
        <v>94</v>
      </c>
      <c r="AF236" s="3" t="s">
        <v>95</v>
      </c>
      <c r="AG236" s="3" t="s">
        <v>96</v>
      </c>
    </row>
    <row r="237" spans="1:33" ht="45" customHeight="1" x14ac:dyDescent="0.25">
      <c r="A237" s="3"/>
      <c r="B237" s="3" t="s">
        <v>79</v>
      </c>
      <c r="C237" s="3" t="s">
        <v>80</v>
      </c>
      <c r="D237" s="3" t="s">
        <v>81</v>
      </c>
      <c r="E237" s="3" t="s">
        <v>82</v>
      </c>
      <c r="F237" s="3" t="s">
        <v>114</v>
      </c>
      <c r="G237" s="3" t="s">
        <v>115</v>
      </c>
      <c r="H237" s="3" t="s">
        <v>115</v>
      </c>
      <c r="I237" s="3" t="s">
        <v>164</v>
      </c>
      <c r="J237" s="3" t="s">
        <v>1398</v>
      </c>
      <c r="K237" s="3" t="s">
        <v>1399</v>
      </c>
      <c r="L237" s="3" t="s">
        <v>242</v>
      </c>
      <c r="M237" s="3" t="s">
        <v>120</v>
      </c>
      <c r="N237" s="3" t="s">
        <v>1400</v>
      </c>
      <c r="O237" s="3" t="s">
        <v>91</v>
      </c>
      <c r="P237" s="3" t="s">
        <v>1401</v>
      </c>
      <c r="Q237" s="3" t="s">
        <v>91</v>
      </c>
      <c r="R237" s="3" t="s">
        <v>1402</v>
      </c>
      <c r="S237" s="3" t="s">
        <v>1402</v>
      </c>
      <c r="T237" s="3" t="s">
        <v>1402</v>
      </c>
      <c r="U237" s="3" t="s">
        <v>1402</v>
      </c>
      <c r="V237" s="3" t="s">
        <v>1402</v>
      </c>
      <c r="W237" s="3" t="s">
        <v>1402</v>
      </c>
      <c r="X237" s="3" t="s">
        <v>1402</v>
      </c>
      <c r="Y237" s="3" t="s">
        <v>1402</v>
      </c>
      <c r="Z237" s="3" t="s">
        <v>1402</v>
      </c>
      <c r="AA237" s="3" t="s">
        <v>1402</v>
      </c>
      <c r="AB237" s="3" t="s">
        <v>1402</v>
      </c>
      <c r="AC237" s="3" t="s">
        <v>1402</v>
      </c>
      <c r="AD237" s="3" t="s">
        <v>1402</v>
      </c>
      <c r="AE237" s="3" t="s">
        <v>94</v>
      </c>
      <c r="AF237" s="3" t="s">
        <v>95</v>
      </c>
      <c r="AG237" s="3" t="s">
        <v>96</v>
      </c>
    </row>
    <row r="238" spans="1:33" ht="45" customHeight="1" x14ac:dyDescent="0.25">
      <c r="A238" s="3"/>
      <c r="B238" s="3" t="s">
        <v>79</v>
      </c>
      <c r="C238" s="3" t="s">
        <v>80</v>
      </c>
      <c r="D238" s="3" t="s">
        <v>81</v>
      </c>
      <c r="E238" s="3" t="s">
        <v>82</v>
      </c>
      <c r="F238" s="3" t="s">
        <v>1403</v>
      </c>
      <c r="G238" s="3" t="s">
        <v>1404</v>
      </c>
      <c r="H238" s="3" t="s">
        <v>1404</v>
      </c>
      <c r="I238" s="3" t="s">
        <v>126</v>
      </c>
      <c r="J238" s="3" t="s">
        <v>1405</v>
      </c>
      <c r="K238" s="3" t="s">
        <v>1406</v>
      </c>
      <c r="L238" s="3" t="s">
        <v>1407</v>
      </c>
      <c r="M238" s="3" t="s">
        <v>120</v>
      </c>
      <c r="N238" s="3" t="s">
        <v>1408</v>
      </c>
      <c r="O238" s="3" t="s">
        <v>91</v>
      </c>
      <c r="P238" s="3" t="s">
        <v>1409</v>
      </c>
      <c r="Q238" s="3" t="s">
        <v>91</v>
      </c>
      <c r="R238" s="3" t="s">
        <v>1410</v>
      </c>
      <c r="S238" s="3" t="s">
        <v>1410</v>
      </c>
      <c r="T238" s="3" t="s">
        <v>1410</v>
      </c>
      <c r="U238" s="3" t="s">
        <v>1410</v>
      </c>
      <c r="V238" s="3" t="s">
        <v>1410</v>
      </c>
      <c r="W238" s="3" t="s">
        <v>1410</v>
      </c>
      <c r="X238" s="3" t="s">
        <v>1410</v>
      </c>
      <c r="Y238" s="3" t="s">
        <v>1410</v>
      </c>
      <c r="Z238" s="3" t="s">
        <v>1410</v>
      </c>
      <c r="AA238" s="3" t="s">
        <v>1410</v>
      </c>
      <c r="AB238" s="3" t="s">
        <v>1410</v>
      </c>
      <c r="AC238" s="3" t="s">
        <v>1410</v>
      </c>
      <c r="AD238" s="3" t="s">
        <v>1410</v>
      </c>
      <c r="AE238" s="3" t="s">
        <v>94</v>
      </c>
      <c r="AF238" s="3" t="s">
        <v>95</v>
      </c>
      <c r="AG238" s="3" t="s">
        <v>96</v>
      </c>
    </row>
    <row r="239" spans="1:33" ht="45" customHeight="1" x14ac:dyDescent="0.25">
      <c r="A239" s="3"/>
      <c r="B239" s="3" t="s">
        <v>79</v>
      </c>
      <c r="C239" s="3" t="s">
        <v>80</v>
      </c>
      <c r="D239" s="3" t="s">
        <v>81</v>
      </c>
      <c r="E239" s="3" t="s">
        <v>82</v>
      </c>
      <c r="F239" s="3" t="s">
        <v>105</v>
      </c>
      <c r="G239" s="3" t="s">
        <v>106</v>
      </c>
      <c r="H239" s="3" t="s">
        <v>106</v>
      </c>
      <c r="I239" s="3" t="s">
        <v>98</v>
      </c>
      <c r="J239" s="3" t="s">
        <v>1411</v>
      </c>
      <c r="K239" s="3" t="s">
        <v>109</v>
      </c>
      <c r="L239" s="3" t="s">
        <v>1412</v>
      </c>
      <c r="M239" s="3" t="s">
        <v>89</v>
      </c>
      <c r="N239" s="3" t="s">
        <v>1413</v>
      </c>
      <c r="O239" s="3" t="s">
        <v>91</v>
      </c>
      <c r="P239" s="3" t="s">
        <v>1414</v>
      </c>
      <c r="Q239" s="3" t="s">
        <v>91</v>
      </c>
      <c r="R239" s="3" t="s">
        <v>1415</v>
      </c>
      <c r="S239" s="3" t="s">
        <v>1415</v>
      </c>
      <c r="T239" s="3" t="s">
        <v>1415</v>
      </c>
      <c r="U239" s="3" t="s">
        <v>1415</v>
      </c>
      <c r="V239" s="3" t="s">
        <v>1415</v>
      </c>
      <c r="W239" s="3" t="s">
        <v>1415</v>
      </c>
      <c r="X239" s="3" t="s">
        <v>1415</v>
      </c>
      <c r="Y239" s="3" t="s">
        <v>1415</v>
      </c>
      <c r="Z239" s="3" t="s">
        <v>1415</v>
      </c>
      <c r="AA239" s="3" t="s">
        <v>1415</v>
      </c>
      <c r="AB239" s="3" t="s">
        <v>1415</v>
      </c>
      <c r="AC239" s="3" t="s">
        <v>1415</v>
      </c>
      <c r="AD239" s="3" t="s">
        <v>1415</v>
      </c>
      <c r="AE239" s="3" t="s">
        <v>94</v>
      </c>
      <c r="AF239" s="3" t="s">
        <v>95</v>
      </c>
      <c r="AG239" s="3" t="s">
        <v>96</v>
      </c>
    </row>
    <row r="240" spans="1:33" ht="45" customHeight="1" x14ac:dyDescent="0.25">
      <c r="A240" s="3"/>
      <c r="B240" s="3" t="s">
        <v>79</v>
      </c>
      <c r="C240" s="3" t="s">
        <v>80</v>
      </c>
      <c r="D240" s="3" t="s">
        <v>81</v>
      </c>
      <c r="E240" s="3" t="s">
        <v>82</v>
      </c>
      <c r="F240" s="3" t="s">
        <v>379</v>
      </c>
      <c r="G240" s="3" t="s">
        <v>380</v>
      </c>
      <c r="H240" s="3" t="s">
        <v>380</v>
      </c>
      <c r="I240" s="3" t="s">
        <v>98</v>
      </c>
      <c r="J240" s="3" t="s">
        <v>1416</v>
      </c>
      <c r="K240" s="3" t="s">
        <v>1417</v>
      </c>
      <c r="L240" s="3" t="s">
        <v>217</v>
      </c>
      <c r="M240" s="3" t="s">
        <v>120</v>
      </c>
      <c r="N240" s="3" t="s">
        <v>1418</v>
      </c>
      <c r="O240" s="3" t="s">
        <v>91</v>
      </c>
      <c r="P240" s="3" t="s">
        <v>1419</v>
      </c>
      <c r="Q240" s="3" t="s">
        <v>91</v>
      </c>
      <c r="R240" s="3" t="s">
        <v>1420</v>
      </c>
      <c r="S240" s="3" t="s">
        <v>1420</v>
      </c>
      <c r="T240" s="3" t="s">
        <v>1420</v>
      </c>
      <c r="U240" s="3" t="s">
        <v>1420</v>
      </c>
      <c r="V240" s="3" t="s">
        <v>1420</v>
      </c>
      <c r="W240" s="3" t="s">
        <v>1420</v>
      </c>
      <c r="X240" s="3" t="s">
        <v>1420</v>
      </c>
      <c r="Y240" s="3" t="s">
        <v>1420</v>
      </c>
      <c r="Z240" s="3" t="s">
        <v>1420</v>
      </c>
      <c r="AA240" s="3" t="s">
        <v>1420</v>
      </c>
      <c r="AB240" s="3" t="s">
        <v>1420</v>
      </c>
      <c r="AC240" s="3" t="s">
        <v>1420</v>
      </c>
      <c r="AD240" s="3" t="s">
        <v>1420</v>
      </c>
      <c r="AE240" s="3" t="s">
        <v>94</v>
      </c>
      <c r="AF240" s="3" t="s">
        <v>95</v>
      </c>
      <c r="AG240" s="3" t="s">
        <v>96</v>
      </c>
    </row>
    <row r="241" spans="1:33" ht="45" customHeight="1" x14ac:dyDescent="0.25">
      <c r="A241" s="3"/>
      <c r="B241" s="3" t="s">
        <v>79</v>
      </c>
      <c r="C241" s="3" t="s">
        <v>80</v>
      </c>
      <c r="D241" s="3" t="s">
        <v>81</v>
      </c>
      <c r="E241" s="3" t="s">
        <v>82</v>
      </c>
      <c r="F241" s="3" t="s">
        <v>114</v>
      </c>
      <c r="G241" s="3" t="s">
        <v>115</v>
      </c>
      <c r="H241" s="3" t="s">
        <v>115</v>
      </c>
      <c r="I241" s="3" t="s">
        <v>164</v>
      </c>
      <c r="J241" s="3" t="s">
        <v>1421</v>
      </c>
      <c r="K241" s="3" t="s">
        <v>1422</v>
      </c>
      <c r="L241" s="3" t="s">
        <v>802</v>
      </c>
      <c r="M241" s="3" t="s">
        <v>120</v>
      </c>
      <c r="N241" s="3" t="s">
        <v>1423</v>
      </c>
      <c r="O241" s="3" t="s">
        <v>91</v>
      </c>
      <c r="P241" s="3" t="s">
        <v>1424</v>
      </c>
      <c r="Q241" s="3" t="s">
        <v>91</v>
      </c>
      <c r="R241" s="3" t="s">
        <v>1425</v>
      </c>
      <c r="S241" s="3" t="s">
        <v>1425</v>
      </c>
      <c r="T241" s="3" t="s">
        <v>1425</v>
      </c>
      <c r="U241" s="3" t="s">
        <v>1425</v>
      </c>
      <c r="V241" s="3" t="s">
        <v>1425</v>
      </c>
      <c r="W241" s="3" t="s">
        <v>1425</v>
      </c>
      <c r="X241" s="3" t="s">
        <v>1425</v>
      </c>
      <c r="Y241" s="3" t="s">
        <v>1425</v>
      </c>
      <c r="Z241" s="3" t="s">
        <v>1425</v>
      </c>
      <c r="AA241" s="3" t="s">
        <v>1425</v>
      </c>
      <c r="AB241" s="3" t="s">
        <v>1425</v>
      </c>
      <c r="AC241" s="3" t="s">
        <v>1425</v>
      </c>
      <c r="AD241" s="3" t="s">
        <v>1425</v>
      </c>
      <c r="AE241" s="3" t="s">
        <v>94</v>
      </c>
      <c r="AF241" s="3" t="s">
        <v>95</v>
      </c>
      <c r="AG241" s="3" t="s">
        <v>96</v>
      </c>
    </row>
    <row r="242" spans="1:33" ht="45" customHeight="1" x14ac:dyDescent="0.25">
      <c r="A242" s="3"/>
      <c r="B242" s="3" t="s">
        <v>79</v>
      </c>
      <c r="C242" s="3" t="s">
        <v>80</v>
      </c>
      <c r="D242" s="3" t="s">
        <v>81</v>
      </c>
      <c r="E242" s="3" t="s">
        <v>82</v>
      </c>
      <c r="F242" s="3" t="s">
        <v>170</v>
      </c>
      <c r="G242" s="3" t="s">
        <v>171</v>
      </c>
      <c r="H242" s="3" t="s">
        <v>171</v>
      </c>
      <c r="I242" s="3" t="s">
        <v>180</v>
      </c>
      <c r="J242" s="3" t="s">
        <v>1426</v>
      </c>
      <c r="K242" s="3" t="s">
        <v>361</v>
      </c>
      <c r="L242" s="3" t="s">
        <v>1427</v>
      </c>
      <c r="M242" s="3" t="s">
        <v>89</v>
      </c>
      <c r="N242" s="3" t="s">
        <v>645</v>
      </c>
      <c r="O242" s="3" t="s">
        <v>91</v>
      </c>
      <c r="P242" s="3" t="s">
        <v>1305</v>
      </c>
      <c r="Q242" s="3" t="s">
        <v>91</v>
      </c>
      <c r="R242" s="3" t="s">
        <v>1428</v>
      </c>
      <c r="S242" s="3" t="s">
        <v>1428</v>
      </c>
      <c r="T242" s="3" t="s">
        <v>1428</v>
      </c>
      <c r="U242" s="3" t="s">
        <v>1428</v>
      </c>
      <c r="V242" s="3" t="s">
        <v>1428</v>
      </c>
      <c r="W242" s="3" t="s">
        <v>1428</v>
      </c>
      <c r="X242" s="3" t="s">
        <v>1428</v>
      </c>
      <c r="Y242" s="3" t="s">
        <v>1428</v>
      </c>
      <c r="Z242" s="3" t="s">
        <v>1428</v>
      </c>
      <c r="AA242" s="3" t="s">
        <v>1428</v>
      </c>
      <c r="AB242" s="3" t="s">
        <v>1428</v>
      </c>
      <c r="AC242" s="3" t="s">
        <v>1428</v>
      </c>
      <c r="AD242" s="3" t="s">
        <v>1428</v>
      </c>
      <c r="AE242" s="3" t="s">
        <v>94</v>
      </c>
      <c r="AF242" s="3" t="s">
        <v>95</v>
      </c>
      <c r="AG242" s="3" t="s">
        <v>96</v>
      </c>
    </row>
    <row r="243" spans="1:33" ht="45" customHeight="1" x14ac:dyDescent="0.25">
      <c r="A243" s="3"/>
      <c r="B243" s="3" t="s">
        <v>79</v>
      </c>
      <c r="C243" s="3" t="s">
        <v>80</v>
      </c>
      <c r="D243" s="3" t="s">
        <v>81</v>
      </c>
      <c r="E243" s="3" t="s">
        <v>82</v>
      </c>
      <c r="F243" s="3" t="s">
        <v>1429</v>
      </c>
      <c r="G243" s="3" t="s">
        <v>1430</v>
      </c>
      <c r="H243" s="3" t="s">
        <v>1430</v>
      </c>
      <c r="I243" s="3" t="s">
        <v>180</v>
      </c>
      <c r="J243" s="3" t="s">
        <v>652</v>
      </c>
      <c r="K243" s="3" t="s">
        <v>633</v>
      </c>
      <c r="L243" s="3" t="s">
        <v>1431</v>
      </c>
      <c r="M243" s="3" t="s">
        <v>89</v>
      </c>
      <c r="N243" s="3" t="s">
        <v>1432</v>
      </c>
      <c r="O243" s="3" t="s">
        <v>91</v>
      </c>
      <c r="P243" s="3" t="s">
        <v>1433</v>
      </c>
      <c r="Q243" s="3" t="s">
        <v>91</v>
      </c>
      <c r="R243" s="3" t="s">
        <v>1434</v>
      </c>
      <c r="S243" s="3" t="s">
        <v>1434</v>
      </c>
      <c r="T243" s="3" t="s">
        <v>1434</v>
      </c>
      <c r="U243" s="3" t="s">
        <v>1434</v>
      </c>
      <c r="V243" s="3" t="s">
        <v>1434</v>
      </c>
      <c r="W243" s="3" t="s">
        <v>1434</v>
      </c>
      <c r="X243" s="3" t="s">
        <v>1434</v>
      </c>
      <c r="Y243" s="3" t="s">
        <v>1434</v>
      </c>
      <c r="Z243" s="3" t="s">
        <v>1434</v>
      </c>
      <c r="AA243" s="3" t="s">
        <v>1434</v>
      </c>
      <c r="AB243" s="3" t="s">
        <v>1434</v>
      </c>
      <c r="AC243" s="3" t="s">
        <v>1434</v>
      </c>
      <c r="AD243" s="3" t="s">
        <v>1434</v>
      </c>
      <c r="AE243" s="3" t="s">
        <v>94</v>
      </c>
      <c r="AF243" s="3" t="s">
        <v>95</v>
      </c>
      <c r="AG243" s="3" t="s">
        <v>96</v>
      </c>
    </row>
    <row r="244" spans="1:33" ht="45" customHeight="1" x14ac:dyDescent="0.25">
      <c r="A244" s="3"/>
      <c r="B244" s="3" t="s">
        <v>79</v>
      </c>
      <c r="C244" s="3" t="s">
        <v>80</v>
      </c>
      <c r="D244" s="3" t="s">
        <v>81</v>
      </c>
      <c r="E244" s="3" t="s">
        <v>133</v>
      </c>
      <c r="F244" s="3" t="s">
        <v>592</v>
      </c>
      <c r="G244" s="3" t="s">
        <v>593</v>
      </c>
      <c r="H244" s="3" t="s">
        <v>593</v>
      </c>
      <c r="I244" s="3" t="s">
        <v>116</v>
      </c>
      <c r="J244" s="3" t="s">
        <v>785</v>
      </c>
      <c r="K244" s="3" t="s">
        <v>1435</v>
      </c>
      <c r="L244" s="3" t="s">
        <v>182</v>
      </c>
      <c r="M244" s="3" t="s">
        <v>89</v>
      </c>
      <c r="N244" s="3" t="s">
        <v>1436</v>
      </c>
      <c r="O244" s="3" t="s">
        <v>91</v>
      </c>
      <c r="P244" s="3" t="s">
        <v>1437</v>
      </c>
      <c r="Q244" s="3" t="s">
        <v>91</v>
      </c>
      <c r="R244" s="3" t="s">
        <v>1438</v>
      </c>
      <c r="S244" s="3" t="s">
        <v>1438</v>
      </c>
      <c r="T244" s="3" t="s">
        <v>1438</v>
      </c>
      <c r="U244" s="3" t="s">
        <v>1438</v>
      </c>
      <c r="V244" s="3" t="s">
        <v>1438</v>
      </c>
      <c r="W244" s="3" t="s">
        <v>1438</v>
      </c>
      <c r="X244" s="3" t="s">
        <v>1438</v>
      </c>
      <c r="Y244" s="3" t="s">
        <v>1438</v>
      </c>
      <c r="Z244" s="3" t="s">
        <v>1438</v>
      </c>
      <c r="AA244" s="3" t="s">
        <v>1438</v>
      </c>
      <c r="AB244" s="3" t="s">
        <v>1438</v>
      </c>
      <c r="AC244" s="3" t="s">
        <v>1438</v>
      </c>
      <c r="AD244" s="3" t="s">
        <v>1438</v>
      </c>
      <c r="AE244" s="3" t="s">
        <v>94</v>
      </c>
      <c r="AF244" s="3" t="s">
        <v>95</v>
      </c>
      <c r="AG244" s="3" t="s">
        <v>96</v>
      </c>
    </row>
    <row r="245" spans="1:33" ht="45" customHeight="1" x14ac:dyDescent="0.25">
      <c r="A245" s="3"/>
      <c r="B245" s="3" t="s">
        <v>79</v>
      </c>
      <c r="C245" s="3" t="s">
        <v>80</v>
      </c>
      <c r="D245" s="3" t="s">
        <v>81</v>
      </c>
      <c r="E245" s="3" t="s">
        <v>133</v>
      </c>
      <c r="F245" s="3" t="s">
        <v>6</v>
      </c>
      <c r="G245" s="3" t="s">
        <v>97</v>
      </c>
      <c r="H245" s="3" t="s">
        <v>97</v>
      </c>
      <c r="I245" s="3" t="s">
        <v>134</v>
      </c>
      <c r="J245" s="3" t="s">
        <v>1439</v>
      </c>
      <c r="K245" s="3" t="s">
        <v>792</v>
      </c>
      <c r="L245" s="3" t="s">
        <v>331</v>
      </c>
      <c r="M245" s="3" t="s">
        <v>120</v>
      </c>
      <c r="N245" s="3" t="s">
        <v>1440</v>
      </c>
      <c r="O245" s="3" t="s">
        <v>91</v>
      </c>
      <c r="P245" s="3" t="s">
        <v>1441</v>
      </c>
      <c r="Q245" s="3" t="s">
        <v>91</v>
      </c>
      <c r="R245" s="3" t="s">
        <v>1442</v>
      </c>
      <c r="S245" s="3" t="s">
        <v>1442</v>
      </c>
      <c r="T245" s="3" t="s">
        <v>1442</v>
      </c>
      <c r="U245" s="3" t="s">
        <v>1442</v>
      </c>
      <c r="V245" s="3" t="s">
        <v>1442</v>
      </c>
      <c r="W245" s="3" t="s">
        <v>1442</v>
      </c>
      <c r="X245" s="3" t="s">
        <v>1442</v>
      </c>
      <c r="Y245" s="3" t="s">
        <v>1442</v>
      </c>
      <c r="Z245" s="3" t="s">
        <v>1442</v>
      </c>
      <c r="AA245" s="3" t="s">
        <v>1442</v>
      </c>
      <c r="AB245" s="3" t="s">
        <v>1442</v>
      </c>
      <c r="AC245" s="3" t="s">
        <v>1442</v>
      </c>
      <c r="AD245" s="3" t="s">
        <v>1442</v>
      </c>
      <c r="AE245" s="3" t="s">
        <v>94</v>
      </c>
      <c r="AF245" s="3" t="s">
        <v>95</v>
      </c>
      <c r="AG245" s="3" t="s">
        <v>96</v>
      </c>
    </row>
    <row r="246" spans="1:33" ht="45" customHeight="1" x14ac:dyDescent="0.25">
      <c r="A246" s="3"/>
      <c r="B246" s="3" t="s">
        <v>79</v>
      </c>
      <c r="C246" s="3" t="s">
        <v>80</v>
      </c>
      <c r="D246" s="3" t="s">
        <v>81</v>
      </c>
      <c r="E246" s="3" t="s">
        <v>82</v>
      </c>
      <c r="F246" s="3" t="s">
        <v>1443</v>
      </c>
      <c r="G246" s="3" t="s">
        <v>1444</v>
      </c>
      <c r="H246" s="3" t="s">
        <v>1444</v>
      </c>
      <c r="I246" s="3" t="s">
        <v>142</v>
      </c>
      <c r="J246" s="3" t="s">
        <v>1445</v>
      </c>
      <c r="K246" s="3" t="s">
        <v>464</v>
      </c>
      <c r="L246" s="3" t="s">
        <v>190</v>
      </c>
      <c r="M246" s="3" t="s">
        <v>120</v>
      </c>
      <c r="N246" s="3" t="s">
        <v>1446</v>
      </c>
      <c r="O246" s="3" t="s">
        <v>91</v>
      </c>
      <c r="P246" s="3" t="s">
        <v>1447</v>
      </c>
      <c r="Q246" s="3" t="s">
        <v>91</v>
      </c>
      <c r="R246" s="3" t="s">
        <v>1448</v>
      </c>
      <c r="S246" s="3" t="s">
        <v>1448</v>
      </c>
      <c r="T246" s="3" t="s">
        <v>1448</v>
      </c>
      <c r="U246" s="3" t="s">
        <v>1448</v>
      </c>
      <c r="V246" s="3" t="s">
        <v>1448</v>
      </c>
      <c r="W246" s="3" t="s">
        <v>1448</v>
      </c>
      <c r="X246" s="3" t="s">
        <v>1448</v>
      </c>
      <c r="Y246" s="3" t="s">
        <v>1448</v>
      </c>
      <c r="Z246" s="3" t="s">
        <v>1448</v>
      </c>
      <c r="AA246" s="3" t="s">
        <v>1448</v>
      </c>
      <c r="AB246" s="3" t="s">
        <v>1448</v>
      </c>
      <c r="AC246" s="3" t="s">
        <v>1448</v>
      </c>
      <c r="AD246" s="3" t="s">
        <v>1448</v>
      </c>
      <c r="AE246" s="3" t="s">
        <v>94</v>
      </c>
      <c r="AF246" s="3" t="s">
        <v>95</v>
      </c>
      <c r="AG246" s="3" t="s">
        <v>96</v>
      </c>
    </row>
    <row r="247" spans="1:33" ht="45" customHeight="1" x14ac:dyDescent="0.25">
      <c r="A247" s="3"/>
      <c r="B247" s="3" t="s">
        <v>79</v>
      </c>
      <c r="C247" s="3" t="s">
        <v>80</v>
      </c>
      <c r="D247" s="3" t="s">
        <v>81</v>
      </c>
      <c r="E247" s="3" t="s">
        <v>82</v>
      </c>
      <c r="F247" s="3" t="s">
        <v>1449</v>
      </c>
      <c r="G247" s="3" t="s">
        <v>1450</v>
      </c>
      <c r="H247" s="3" t="s">
        <v>1450</v>
      </c>
      <c r="I247" s="3" t="s">
        <v>116</v>
      </c>
      <c r="J247" s="3" t="s">
        <v>1451</v>
      </c>
      <c r="K247" s="3" t="s">
        <v>1452</v>
      </c>
      <c r="L247" s="3" t="s">
        <v>1453</v>
      </c>
      <c r="M247" s="3" t="s">
        <v>89</v>
      </c>
      <c r="N247" s="3" t="s">
        <v>645</v>
      </c>
      <c r="O247" s="3" t="s">
        <v>91</v>
      </c>
      <c r="P247" s="3" t="s">
        <v>646</v>
      </c>
      <c r="Q247" s="3" t="s">
        <v>91</v>
      </c>
      <c r="R247" s="3" t="s">
        <v>1454</v>
      </c>
      <c r="S247" s="3" t="s">
        <v>1454</v>
      </c>
      <c r="T247" s="3" t="s">
        <v>1454</v>
      </c>
      <c r="U247" s="3" t="s">
        <v>1454</v>
      </c>
      <c r="V247" s="3" t="s">
        <v>1454</v>
      </c>
      <c r="W247" s="3" t="s">
        <v>1454</v>
      </c>
      <c r="X247" s="3" t="s">
        <v>1454</v>
      </c>
      <c r="Y247" s="3" t="s">
        <v>1454</v>
      </c>
      <c r="Z247" s="3" t="s">
        <v>1454</v>
      </c>
      <c r="AA247" s="3" t="s">
        <v>1454</v>
      </c>
      <c r="AB247" s="3" t="s">
        <v>1454</v>
      </c>
      <c r="AC247" s="3" t="s">
        <v>1454</v>
      </c>
      <c r="AD247" s="3" t="s">
        <v>1454</v>
      </c>
      <c r="AE247" s="3" t="s">
        <v>94</v>
      </c>
      <c r="AF247" s="3" t="s">
        <v>95</v>
      </c>
      <c r="AG247" s="3" t="s">
        <v>96</v>
      </c>
    </row>
    <row r="248" spans="1:33" ht="45" customHeight="1" x14ac:dyDescent="0.25">
      <c r="A248" s="3"/>
      <c r="B248" s="3" t="s">
        <v>79</v>
      </c>
      <c r="C248" s="3" t="s">
        <v>80</v>
      </c>
      <c r="D248" s="3" t="s">
        <v>81</v>
      </c>
      <c r="E248" s="3" t="s">
        <v>133</v>
      </c>
      <c r="F248" s="3" t="s">
        <v>722</v>
      </c>
      <c r="G248" s="3" t="s">
        <v>723</v>
      </c>
      <c r="H248" s="3" t="s">
        <v>723</v>
      </c>
      <c r="I248" s="3" t="s">
        <v>1455</v>
      </c>
      <c r="J248" s="3" t="s">
        <v>1456</v>
      </c>
      <c r="K248" s="3" t="s">
        <v>1457</v>
      </c>
      <c r="L248" s="3" t="s">
        <v>1315</v>
      </c>
      <c r="M248" s="3" t="s">
        <v>89</v>
      </c>
      <c r="N248" s="3" t="s">
        <v>161</v>
      </c>
      <c r="O248" s="3" t="s">
        <v>91</v>
      </c>
      <c r="P248" s="3" t="s">
        <v>162</v>
      </c>
      <c r="Q248" s="3" t="s">
        <v>91</v>
      </c>
      <c r="R248" s="3" t="s">
        <v>1458</v>
      </c>
      <c r="S248" s="3" t="s">
        <v>1458</v>
      </c>
      <c r="T248" s="3" t="s">
        <v>1458</v>
      </c>
      <c r="U248" s="3" t="s">
        <v>1458</v>
      </c>
      <c r="V248" s="3" t="s">
        <v>1458</v>
      </c>
      <c r="W248" s="3" t="s">
        <v>1458</v>
      </c>
      <c r="X248" s="3" t="s">
        <v>1458</v>
      </c>
      <c r="Y248" s="3" t="s">
        <v>1458</v>
      </c>
      <c r="Z248" s="3" t="s">
        <v>1458</v>
      </c>
      <c r="AA248" s="3" t="s">
        <v>1458</v>
      </c>
      <c r="AB248" s="3" t="s">
        <v>1458</v>
      </c>
      <c r="AC248" s="3" t="s">
        <v>1458</v>
      </c>
      <c r="AD248" s="3" t="s">
        <v>1458</v>
      </c>
      <c r="AE248" s="3" t="s">
        <v>94</v>
      </c>
      <c r="AF248" s="3" t="s">
        <v>95</v>
      </c>
      <c r="AG248" s="3" t="s">
        <v>96</v>
      </c>
    </row>
    <row r="249" spans="1:33" ht="45" customHeight="1" x14ac:dyDescent="0.25">
      <c r="A249" s="3"/>
      <c r="B249" s="3" t="s">
        <v>79</v>
      </c>
      <c r="C249" s="3" t="s">
        <v>80</v>
      </c>
      <c r="D249" s="3" t="s">
        <v>81</v>
      </c>
      <c r="E249" s="3" t="s">
        <v>82</v>
      </c>
      <c r="F249" s="3" t="s">
        <v>187</v>
      </c>
      <c r="G249" s="3" t="s">
        <v>188</v>
      </c>
      <c r="H249" s="3" t="s">
        <v>188</v>
      </c>
      <c r="I249" s="3" t="s">
        <v>107</v>
      </c>
      <c r="J249" s="3" t="s">
        <v>1459</v>
      </c>
      <c r="K249" s="3" t="s">
        <v>1460</v>
      </c>
      <c r="L249" s="3" t="s">
        <v>411</v>
      </c>
      <c r="M249" s="3" t="s">
        <v>89</v>
      </c>
      <c r="N249" s="3" t="s">
        <v>1105</v>
      </c>
      <c r="O249" s="3" t="s">
        <v>91</v>
      </c>
      <c r="P249" s="3" t="s">
        <v>1106</v>
      </c>
      <c r="Q249" s="3" t="s">
        <v>91</v>
      </c>
      <c r="R249" s="3" t="s">
        <v>1461</v>
      </c>
      <c r="S249" s="3" t="s">
        <v>1461</v>
      </c>
      <c r="T249" s="3" t="s">
        <v>1461</v>
      </c>
      <c r="U249" s="3" t="s">
        <v>1461</v>
      </c>
      <c r="V249" s="3" t="s">
        <v>1461</v>
      </c>
      <c r="W249" s="3" t="s">
        <v>1461</v>
      </c>
      <c r="X249" s="3" t="s">
        <v>1461</v>
      </c>
      <c r="Y249" s="3" t="s">
        <v>1461</v>
      </c>
      <c r="Z249" s="3" t="s">
        <v>1461</v>
      </c>
      <c r="AA249" s="3" t="s">
        <v>1461</v>
      </c>
      <c r="AB249" s="3" t="s">
        <v>1461</v>
      </c>
      <c r="AC249" s="3" t="s">
        <v>1461</v>
      </c>
      <c r="AD249" s="3" t="s">
        <v>1461</v>
      </c>
      <c r="AE249" s="3" t="s">
        <v>94</v>
      </c>
      <c r="AF249" s="3" t="s">
        <v>95</v>
      </c>
      <c r="AG249" s="3" t="s">
        <v>96</v>
      </c>
    </row>
    <row r="250" spans="1:33" ht="45" customHeight="1" x14ac:dyDescent="0.25">
      <c r="A250" s="3"/>
      <c r="B250" s="3" t="s">
        <v>79</v>
      </c>
      <c r="C250" s="3" t="s">
        <v>80</v>
      </c>
      <c r="D250" s="3" t="s">
        <v>81</v>
      </c>
      <c r="E250" s="3" t="s">
        <v>133</v>
      </c>
      <c r="F250" s="3" t="s">
        <v>1462</v>
      </c>
      <c r="G250" s="3" t="s">
        <v>1463</v>
      </c>
      <c r="H250" s="3" t="s">
        <v>1463</v>
      </c>
      <c r="I250" s="3" t="s">
        <v>116</v>
      </c>
      <c r="J250" s="3" t="s">
        <v>1464</v>
      </c>
      <c r="K250" s="3" t="s">
        <v>375</v>
      </c>
      <c r="L250" s="3" t="s">
        <v>1465</v>
      </c>
      <c r="M250" s="3" t="s">
        <v>89</v>
      </c>
      <c r="N250" s="3" t="s">
        <v>405</v>
      </c>
      <c r="O250" s="3" t="s">
        <v>91</v>
      </c>
      <c r="P250" s="3" t="s">
        <v>406</v>
      </c>
      <c r="Q250" s="3" t="s">
        <v>91</v>
      </c>
      <c r="R250" s="3" t="s">
        <v>1466</v>
      </c>
      <c r="S250" s="3" t="s">
        <v>1466</v>
      </c>
      <c r="T250" s="3" t="s">
        <v>1466</v>
      </c>
      <c r="U250" s="3" t="s">
        <v>1466</v>
      </c>
      <c r="V250" s="3" t="s">
        <v>1466</v>
      </c>
      <c r="W250" s="3" t="s">
        <v>1466</v>
      </c>
      <c r="X250" s="3" t="s">
        <v>1466</v>
      </c>
      <c r="Y250" s="3" t="s">
        <v>1466</v>
      </c>
      <c r="Z250" s="3" t="s">
        <v>1466</v>
      </c>
      <c r="AA250" s="3" t="s">
        <v>1466</v>
      </c>
      <c r="AB250" s="3" t="s">
        <v>1466</v>
      </c>
      <c r="AC250" s="3" t="s">
        <v>1466</v>
      </c>
      <c r="AD250" s="3" t="s">
        <v>1466</v>
      </c>
      <c r="AE250" s="3" t="s">
        <v>94</v>
      </c>
      <c r="AF250" s="3" t="s">
        <v>95</v>
      </c>
      <c r="AG250" s="3" t="s">
        <v>96</v>
      </c>
    </row>
    <row r="251" spans="1:33" ht="45" customHeight="1" x14ac:dyDescent="0.25">
      <c r="A251" s="3"/>
      <c r="B251" s="3" t="s">
        <v>79</v>
      </c>
      <c r="C251" s="3" t="s">
        <v>80</v>
      </c>
      <c r="D251" s="3" t="s">
        <v>81</v>
      </c>
      <c r="E251" s="3" t="s">
        <v>82</v>
      </c>
      <c r="F251" s="3" t="s">
        <v>1467</v>
      </c>
      <c r="G251" s="3" t="s">
        <v>1468</v>
      </c>
      <c r="H251" s="3" t="s">
        <v>1468</v>
      </c>
      <c r="I251" s="3" t="s">
        <v>107</v>
      </c>
      <c r="J251" s="3" t="s">
        <v>1469</v>
      </c>
      <c r="K251" s="3" t="s">
        <v>1470</v>
      </c>
      <c r="L251" s="3" t="s">
        <v>1471</v>
      </c>
      <c r="M251" s="3" t="s">
        <v>89</v>
      </c>
      <c r="N251" s="3" t="s">
        <v>1472</v>
      </c>
      <c r="O251" s="3" t="s">
        <v>91</v>
      </c>
      <c r="P251" s="3" t="s">
        <v>1473</v>
      </c>
      <c r="Q251" s="3" t="s">
        <v>91</v>
      </c>
      <c r="R251" s="3" t="s">
        <v>1474</v>
      </c>
      <c r="S251" s="3" t="s">
        <v>1474</v>
      </c>
      <c r="T251" s="3" t="s">
        <v>1474</v>
      </c>
      <c r="U251" s="3" t="s">
        <v>1474</v>
      </c>
      <c r="V251" s="3" t="s">
        <v>1474</v>
      </c>
      <c r="W251" s="3" t="s">
        <v>1474</v>
      </c>
      <c r="X251" s="3" t="s">
        <v>1474</v>
      </c>
      <c r="Y251" s="3" t="s">
        <v>1474</v>
      </c>
      <c r="Z251" s="3" t="s">
        <v>1474</v>
      </c>
      <c r="AA251" s="3" t="s">
        <v>1474</v>
      </c>
      <c r="AB251" s="3" t="s">
        <v>1474</v>
      </c>
      <c r="AC251" s="3" t="s">
        <v>1474</v>
      </c>
      <c r="AD251" s="3" t="s">
        <v>1474</v>
      </c>
      <c r="AE251" s="3" t="s">
        <v>94</v>
      </c>
      <c r="AF251" s="3" t="s">
        <v>95</v>
      </c>
      <c r="AG251" s="3" t="s">
        <v>96</v>
      </c>
    </row>
    <row r="252" spans="1:33" ht="45" customHeight="1" x14ac:dyDescent="0.25">
      <c r="A252" s="3"/>
      <c r="B252" s="3" t="s">
        <v>79</v>
      </c>
      <c r="C252" s="3" t="s">
        <v>80</v>
      </c>
      <c r="D252" s="3" t="s">
        <v>81</v>
      </c>
      <c r="E252" s="3" t="s">
        <v>195</v>
      </c>
      <c r="F252" s="3" t="s">
        <v>221</v>
      </c>
      <c r="G252" s="3" t="s">
        <v>222</v>
      </c>
      <c r="H252" s="3" t="s">
        <v>222</v>
      </c>
      <c r="I252" s="3" t="s">
        <v>198</v>
      </c>
      <c r="J252" s="3" t="s">
        <v>1475</v>
      </c>
      <c r="K252" s="3" t="s">
        <v>361</v>
      </c>
      <c r="L252" s="3" t="s">
        <v>1476</v>
      </c>
      <c r="M252" s="3" t="s">
        <v>120</v>
      </c>
      <c r="N252" s="3" t="s">
        <v>202</v>
      </c>
      <c r="O252" s="3" t="s">
        <v>91</v>
      </c>
      <c r="P252" s="3" t="s">
        <v>203</v>
      </c>
      <c r="Q252" s="3" t="s">
        <v>91</v>
      </c>
      <c r="R252" s="3" t="s">
        <v>1477</v>
      </c>
      <c r="S252" s="3" t="s">
        <v>1477</v>
      </c>
      <c r="T252" s="3" t="s">
        <v>1477</v>
      </c>
      <c r="U252" s="3" t="s">
        <v>1477</v>
      </c>
      <c r="V252" s="3" t="s">
        <v>1477</v>
      </c>
      <c r="W252" s="3" t="s">
        <v>1477</v>
      </c>
      <c r="X252" s="3" t="s">
        <v>1477</v>
      </c>
      <c r="Y252" s="3" t="s">
        <v>1477</v>
      </c>
      <c r="Z252" s="3" t="s">
        <v>1477</v>
      </c>
      <c r="AA252" s="3" t="s">
        <v>1477</v>
      </c>
      <c r="AB252" s="3" t="s">
        <v>1477</v>
      </c>
      <c r="AC252" s="3" t="s">
        <v>1477</v>
      </c>
      <c r="AD252" s="3" t="s">
        <v>1477</v>
      </c>
      <c r="AE252" s="3" t="s">
        <v>94</v>
      </c>
      <c r="AF252" s="3" t="s">
        <v>95</v>
      </c>
      <c r="AG252" s="3" t="s">
        <v>205</v>
      </c>
    </row>
    <row r="253" spans="1:33" ht="45" customHeight="1" x14ac:dyDescent="0.25">
      <c r="A253" s="3"/>
      <c r="B253" s="3" t="s">
        <v>79</v>
      </c>
      <c r="C253" s="3" t="s">
        <v>80</v>
      </c>
      <c r="D253" s="3" t="s">
        <v>81</v>
      </c>
      <c r="E253" s="3" t="s">
        <v>195</v>
      </c>
      <c r="F253" s="3" t="s">
        <v>221</v>
      </c>
      <c r="G253" s="3" t="s">
        <v>222</v>
      </c>
      <c r="H253" s="3" t="s">
        <v>222</v>
      </c>
      <c r="I253" s="3" t="s">
        <v>198</v>
      </c>
      <c r="J253" s="3" t="s">
        <v>1478</v>
      </c>
      <c r="K253" s="3" t="s">
        <v>1479</v>
      </c>
      <c r="L253" s="3" t="s">
        <v>654</v>
      </c>
      <c r="M253" s="3" t="s">
        <v>120</v>
      </c>
      <c r="N253" s="3" t="s">
        <v>202</v>
      </c>
      <c r="O253" s="3" t="s">
        <v>91</v>
      </c>
      <c r="P253" s="3" t="s">
        <v>203</v>
      </c>
      <c r="Q253" s="3" t="s">
        <v>91</v>
      </c>
      <c r="R253" s="3" t="s">
        <v>1480</v>
      </c>
      <c r="S253" s="3" t="s">
        <v>1480</v>
      </c>
      <c r="T253" s="3" t="s">
        <v>1480</v>
      </c>
      <c r="U253" s="3" t="s">
        <v>1480</v>
      </c>
      <c r="V253" s="3" t="s">
        <v>1480</v>
      </c>
      <c r="W253" s="3" t="s">
        <v>1480</v>
      </c>
      <c r="X253" s="3" t="s">
        <v>1480</v>
      </c>
      <c r="Y253" s="3" t="s">
        <v>1480</v>
      </c>
      <c r="Z253" s="3" t="s">
        <v>1480</v>
      </c>
      <c r="AA253" s="3" t="s">
        <v>1480</v>
      </c>
      <c r="AB253" s="3" t="s">
        <v>1480</v>
      </c>
      <c r="AC253" s="3" t="s">
        <v>1480</v>
      </c>
      <c r="AD253" s="3" t="s">
        <v>1480</v>
      </c>
      <c r="AE253" s="3" t="s">
        <v>94</v>
      </c>
      <c r="AF253" s="3" t="s">
        <v>95</v>
      </c>
      <c r="AG253" s="3" t="s">
        <v>205</v>
      </c>
    </row>
    <row r="254" spans="1:33" ht="45" customHeight="1" x14ac:dyDescent="0.25">
      <c r="A254" s="3"/>
      <c r="B254" s="3" t="s">
        <v>79</v>
      </c>
      <c r="C254" s="3" t="s">
        <v>80</v>
      </c>
      <c r="D254" s="3" t="s">
        <v>81</v>
      </c>
      <c r="E254" s="3" t="s">
        <v>82</v>
      </c>
      <c r="F254" s="3" t="s">
        <v>1481</v>
      </c>
      <c r="G254" s="3" t="s">
        <v>1482</v>
      </c>
      <c r="H254" s="3" t="s">
        <v>1482</v>
      </c>
      <c r="I254" s="3" t="s">
        <v>142</v>
      </c>
      <c r="J254" s="3" t="s">
        <v>1483</v>
      </c>
      <c r="K254" s="3" t="s">
        <v>1484</v>
      </c>
      <c r="L254" s="3" t="s">
        <v>1485</v>
      </c>
      <c r="M254" s="3" t="s">
        <v>89</v>
      </c>
      <c r="N254" s="3" t="s">
        <v>1486</v>
      </c>
      <c r="O254" s="3" t="s">
        <v>91</v>
      </c>
      <c r="P254" s="3" t="s">
        <v>1487</v>
      </c>
      <c r="Q254" s="3" t="s">
        <v>91</v>
      </c>
      <c r="R254" s="3" t="s">
        <v>1488</v>
      </c>
      <c r="S254" s="3" t="s">
        <v>1488</v>
      </c>
      <c r="T254" s="3" t="s">
        <v>1488</v>
      </c>
      <c r="U254" s="3" t="s">
        <v>1488</v>
      </c>
      <c r="V254" s="3" t="s">
        <v>1488</v>
      </c>
      <c r="W254" s="3" t="s">
        <v>1488</v>
      </c>
      <c r="X254" s="3" t="s">
        <v>1488</v>
      </c>
      <c r="Y254" s="3" t="s">
        <v>1488</v>
      </c>
      <c r="Z254" s="3" t="s">
        <v>1488</v>
      </c>
      <c r="AA254" s="3" t="s">
        <v>1488</v>
      </c>
      <c r="AB254" s="3" t="s">
        <v>1488</v>
      </c>
      <c r="AC254" s="3" t="s">
        <v>1488</v>
      </c>
      <c r="AD254" s="3" t="s">
        <v>1488</v>
      </c>
      <c r="AE254" s="3" t="s">
        <v>94</v>
      </c>
      <c r="AF254" s="3" t="s">
        <v>95</v>
      </c>
      <c r="AG254" s="3" t="s">
        <v>96</v>
      </c>
    </row>
    <row r="255" spans="1:33" ht="45" customHeight="1" x14ac:dyDescent="0.25">
      <c r="A255" s="3"/>
      <c r="B255" s="3" t="s">
        <v>79</v>
      </c>
      <c r="C255" s="3" t="s">
        <v>80</v>
      </c>
      <c r="D255" s="3" t="s">
        <v>81</v>
      </c>
      <c r="E255" s="3" t="s">
        <v>133</v>
      </c>
      <c r="F255" s="3" t="s">
        <v>1489</v>
      </c>
      <c r="G255" s="3" t="s">
        <v>1490</v>
      </c>
      <c r="H255" s="3" t="s">
        <v>1490</v>
      </c>
      <c r="I255" s="3" t="s">
        <v>116</v>
      </c>
      <c r="J255" s="3" t="s">
        <v>1491</v>
      </c>
      <c r="K255" s="3" t="s">
        <v>109</v>
      </c>
      <c r="L255" s="3" t="s">
        <v>412</v>
      </c>
      <c r="M255" s="3" t="s">
        <v>89</v>
      </c>
      <c r="N255" s="3" t="s">
        <v>405</v>
      </c>
      <c r="O255" s="3" t="s">
        <v>91</v>
      </c>
      <c r="P255" s="3" t="s">
        <v>406</v>
      </c>
      <c r="Q255" s="3" t="s">
        <v>91</v>
      </c>
      <c r="R255" s="3" t="s">
        <v>1492</v>
      </c>
      <c r="S255" s="3" t="s">
        <v>1492</v>
      </c>
      <c r="T255" s="3" t="s">
        <v>1492</v>
      </c>
      <c r="U255" s="3" t="s">
        <v>1492</v>
      </c>
      <c r="V255" s="3" t="s">
        <v>1492</v>
      </c>
      <c r="W255" s="3" t="s">
        <v>1492</v>
      </c>
      <c r="X255" s="3" t="s">
        <v>1492</v>
      </c>
      <c r="Y255" s="3" t="s">
        <v>1492</v>
      </c>
      <c r="Z255" s="3" t="s">
        <v>1492</v>
      </c>
      <c r="AA255" s="3" t="s">
        <v>1492</v>
      </c>
      <c r="AB255" s="3" t="s">
        <v>1492</v>
      </c>
      <c r="AC255" s="3" t="s">
        <v>1492</v>
      </c>
      <c r="AD255" s="3" t="s">
        <v>1492</v>
      </c>
      <c r="AE255" s="3" t="s">
        <v>94</v>
      </c>
      <c r="AF255" s="3" t="s">
        <v>95</v>
      </c>
      <c r="AG255" s="3" t="s">
        <v>96</v>
      </c>
    </row>
    <row r="256" spans="1:33" ht="45" customHeight="1" x14ac:dyDescent="0.25">
      <c r="A256" s="3"/>
      <c r="B256" s="3" t="s">
        <v>79</v>
      </c>
      <c r="C256" s="3" t="s">
        <v>80</v>
      </c>
      <c r="D256" s="3" t="s">
        <v>81</v>
      </c>
      <c r="E256" s="3" t="s">
        <v>133</v>
      </c>
      <c r="F256" s="3" t="s">
        <v>187</v>
      </c>
      <c r="G256" s="3" t="s">
        <v>188</v>
      </c>
      <c r="H256" s="3" t="s">
        <v>188</v>
      </c>
      <c r="I256" s="3" t="s">
        <v>116</v>
      </c>
      <c r="J256" s="3" t="s">
        <v>1493</v>
      </c>
      <c r="K256" s="3" t="s">
        <v>1494</v>
      </c>
      <c r="L256" s="3" t="s">
        <v>1495</v>
      </c>
      <c r="M256" s="3" t="s">
        <v>89</v>
      </c>
      <c r="N256" s="3" t="s">
        <v>1496</v>
      </c>
      <c r="O256" s="3" t="s">
        <v>91</v>
      </c>
      <c r="P256" s="3" t="s">
        <v>1497</v>
      </c>
      <c r="Q256" s="3" t="s">
        <v>91</v>
      </c>
      <c r="R256" s="3" t="s">
        <v>1498</v>
      </c>
      <c r="S256" s="3" t="s">
        <v>1498</v>
      </c>
      <c r="T256" s="3" t="s">
        <v>1498</v>
      </c>
      <c r="U256" s="3" t="s">
        <v>1498</v>
      </c>
      <c r="V256" s="3" t="s">
        <v>1498</v>
      </c>
      <c r="W256" s="3" t="s">
        <v>1498</v>
      </c>
      <c r="X256" s="3" t="s">
        <v>1498</v>
      </c>
      <c r="Y256" s="3" t="s">
        <v>1498</v>
      </c>
      <c r="Z256" s="3" t="s">
        <v>1498</v>
      </c>
      <c r="AA256" s="3" t="s">
        <v>1498</v>
      </c>
      <c r="AB256" s="3" t="s">
        <v>1498</v>
      </c>
      <c r="AC256" s="3" t="s">
        <v>1498</v>
      </c>
      <c r="AD256" s="3" t="s">
        <v>1498</v>
      </c>
      <c r="AE256" s="3" t="s">
        <v>94</v>
      </c>
      <c r="AF256" s="3" t="s">
        <v>95</v>
      </c>
      <c r="AG256" s="3" t="s">
        <v>96</v>
      </c>
    </row>
    <row r="257" spans="1:33" ht="45" customHeight="1" x14ac:dyDescent="0.25">
      <c r="A257" s="3"/>
      <c r="B257" s="3" t="s">
        <v>79</v>
      </c>
      <c r="C257" s="3" t="s">
        <v>80</v>
      </c>
      <c r="D257" s="3" t="s">
        <v>81</v>
      </c>
      <c r="E257" s="3" t="s">
        <v>82</v>
      </c>
      <c r="F257" s="3" t="s">
        <v>9</v>
      </c>
      <c r="G257" s="3" t="s">
        <v>141</v>
      </c>
      <c r="H257" s="3" t="s">
        <v>141</v>
      </c>
      <c r="I257" s="3" t="s">
        <v>142</v>
      </c>
      <c r="J257" s="3" t="s">
        <v>1499</v>
      </c>
      <c r="K257" s="3" t="s">
        <v>282</v>
      </c>
      <c r="L257" s="3" t="s">
        <v>1500</v>
      </c>
      <c r="M257" s="3" t="s">
        <v>89</v>
      </c>
      <c r="N257" s="3" t="s">
        <v>1105</v>
      </c>
      <c r="O257" s="3" t="s">
        <v>91</v>
      </c>
      <c r="P257" s="3" t="s">
        <v>1106</v>
      </c>
      <c r="Q257" s="3" t="s">
        <v>91</v>
      </c>
      <c r="R257" s="3" t="s">
        <v>1501</v>
      </c>
      <c r="S257" s="3" t="s">
        <v>1501</v>
      </c>
      <c r="T257" s="3" t="s">
        <v>1501</v>
      </c>
      <c r="U257" s="3" t="s">
        <v>1501</v>
      </c>
      <c r="V257" s="3" t="s">
        <v>1501</v>
      </c>
      <c r="W257" s="3" t="s">
        <v>1501</v>
      </c>
      <c r="X257" s="3" t="s">
        <v>1501</v>
      </c>
      <c r="Y257" s="3" t="s">
        <v>1501</v>
      </c>
      <c r="Z257" s="3" t="s">
        <v>1501</v>
      </c>
      <c r="AA257" s="3" t="s">
        <v>1501</v>
      </c>
      <c r="AB257" s="3" t="s">
        <v>1501</v>
      </c>
      <c r="AC257" s="3" t="s">
        <v>1501</v>
      </c>
      <c r="AD257" s="3" t="s">
        <v>1501</v>
      </c>
      <c r="AE257" s="3" t="s">
        <v>94</v>
      </c>
      <c r="AF257" s="3" t="s">
        <v>95</v>
      </c>
      <c r="AG257" s="3" t="s">
        <v>96</v>
      </c>
    </row>
    <row r="258" spans="1:33" ht="45" customHeight="1" x14ac:dyDescent="0.25">
      <c r="A258" s="3"/>
      <c r="B258" s="3" t="s">
        <v>79</v>
      </c>
      <c r="C258" s="3" t="s">
        <v>80</v>
      </c>
      <c r="D258" s="3" t="s">
        <v>81</v>
      </c>
      <c r="E258" s="3" t="s">
        <v>133</v>
      </c>
      <c r="F258" s="3" t="s">
        <v>232</v>
      </c>
      <c r="G258" s="3" t="s">
        <v>233</v>
      </c>
      <c r="H258" s="3" t="s">
        <v>233</v>
      </c>
      <c r="I258" s="3" t="s">
        <v>1502</v>
      </c>
      <c r="J258" s="3" t="s">
        <v>1503</v>
      </c>
      <c r="K258" s="3" t="s">
        <v>376</v>
      </c>
      <c r="L258" s="3" t="s">
        <v>638</v>
      </c>
      <c r="M258" s="3" t="s">
        <v>120</v>
      </c>
      <c r="N258" s="3" t="s">
        <v>1504</v>
      </c>
      <c r="O258" s="3" t="s">
        <v>91</v>
      </c>
      <c r="P258" s="3" t="s">
        <v>1505</v>
      </c>
      <c r="Q258" s="3" t="s">
        <v>91</v>
      </c>
      <c r="R258" s="3" t="s">
        <v>1506</v>
      </c>
      <c r="S258" s="3" t="s">
        <v>1506</v>
      </c>
      <c r="T258" s="3" t="s">
        <v>1506</v>
      </c>
      <c r="U258" s="3" t="s">
        <v>1506</v>
      </c>
      <c r="V258" s="3" t="s">
        <v>1506</v>
      </c>
      <c r="W258" s="3" t="s">
        <v>1506</v>
      </c>
      <c r="X258" s="3" t="s">
        <v>1506</v>
      </c>
      <c r="Y258" s="3" t="s">
        <v>1506</v>
      </c>
      <c r="Z258" s="3" t="s">
        <v>1506</v>
      </c>
      <c r="AA258" s="3" t="s">
        <v>1506</v>
      </c>
      <c r="AB258" s="3" t="s">
        <v>1506</v>
      </c>
      <c r="AC258" s="3" t="s">
        <v>1506</v>
      </c>
      <c r="AD258" s="3" t="s">
        <v>1506</v>
      </c>
      <c r="AE258" s="3" t="s">
        <v>94</v>
      </c>
      <c r="AF258" s="3" t="s">
        <v>95</v>
      </c>
      <c r="AG258" s="3" t="s">
        <v>96</v>
      </c>
    </row>
    <row r="259" spans="1:33" ht="45" customHeight="1" x14ac:dyDescent="0.25">
      <c r="A259" s="3"/>
      <c r="B259" s="3" t="s">
        <v>79</v>
      </c>
      <c r="C259" s="3" t="s">
        <v>80</v>
      </c>
      <c r="D259" s="3" t="s">
        <v>81</v>
      </c>
      <c r="E259" s="3" t="s">
        <v>133</v>
      </c>
      <c r="F259" s="3" t="s">
        <v>1507</v>
      </c>
      <c r="G259" s="3" t="s">
        <v>1508</v>
      </c>
      <c r="H259" s="3" t="s">
        <v>1508</v>
      </c>
      <c r="I259" s="3" t="s">
        <v>126</v>
      </c>
      <c r="J259" s="3" t="s">
        <v>1509</v>
      </c>
      <c r="K259" s="3" t="s">
        <v>1510</v>
      </c>
      <c r="L259" s="3" t="s">
        <v>1220</v>
      </c>
      <c r="M259" s="3" t="s">
        <v>120</v>
      </c>
      <c r="N259" s="3" t="s">
        <v>161</v>
      </c>
      <c r="O259" s="3" t="s">
        <v>91</v>
      </c>
      <c r="P259" s="3" t="s">
        <v>551</v>
      </c>
      <c r="Q259" s="3" t="s">
        <v>91</v>
      </c>
      <c r="R259" s="3" t="s">
        <v>1511</v>
      </c>
      <c r="S259" s="3" t="s">
        <v>1511</v>
      </c>
      <c r="T259" s="3" t="s">
        <v>1511</v>
      </c>
      <c r="U259" s="3" t="s">
        <v>1511</v>
      </c>
      <c r="V259" s="3" t="s">
        <v>1511</v>
      </c>
      <c r="W259" s="3" t="s">
        <v>1511</v>
      </c>
      <c r="X259" s="3" t="s">
        <v>1511</v>
      </c>
      <c r="Y259" s="3" t="s">
        <v>1511</v>
      </c>
      <c r="Z259" s="3" t="s">
        <v>1511</v>
      </c>
      <c r="AA259" s="3" t="s">
        <v>1511</v>
      </c>
      <c r="AB259" s="3" t="s">
        <v>1511</v>
      </c>
      <c r="AC259" s="3" t="s">
        <v>1511</v>
      </c>
      <c r="AD259" s="3" t="s">
        <v>1511</v>
      </c>
      <c r="AE259" s="3" t="s">
        <v>94</v>
      </c>
      <c r="AF259" s="3" t="s">
        <v>95</v>
      </c>
      <c r="AG259" s="3" t="s">
        <v>96</v>
      </c>
    </row>
    <row r="260" spans="1:33" ht="45" customHeight="1" x14ac:dyDescent="0.25">
      <c r="A260" s="3"/>
      <c r="B260" s="3" t="s">
        <v>79</v>
      </c>
      <c r="C260" s="3" t="s">
        <v>80</v>
      </c>
      <c r="D260" s="3" t="s">
        <v>81</v>
      </c>
      <c r="E260" s="3" t="s">
        <v>133</v>
      </c>
      <c r="F260" s="3" t="s">
        <v>1512</v>
      </c>
      <c r="G260" s="3" t="s">
        <v>1513</v>
      </c>
      <c r="H260" s="3" t="s">
        <v>1513</v>
      </c>
      <c r="I260" s="3" t="s">
        <v>164</v>
      </c>
      <c r="J260" s="3" t="s">
        <v>1514</v>
      </c>
      <c r="K260" s="3" t="s">
        <v>1515</v>
      </c>
      <c r="L260" s="3" t="s">
        <v>376</v>
      </c>
      <c r="M260" s="3" t="s">
        <v>120</v>
      </c>
      <c r="N260" s="3" t="s">
        <v>161</v>
      </c>
      <c r="O260" s="3" t="s">
        <v>91</v>
      </c>
      <c r="P260" s="3" t="s">
        <v>551</v>
      </c>
      <c r="Q260" s="3" t="s">
        <v>91</v>
      </c>
      <c r="R260" s="3" t="s">
        <v>1516</v>
      </c>
      <c r="S260" s="3" t="s">
        <v>1516</v>
      </c>
      <c r="T260" s="3" t="s">
        <v>1516</v>
      </c>
      <c r="U260" s="3" t="s">
        <v>1516</v>
      </c>
      <c r="V260" s="3" t="s">
        <v>1516</v>
      </c>
      <c r="W260" s="3" t="s">
        <v>1516</v>
      </c>
      <c r="X260" s="3" t="s">
        <v>1516</v>
      </c>
      <c r="Y260" s="3" t="s">
        <v>1516</v>
      </c>
      <c r="Z260" s="3" t="s">
        <v>1516</v>
      </c>
      <c r="AA260" s="3" t="s">
        <v>1516</v>
      </c>
      <c r="AB260" s="3" t="s">
        <v>1516</v>
      </c>
      <c r="AC260" s="3" t="s">
        <v>1516</v>
      </c>
      <c r="AD260" s="3" t="s">
        <v>1516</v>
      </c>
      <c r="AE260" s="3" t="s">
        <v>94</v>
      </c>
      <c r="AF260" s="3" t="s">
        <v>95</v>
      </c>
      <c r="AG260" s="3" t="s">
        <v>96</v>
      </c>
    </row>
    <row r="261" spans="1:33" ht="45" customHeight="1" x14ac:dyDescent="0.25">
      <c r="A261" s="3"/>
      <c r="B261" s="3" t="s">
        <v>79</v>
      </c>
      <c r="C261" s="3" t="s">
        <v>80</v>
      </c>
      <c r="D261" s="3" t="s">
        <v>81</v>
      </c>
      <c r="E261" s="3" t="s">
        <v>133</v>
      </c>
      <c r="F261" s="3" t="s">
        <v>558</v>
      </c>
      <c r="G261" s="3" t="s">
        <v>559</v>
      </c>
      <c r="H261" s="3" t="s">
        <v>559</v>
      </c>
      <c r="I261" s="3" t="s">
        <v>560</v>
      </c>
      <c r="J261" s="3" t="s">
        <v>1517</v>
      </c>
      <c r="K261" s="3" t="s">
        <v>201</v>
      </c>
      <c r="L261" s="3" t="s">
        <v>276</v>
      </c>
      <c r="M261" s="3" t="s">
        <v>89</v>
      </c>
      <c r="N261" s="3" t="s">
        <v>1518</v>
      </c>
      <c r="O261" s="3" t="s">
        <v>91</v>
      </c>
      <c r="P261" s="3" t="s">
        <v>1519</v>
      </c>
      <c r="Q261" s="3" t="s">
        <v>91</v>
      </c>
      <c r="R261" s="3" t="s">
        <v>1520</v>
      </c>
      <c r="S261" s="3" t="s">
        <v>1520</v>
      </c>
      <c r="T261" s="3" t="s">
        <v>1520</v>
      </c>
      <c r="U261" s="3" t="s">
        <v>1520</v>
      </c>
      <c r="V261" s="3" t="s">
        <v>1520</v>
      </c>
      <c r="W261" s="3" t="s">
        <v>1520</v>
      </c>
      <c r="X261" s="3" t="s">
        <v>1520</v>
      </c>
      <c r="Y261" s="3" t="s">
        <v>1520</v>
      </c>
      <c r="Z261" s="3" t="s">
        <v>1520</v>
      </c>
      <c r="AA261" s="3" t="s">
        <v>1520</v>
      </c>
      <c r="AB261" s="3" t="s">
        <v>1520</v>
      </c>
      <c r="AC261" s="3" t="s">
        <v>1520</v>
      </c>
      <c r="AD261" s="3" t="s">
        <v>1520</v>
      </c>
      <c r="AE261" s="3" t="s">
        <v>94</v>
      </c>
      <c r="AF261" s="3" t="s">
        <v>95</v>
      </c>
      <c r="AG261" s="3" t="s">
        <v>96</v>
      </c>
    </row>
    <row r="262" spans="1:33" ht="45" customHeight="1" x14ac:dyDescent="0.25">
      <c r="A262" s="3"/>
      <c r="B262" s="3" t="s">
        <v>79</v>
      </c>
      <c r="C262" s="3" t="s">
        <v>80</v>
      </c>
      <c r="D262" s="3" t="s">
        <v>81</v>
      </c>
      <c r="E262" s="3" t="s">
        <v>133</v>
      </c>
      <c r="F262" s="3" t="s">
        <v>1521</v>
      </c>
      <c r="G262" s="3" t="s">
        <v>1522</v>
      </c>
      <c r="H262" s="3" t="s">
        <v>1522</v>
      </c>
      <c r="I262" s="3" t="s">
        <v>116</v>
      </c>
      <c r="J262" s="3" t="s">
        <v>1523</v>
      </c>
      <c r="K262" s="3" t="s">
        <v>1220</v>
      </c>
      <c r="L262" s="3" t="s">
        <v>119</v>
      </c>
      <c r="M262" s="3" t="s">
        <v>89</v>
      </c>
      <c r="N262" s="3" t="s">
        <v>405</v>
      </c>
      <c r="O262" s="3" t="s">
        <v>91</v>
      </c>
      <c r="P262" s="3" t="s">
        <v>406</v>
      </c>
      <c r="Q262" s="3" t="s">
        <v>91</v>
      </c>
      <c r="R262" s="3" t="s">
        <v>1524</v>
      </c>
      <c r="S262" s="3" t="s">
        <v>1524</v>
      </c>
      <c r="T262" s="3" t="s">
        <v>1524</v>
      </c>
      <c r="U262" s="3" t="s">
        <v>1524</v>
      </c>
      <c r="V262" s="3" t="s">
        <v>1524</v>
      </c>
      <c r="W262" s="3" t="s">
        <v>1524</v>
      </c>
      <c r="X262" s="3" t="s">
        <v>1524</v>
      </c>
      <c r="Y262" s="3" t="s">
        <v>1524</v>
      </c>
      <c r="Z262" s="3" t="s">
        <v>1524</v>
      </c>
      <c r="AA262" s="3" t="s">
        <v>1524</v>
      </c>
      <c r="AB262" s="3" t="s">
        <v>1524</v>
      </c>
      <c r="AC262" s="3" t="s">
        <v>1524</v>
      </c>
      <c r="AD262" s="3" t="s">
        <v>1524</v>
      </c>
      <c r="AE262" s="3" t="s">
        <v>94</v>
      </c>
      <c r="AF262" s="3" t="s">
        <v>95</v>
      </c>
      <c r="AG262" s="3" t="s">
        <v>96</v>
      </c>
    </row>
    <row r="263" spans="1:33" ht="45" customHeight="1" x14ac:dyDescent="0.25">
      <c r="A263" s="3"/>
      <c r="B263" s="3" t="s">
        <v>79</v>
      </c>
      <c r="C263" s="3" t="s">
        <v>80</v>
      </c>
      <c r="D263" s="3" t="s">
        <v>81</v>
      </c>
      <c r="E263" s="3" t="s">
        <v>133</v>
      </c>
      <c r="F263" s="3" t="s">
        <v>754</v>
      </c>
      <c r="G263" s="3" t="s">
        <v>755</v>
      </c>
      <c r="H263" s="3" t="s">
        <v>755</v>
      </c>
      <c r="I263" s="3" t="s">
        <v>292</v>
      </c>
      <c r="J263" s="3" t="s">
        <v>1525</v>
      </c>
      <c r="K263" s="3" t="s">
        <v>109</v>
      </c>
      <c r="L263" s="3" t="s">
        <v>217</v>
      </c>
      <c r="M263" s="3" t="s">
        <v>120</v>
      </c>
      <c r="N263" s="3" t="s">
        <v>1526</v>
      </c>
      <c r="O263" s="3" t="s">
        <v>91</v>
      </c>
      <c r="P263" s="3" t="s">
        <v>1527</v>
      </c>
      <c r="Q263" s="3" t="s">
        <v>91</v>
      </c>
      <c r="R263" s="3" t="s">
        <v>1528</v>
      </c>
      <c r="S263" s="3" t="s">
        <v>1528</v>
      </c>
      <c r="T263" s="3" t="s">
        <v>1528</v>
      </c>
      <c r="U263" s="3" t="s">
        <v>1528</v>
      </c>
      <c r="V263" s="3" t="s">
        <v>1528</v>
      </c>
      <c r="W263" s="3" t="s">
        <v>1528</v>
      </c>
      <c r="X263" s="3" t="s">
        <v>1528</v>
      </c>
      <c r="Y263" s="3" t="s">
        <v>1528</v>
      </c>
      <c r="Z263" s="3" t="s">
        <v>1528</v>
      </c>
      <c r="AA263" s="3" t="s">
        <v>1528</v>
      </c>
      <c r="AB263" s="3" t="s">
        <v>1528</v>
      </c>
      <c r="AC263" s="3" t="s">
        <v>1528</v>
      </c>
      <c r="AD263" s="3" t="s">
        <v>1528</v>
      </c>
      <c r="AE263" s="3" t="s">
        <v>94</v>
      </c>
      <c r="AF263" s="3" t="s">
        <v>95</v>
      </c>
      <c r="AG263" s="3" t="s">
        <v>96</v>
      </c>
    </row>
    <row r="264" spans="1:33" ht="45" customHeight="1" x14ac:dyDescent="0.25">
      <c r="A264" s="3"/>
      <c r="B264" s="3" t="s">
        <v>79</v>
      </c>
      <c r="C264" s="3" t="s">
        <v>80</v>
      </c>
      <c r="D264" s="3" t="s">
        <v>81</v>
      </c>
      <c r="E264" s="3" t="s">
        <v>133</v>
      </c>
      <c r="F264" s="3" t="s">
        <v>311</v>
      </c>
      <c r="G264" s="3" t="s">
        <v>312</v>
      </c>
      <c r="H264" s="3" t="s">
        <v>312</v>
      </c>
      <c r="I264" s="3" t="s">
        <v>313</v>
      </c>
      <c r="J264" s="3" t="s">
        <v>1529</v>
      </c>
      <c r="K264" s="3" t="s">
        <v>750</v>
      </c>
      <c r="L264" s="3" t="s">
        <v>1530</v>
      </c>
      <c r="M264" s="3" t="s">
        <v>89</v>
      </c>
      <c r="N264" s="3" t="s">
        <v>316</v>
      </c>
      <c r="O264" s="3" t="s">
        <v>91</v>
      </c>
      <c r="P264" s="3" t="s">
        <v>317</v>
      </c>
      <c r="Q264" s="3" t="s">
        <v>91</v>
      </c>
      <c r="R264" s="3" t="s">
        <v>1531</v>
      </c>
      <c r="S264" s="3" t="s">
        <v>1531</v>
      </c>
      <c r="T264" s="3" t="s">
        <v>1531</v>
      </c>
      <c r="U264" s="3" t="s">
        <v>1531</v>
      </c>
      <c r="V264" s="3" t="s">
        <v>1531</v>
      </c>
      <c r="W264" s="3" t="s">
        <v>1531</v>
      </c>
      <c r="X264" s="3" t="s">
        <v>1531</v>
      </c>
      <c r="Y264" s="3" t="s">
        <v>1531</v>
      </c>
      <c r="Z264" s="3" t="s">
        <v>1531</v>
      </c>
      <c r="AA264" s="3" t="s">
        <v>1531</v>
      </c>
      <c r="AB264" s="3" t="s">
        <v>1531</v>
      </c>
      <c r="AC264" s="3" t="s">
        <v>1531</v>
      </c>
      <c r="AD264" s="3" t="s">
        <v>1531</v>
      </c>
      <c r="AE264" s="3" t="s">
        <v>94</v>
      </c>
      <c r="AF264" s="3" t="s">
        <v>95</v>
      </c>
      <c r="AG264" s="3" t="s">
        <v>96</v>
      </c>
    </row>
    <row r="265" spans="1:33" ht="45" customHeight="1" x14ac:dyDescent="0.25">
      <c r="A265" s="3"/>
      <c r="B265" s="3" t="s">
        <v>79</v>
      </c>
      <c r="C265" s="3" t="s">
        <v>80</v>
      </c>
      <c r="D265" s="3" t="s">
        <v>81</v>
      </c>
      <c r="E265" s="3" t="s">
        <v>133</v>
      </c>
      <c r="F265" s="3" t="s">
        <v>8</v>
      </c>
      <c r="G265" s="3" t="s">
        <v>553</v>
      </c>
      <c r="H265" s="3" t="s">
        <v>553</v>
      </c>
      <c r="I265" s="3" t="s">
        <v>164</v>
      </c>
      <c r="J265" s="3" t="s">
        <v>1532</v>
      </c>
      <c r="K265" s="3" t="s">
        <v>1533</v>
      </c>
      <c r="L265" s="3" t="s">
        <v>109</v>
      </c>
      <c r="M265" s="3" t="s">
        <v>120</v>
      </c>
      <c r="N265" s="3" t="s">
        <v>161</v>
      </c>
      <c r="O265" s="3" t="s">
        <v>91</v>
      </c>
      <c r="P265" s="3" t="s">
        <v>162</v>
      </c>
      <c r="Q265" s="3" t="s">
        <v>91</v>
      </c>
      <c r="R265" s="3" t="s">
        <v>1534</v>
      </c>
      <c r="S265" s="3" t="s">
        <v>1534</v>
      </c>
      <c r="T265" s="3" t="s">
        <v>1534</v>
      </c>
      <c r="U265" s="3" t="s">
        <v>1534</v>
      </c>
      <c r="V265" s="3" t="s">
        <v>1534</v>
      </c>
      <c r="W265" s="3" t="s">
        <v>1534</v>
      </c>
      <c r="X265" s="3" t="s">
        <v>1534</v>
      </c>
      <c r="Y265" s="3" t="s">
        <v>1534</v>
      </c>
      <c r="Z265" s="3" t="s">
        <v>1534</v>
      </c>
      <c r="AA265" s="3" t="s">
        <v>1534</v>
      </c>
      <c r="AB265" s="3" t="s">
        <v>1534</v>
      </c>
      <c r="AC265" s="3" t="s">
        <v>1534</v>
      </c>
      <c r="AD265" s="3" t="s">
        <v>1534</v>
      </c>
      <c r="AE265" s="3" t="s">
        <v>94</v>
      </c>
      <c r="AF265" s="3" t="s">
        <v>95</v>
      </c>
      <c r="AG265" s="3" t="s">
        <v>96</v>
      </c>
    </row>
    <row r="266" spans="1:33" ht="45" customHeight="1" x14ac:dyDescent="0.25">
      <c r="A266" s="3"/>
      <c r="B266" s="3" t="s">
        <v>79</v>
      </c>
      <c r="C266" s="3" t="s">
        <v>80</v>
      </c>
      <c r="D266" s="3" t="s">
        <v>81</v>
      </c>
      <c r="E266" s="3" t="s">
        <v>133</v>
      </c>
      <c r="F266" s="3" t="s">
        <v>1535</v>
      </c>
      <c r="G266" s="3" t="s">
        <v>1536</v>
      </c>
      <c r="H266" s="3" t="s">
        <v>1536</v>
      </c>
      <c r="I266" s="3" t="s">
        <v>1537</v>
      </c>
      <c r="J266" s="3" t="s">
        <v>1538</v>
      </c>
      <c r="K266" s="3" t="s">
        <v>136</v>
      </c>
      <c r="L266" s="3" t="s">
        <v>339</v>
      </c>
      <c r="M266" s="3" t="s">
        <v>120</v>
      </c>
      <c r="N266" s="3" t="s">
        <v>1539</v>
      </c>
      <c r="O266" s="3" t="s">
        <v>91</v>
      </c>
      <c r="P266" s="3" t="s">
        <v>1540</v>
      </c>
      <c r="Q266" s="3" t="s">
        <v>91</v>
      </c>
      <c r="R266" s="3" t="s">
        <v>1541</v>
      </c>
      <c r="S266" s="3" t="s">
        <v>1541</v>
      </c>
      <c r="T266" s="3" t="s">
        <v>1541</v>
      </c>
      <c r="U266" s="3" t="s">
        <v>1541</v>
      </c>
      <c r="V266" s="3" t="s">
        <v>1541</v>
      </c>
      <c r="W266" s="3" t="s">
        <v>1541</v>
      </c>
      <c r="X266" s="3" t="s">
        <v>1541</v>
      </c>
      <c r="Y266" s="3" t="s">
        <v>1541</v>
      </c>
      <c r="Z266" s="3" t="s">
        <v>1541</v>
      </c>
      <c r="AA266" s="3" t="s">
        <v>1541</v>
      </c>
      <c r="AB266" s="3" t="s">
        <v>1541</v>
      </c>
      <c r="AC266" s="3" t="s">
        <v>1541</v>
      </c>
      <c r="AD266" s="3" t="s">
        <v>1541</v>
      </c>
      <c r="AE266" s="3" t="s">
        <v>94</v>
      </c>
      <c r="AF266" s="3" t="s">
        <v>95</v>
      </c>
      <c r="AG266" s="3" t="s">
        <v>96</v>
      </c>
    </row>
    <row r="267" spans="1:33" ht="45" customHeight="1" x14ac:dyDescent="0.25">
      <c r="A267" s="3"/>
      <c r="B267" s="3" t="s">
        <v>79</v>
      </c>
      <c r="C267" s="3" t="s">
        <v>80</v>
      </c>
      <c r="D267" s="3" t="s">
        <v>81</v>
      </c>
      <c r="E267" s="3" t="s">
        <v>133</v>
      </c>
      <c r="F267" s="3" t="s">
        <v>1371</v>
      </c>
      <c r="G267" s="3" t="s">
        <v>1372</v>
      </c>
      <c r="H267" s="3" t="s">
        <v>1372</v>
      </c>
      <c r="I267" s="3" t="s">
        <v>1373</v>
      </c>
      <c r="J267" s="3" t="s">
        <v>1542</v>
      </c>
      <c r="K267" s="3" t="s">
        <v>287</v>
      </c>
      <c r="L267" s="3" t="s">
        <v>190</v>
      </c>
      <c r="M267" s="3" t="s">
        <v>120</v>
      </c>
      <c r="N267" s="3" t="s">
        <v>1376</v>
      </c>
      <c r="O267" s="3" t="s">
        <v>91</v>
      </c>
      <c r="P267" s="3" t="s">
        <v>1377</v>
      </c>
      <c r="Q267" s="3" t="s">
        <v>91</v>
      </c>
      <c r="R267" s="3" t="s">
        <v>1543</v>
      </c>
      <c r="S267" s="3" t="s">
        <v>1543</v>
      </c>
      <c r="T267" s="3" t="s">
        <v>1543</v>
      </c>
      <c r="U267" s="3" t="s">
        <v>1543</v>
      </c>
      <c r="V267" s="3" t="s">
        <v>1543</v>
      </c>
      <c r="W267" s="3" t="s">
        <v>1543</v>
      </c>
      <c r="X267" s="3" t="s">
        <v>1543</v>
      </c>
      <c r="Y267" s="3" t="s">
        <v>1543</v>
      </c>
      <c r="Z267" s="3" t="s">
        <v>1543</v>
      </c>
      <c r="AA267" s="3" t="s">
        <v>1543</v>
      </c>
      <c r="AB267" s="3" t="s">
        <v>1543</v>
      </c>
      <c r="AC267" s="3" t="s">
        <v>1543</v>
      </c>
      <c r="AD267" s="3" t="s">
        <v>1543</v>
      </c>
      <c r="AE267" s="3" t="s">
        <v>94</v>
      </c>
      <c r="AF267" s="3" t="s">
        <v>95</v>
      </c>
      <c r="AG267" s="3" t="s">
        <v>96</v>
      </c>
    </row>
    <row r="268" spans="1:33" ht="45" customHeight="1" x14ac:dyDescent="0.25">
      <c r="A268" s="3"/>
      <c r="B268" s="3" t="s">
        <v>79</v>
      </c>
      <c r="C268" s="3" t="s">
        <v>80</v>
      </c>
      <c r="D268" s="3" t="s">
        <v>81</v>
      </c>
      <c r="E268" s="3" t="s">
        <v>133</v>
      </c>
      <c r="F268" s="3" t="s">
        <v>1021</v>
      </c>
      <c r="G268" s="3" t="s">
        <v>1022</v>
      </c>
      <c r="H268" s="3" t="s">
        <v>1022</v>
      </c>
      <c r="I268" s="3" t="s">
        <v>1023</v>
      </c>
      <c r="J268" s="3" t="s">
        <v>1544</v>
      </c>
      <c r="K268" s="3" t="s">
        <v>1288</v>
      </c>
      <c r="L268" s="3" t="s">
        <v>109</v>
      </c>
      <c r="M268" s="3" t="s">
        <v>120</v>
      </c>
      <c r="N268" s="3" t="s">
        <v>1545</v>
      </c>
      <c r="O268" s="3" t="s">
        <v>91</v>
      </c>
      <c r="P268" s="3" t="s">
        <v>1546</v>
      </c>
      <c r="Q268" s="3" t="s">
        <v>91</v>
      </c>
      <c r="R268" s="3" t="s">
        <v>1547</v>
      </c>
      <c r="S268" s="3" t="s">
        <v>1547</v>
      </c>
      <c r="T268" s="3" t="s">
        <v>1547</v>
      </c>
      <c r="U268" s="3" t="s">
        <v>1547</v>
      </c>
      <c r="V268" s="3" t="s">
        <v>1547</v>
      </c>
      <c r="W268" s="3" t="s">
        <v>1547</v>
      </c>
      <c r="X268" s="3" t="s">
        <v>1547</v>
      </c>
      <c r="Y268" s="3" t="s">
        <v>1547</v>
      </c>
      <c r="Z268" s="3" t="s">
        <v>1547</v>
      </c>
      <c r="AA268" s="3" t="s">
        <v>1547</v>
      </c>
      <c r="AB268" s="3" t="s">
        <v>1547</v>
      </c>
      <c r="AC268" s="3" t="s">
        <v>1547</v>
      </c>
      <c r="AD268" s="3" t="s">
        <v>1547</v>
      </c>
      <c r="AE268" s="3" t="s">
        <v>94</v>
      </c>
      <c r="AF268" s="3" t="s">
        <v>95</v>
      </c>
      <c r="AG268" s="3" t="s">
        <v>96</v>
      </c>
    </row>
    <row r="269" spans="1:33" ht="45" customHeight="1" x14ac:dyDescent="0.25">
      <c r="A269" s="3"/>
      <c r="B269" s="3" t="s">
        <v>79</v>
      </c>
      <c r="C269" s="3" t="s">
        <v>80</v>
      </c>
      <c r="D269" s="3" t="s">
        <v>81</v>
      </c>
      <c r="E269" s="3" t="s">
        <v>133</v>
      </c>
      <c r="F269" s="3" t="s">
        <v>1021</v>
      </c>
      <c r="G269" s="3" t="s">
        <v>1022</v>
      </c>
      <c r="H269" s="3" t="s">
        <v>1022</v>
      </c>
      <c r="I269" s="3" t="s">
        <v>1023</v>
      </c>
      <c r="J269" s="3" t="s">
        <v>1548</v>
      </c>
      <c r="K269" s="3" t="s">
        <v>1549</v>
      </c>
      <c r="L269" s="3" t="s">
        <v>1072</v>
      </c>
      <c r="M269" s="3" t="s">
        <v>120</v>
      </c>
      <c r="N269" s="3" t="s">
        <v>1550</v>
      </c>
      <c r="O269" s="3" t="s">
        <v>91</v>
      </c>
      <c r="P269" s="3" t="s">
        <v>1551</v>
      </c>
      <c r="Q269" s="3" t="s">
        <v>91</v>
      </c>
      <c r="R269" s="3" t="s">
        <v>1552</v>
      </c>
      <c r="S269" s="3" t="s">
        <v>1552</v>
      </c>
      <c r="T269" s="3" t="s">
        <v>1552</v>
      </c>
      <c r="U269" s="3" t="s">
        <v>1552</v>
      </c>
      <c r="V269" s="3" t="s">
        <v>1552</v>
      </c>
      <c r="W269" s="3" t="s">
        <v>1552</v>
      </c>
      <c r="X269" s="3" t="s">
        <v>1552</v>
      </c>
      <c r="Y269" s="3" t="s">
        <v>1552</v>
      </c>
      <c r="Z269" s="3" t="s">
        <v>1552</v>
      </c>
      <c r="AA269" s="3" t="s">
        <v>1552</v>
      </c>
      <c r="AB269" s="3" t="s">
        <v>1552</v>
      </c>
      <c r="AC269" s="3" t="s">
        <v>1552</v>
      </c>
      <c r="AD269" s="3" t="s">
        <v>1552</v>
      </c>
      <c r="AE269" s="3" t="s">
        <v>94</v>
      </c>
      <c r="AF269" s="3" t="s">
        <v>95</v>
      </c>
      <c r="AG269" s="3" t="s">
        <v>96</v>
      </c>
    </row>
    <row r="270" spans="1:33" ht="45" customHeight="1" x14ac:dyDescent="0.25">
      <c r="A270" s="3"/>
      <c r="B270" s="3" t="s">
        <v>79</v>
      </c>
      <c r="C270" s="3" t="s">
        <v>80</v>
      </c>
      <c r="D270" s="3" t="s">
        <v>81</v>
      </c>
      <c r="E270" s="3" t="s">
        <v>133</v>
      </c>
      <c r="F270" s="3" t="s">
        <v>1371</v>
      </c>
      <c r="G270" s="3" t="s">
        <v>1372</v>
      </c>
      <c r="H270" s="3" t="s">
        <v>1372</v>
      </c>
      <c r="I270" s="3" t="s">
        <v>1373</v>
      </c>
      <c r="J270" s="3" t="s">
        <v>1553</v>
      </c>
      <c r="K270" s="3" t="s">
        <v>1554</v>
      </c>
      <c r="L270" s="3" t="s">
        <v>660</v>
      </c>
      <c r="M270" s="3" t="s">
        <v>120</v>
      </c>
      <c r="N270" s="3" t="s">
        <v>1376</v>
      </c>
      <c r="O270" s="3" t="s">
        <v>91</v>
      </c>
      <c r="P270" s="3" t="s">
        <v>1377</v>
      </c>
      <c r="Q270" s="3" t="s">
        <v>91</v>
      </c>
      <c r="R270" s="3" t="s">
        <v>1555</v>
      </c>
      <c r="S270" s="3" t="s">
        <v>1555</v>
      </c>
      <c r="T270" s="3" t="s">
        <v>1555</v>
      </c>
      <c r="U270" s="3" t="s">
        <v>1555</v>
      </c>
      <c r="V270" s="3" t="s">
        <v>1555</v>
      </c>
      <c r="W270" s="3" t="s">
        <v>1555</v>
      </c>
      <c r="X270" s="3" t="s">
        <v>1555</v>
      </c>
      <c r="Y270" s="3" t="s">
        <v>1555</v>
      </c>
      <c r="Z270" s="3" t="s">
        <v>1555</v>
      </c>
      <c r="AA270" s="3" t="s">
        <v>1555</v>
      </c>
      <c r="AB270" s="3" t="s">
        <v>1555</v>
      </c>
      <c r="AC270" s="3" t="s">
        <v>1555</v>
      </c>
      <c r="AD270" s="3" t="s">
        <v>1555</v>
      </c>
      <c r="AE270" s="3" t="s">
        <v>94</v>
      </c>
      <c r="AF270" s="3" t="s">
        <v>95</v>
      </c>
      <c r="AG270" s="3" t="s">
        <v>96</v>
      </c>
    </row>
    <row r="271" spans="1:33" ht="45" customHeight="1" x14ac:dyDescent="0.25">
      <c r="A271" s="3"/>
      <c r="B271" s="3" t="s">
        <v>79</v>
      </c>
      <c r="C271" s="3" t="s">
        <v>80</v>
      </c>
      <c r="D271" s="3" t="s">
        <v>81</v>
      </c>
      <c r="E271" s="3" t="s">
        <v>133</v>
      </c>
      <c r="F271" s="3" t="s">
        <v>232</v>
      </c>
      <c r="G271" s="3" t="s">
        <v>233</v>
      </c>
      <c r="H271" s="3" t="s">
        <v>233</v>
      </c>
      <c r="I271" s="3" t="s">
        <v>342</v>
      </c>
      <c r="J271" s="3" t="s">
        <v>1556</v>
      </c>
      <c r="K271" s="3" t="s">
        <v>339</v>
      </c>
      <c r="L271" s="3" t="s">
        <v>1557</v>
      </c>
      <c r="M271" s="3" t="s">
        <v>89</v>
      </c>
      <c r="N271" s="3" t="s">
        <v>443</v>
      </c>
      <c r="O271" s="3" t="s">
        <v>91</v>
      </c>
      <c r="P271" s="3" t="s">
        <v>1558</v>
      </c>
      <c r="Q271" s="3" t="s">
        <v>91</v>
      </c>
      <c r="R271" s="3" t="s">
        <v>1559</v>
      </c>
      <c r="S271" s="3" t="s">
        <v>1559</v>
      </c>
      <c r="T271" s="3" t="s">
        <v>1559</v>
      </c>
      <c r="U271" s="3" t="s">
        <v>1559</v>
      </c>
      <c r="V271" s="3" t="s">
        <v>1559</v>
      </c>
      <c r="W271" s="3" t="s">
        <v>1559</v>
      </c>
      <c r="X271" s="3" t="s">
        <v>1559</v>
      </c>
      <c r="Y271" s="3" t="s">
        <v>1559</v>
      </c>
      <c r="Z271" s="3" t="s">
        <v>1559</v>
      </c>
      <c r="AA271" s="3" t="s">
        <v>1559</v>
      </c>
      <c r="AB271" s="3" t="s">
        <v>1559</v>
      </c>
      <c r="AC271" s="3" t="s">
        <v>1559</v>
      </c>
      <c r="AD271" s="3" t="s">
        <v>1559</v>
      </c>
      <c r="AE271" s="3" t="s">
        <v>94</v>
      </c>
      <c r="AF271" s="3" t="s">
        <v>95</v>
      </c>
      <c r="AG271" s="3" t="s">
        <v>96</v>
      </c>
    </row>
    <row r="272" spans="1:33" ht="45" customHeight="1" x14ac:dyDescent="0.25">
      <c r="A272" s="3"/>
      <c r="B272" s="3" t="s">
        <v>79</v>
      </c>
      <c r="C272" s="3" t="s">
        <v>80</v>
      </c>
      <c r="D272" s="3" t="s">
        <v>81</v>
      </c>
      <c r="E272" s="3" t="s">
        <v>133</v>
      </c>
      <c r="F272" s="3" t="s">
        <v>8</v>
      </c>
      <c r="G272" s="3" t="s">
        <v>553</v>
      </c>
      <c r="H272" s="3" t="s">
        <v>553</v>
      </c>
      <c r="I272" s="3" t="s">
        <v>116</v>
      </c>
      <c r="J272" s="3" t="s">
        <v>1560</v>
      </c>
      <c r="K272" s="3" t="s">
        <v>1221</v>
      </c>
      <c r="L272" s="3" t="s">
        <v>1561</v>
      </c>
      <c r="M272" s="3" t="s">
        <v>120</v>
      </c>
      <c r="N272" s="3" t="s">
        <v>1562</v>
      </c>
      <c r="O272" s="3" t="s">
        <v>91</v>
      </c>
      <c r="P272" s="3" t="s">
        <v>1563</v>
      </c>
      <c r="Q272" s="3" t="s">
        <v>91</v>
      </c>
      <c r="R272" s="3" t="s">
        <v>1564</v>
      </c>
      <c r="S272" s="3" t="s">
        <v>1564</v>
      </c>
      <c r="T272" s="3" t="s">
        <v>1564</v>
      </c>
      <c r="U272" s="3" t="s">
        <v>1564</v>
      </c>
      <c r="V272" s="3" t="s">
        <v>1564</v>
      </c>
      <c r="W272" s="3" t="s">
        <v>1564</v>
      </c>
      <c r="X272" s="3" t="s">
        <v>1564</v>
      </c>
      <c r="Y272" s="3" t="s">
        <v>1564</v>
      </c>
      <c r="Z272" s="3" t="s">
        <v>1564</v>
      </c>
      <c r="AA272" s="3" t="s">
        <v>1564</v>
      </c>
      <c r="AB272" s="3" t="s">
        <v>1564</v>
      </c>
      <c r="AC272" s="3" t="s">
        <v>1564</v>
      </c>
      <c r="AD272" s="3" t="s">
        <v>1564</v>
      </c>
      <c r="AE272" s="3" t="s">
        <v>94</v>
      </c>
      <c r="AF272" s="3" t="s">
        <v>95</v>
      </c>
      <c r="AG272" s="3" t="s">
        <v>96</v>
      </c>
    </row>
    <row r="273" spans="1:33" ht="45" customHeight="1" x14ac:dyDescent="0.25">
      <c r="A273" s="3"/>
      <c r="B273" s="3" t="s">
        <v>79</v>
      </c>
      <c r="C273" s="3" t="s">
        <v>80</v>
      </c>
      <c r="D273" s="3" t="s">
        <v>81</v>
      </c>
      <c r="E273" s="3" t="s">
        <v>133</v>
      </c>
      <c r="F273" s="3" t="s">
        <v>520</v>
      </c>
      <c r="G273" s="3" t="s">
        <v>521</v>
      </c>
      <c r="H273" s="3" t="s">
        <v>521</v>
      </c>
      <c r="I273" s="3" t="s">
        <v>522</v>
      </c>
      <c r="J273" s="3" t="s">
        <v>1565</v>
      </c>
      <c r="K273" s="3" t="s">
        <v>1566</v>
      </c>
      <c r="L273" s="3" t="s">
        <v>1567</v>
      </c>
      <c r="M273" s="3" t="s">
        <v>120</v>
      </c>
      <c r="N273" s="3" t="s">
        <v>1568</v>
      </c>
      <c r="O273" s="3" t="s">
        <v>91</v>
      </c>
      <c r="P273" s="3" t="s">
        <v>1569</v>
      </c>
      <c r="Q273" s="3" t="s">
        <v>91</v>
      </c>
      <c r="R273" s="3" t="s">
        <v>1570</v>
      </c>
      <c r="S273" s="3" t="s">
        <v>1570</v>
      </c>
      <c r="T273" s="3" t="s">
        <v>1570</v>
      </c>
      <c r="U273" s="3" t="s">
        <v>1570</v>
      </c>
      <c r="V273" s="3" t="s">
        <v>1570</v>
      </c>
      <c r="W273" s="3" t="s">
        <v>1570</v>
      </c>
      <c r="X273" s="3" t="s">
        <v>1570</v>
      </c>
      <c r="Y273" s="3" t="s">
        <v>1570</v>
      </c>
      <c r="Z273" s="3" t="s">
        <v>1570</v>
      </c>
      <c r="AA273" s="3" t="s">
        <v>1570</v>
      </c>
      <c r="AB273" s="3" t="s">
        <v>1570</v>
      </c>
      <c r="AC273" s="3" t="s">
        <v>1570</v>
      </c>
      <c r="AD273" s="3" t="s">
        <v>1570</v>
      </c>
      <c r="AE273" s="3" t="s">
        <v>94</v>
      </c>
      <c r="AF273" s="3" t="s">
        <v>95</v>
      </c>
      <c r="AG273" s="3" t="s">
        <v>96</v>
      </c>
    </row>
    <row r="274" spans="1:33" ht="45" customHeight="1" x14ac:dyDescent="0.25">
      <c r="A274" s="3"/>
      <c r="B274" s="3" t="s">
        <v>79</v>
      </c>
      <c r="C274" s="3" t="s">
        <v>80</v>
      </c>
      <c r="D274" s="3" t="s">
        <v>81</v>
      </c>
      <c r="E274" s="3" t="s">
        <v>133</v>
      </c>
      <c r="F274" s="3" t="s">
        <v>520</v>
      </c>
      <c r="G274" s="3" t="s">
        <v>521</v>
      </c>
      <c r="H274" s="3" t="s">
        <v>521</v>
      </c>
      <c r="I274" s="3" t="s">
        <v>522</v>
      </c>
      <c r="J274" s="3" t="s">
        <v>1571</v>
      </c>
      <c r="K274" s="3" t="s">
        <v>1572</v>
      </c>
      <c r="L274" s="3" t="s">
        <v>1288</v>
      </c>
      <c r="M274" s="3" t="s">
        <v>120</v>
      </c>
      <c r="N274" s="3" t="s">
        <v>1568</v>
      </c>
      <c r="O274" s="3" t="s">
        <v>91</v>
      </c>
      <c r="P274" s="3" t="s">
        <v>1569</v>
      </c>
      <c r="Q274" s="3" t="s">
        <v>91</v>
      </c>
      <c r="R274" s="3" t="s">
        <v>1573</v>
      </c>
      <c r="S274" s="3" t="s">
        <v>1573</v>
      </c>
      <c r="T274" s="3" t="s">
        <v>1573</v>
      </c>
      <c r="U274" s="3" t="s">
        <v>1573</v>
      </c>
      <c r="V274" s="3" t="s">
        <v>1573</v>
      </c>
      <c r="W274" s="3" t="s">
        <v>1573</v>
      </c>
      <c r="X274" s="3" t="s">
        <v>1573</v>
      </c>
      <c r="Y274" s="3" t="s">
        <v>1573</v>
      </c>
      <c r="Z274" s="3" t="s">
        <v>1573</v>
      </c>
      <c r="AA274" s="3" t="s">
        <v>1573</v>
      </c>
      <c r="AB274" s="3" t="s">
        <v>1573</v>
      </c>
      <c r="AC274" s="3" t="s">
        <v>1573</v>
      </c>
      <c r="AD274" s="3" t="s">
        <v>1573</v>
      </c>
      <c r="AE274" s="3" t="s">
        <v>94</v>
      </c>
      <c r="AF274" s="3" t="s">
        <v>95</v>
      </c>
      <c r="AG274" s="3" t="s">
        <v>96</v>
      </c>
    </row>
    <row r="275" spans="1:33" ht="45" customHeight="1" x14ac:dyDescent="0.25">
      <c r="A275" s="3"/>
      <c r="B275" s="3" t="s">
        <v>79</v>
      </c>
      <c r="C275" s="3" t="s">
        <v>80</v>
      </c>
      <c r="D275" s="3" t="s">
        <v>81</v>
      </c>
      <c r="E275" s="3" t="s">
        <v>82</v>
      </c>
      <c r="F275" s="3" t="s">
        <v>114</v>
      </c>
      <c r="G275" s="3" t="s">
        <v>115</v>
      </c>
      <c r="H275" s="3" t="s">
        <v>115</v>
      </c>
      <c r="I275" s="3" t="s">
        <v>116</v>
      </c>
      <c r="J275" s="3" t="s">
        <v>1574</v>
      </c>
      <c r="K275" s="3" t="s">
        <v>1575</v>
      </c>
      <c r="L275" s="3" t="s">
        <v>210</v>
      </c>
      <c r="M275" s="3" t="s">
        <v>120</v>
      </c>
      <c r="N275" s="3" t="s">
        <v>1576</v>
      </c>
      <c r="O275" s="3" t="s">
        <v>91</v>
      </c>
      <c r="P275" s="3" t="s">
        <v>1577</v>
      </c>
      <c r="Q275" s="3" t="s">
        <v>91</v>
      </c>
      <c r="R275" s="3" t="s">
        <v>1578</v>
      </c>
      <c r="S275" s="3" t="s">
        <v>1578</v>
      </c>
      <c r="T275" s="3" t="s">
        <v>1578</v>
      </c>
      <c r="U275" s="3" t="s">
        <v>1578</v>
      </c>
      <c r="V275" s="3" t="s">
        <v>1578</v>
      </c>
      <c r="W275" s="3" t="s">
        <v>1578</v>
      </c>
      <c r="X275" s="3" t="s">
        <v>1578</v>
      </c>
      <c r="Y275" s="3" t="s">
        <v>1578</v>
      </c>
      <c r="Z275" s="3" t="s">
        <v>1578</v>
      </c>
      <c r="AA275" s="3" t="s">
        <v>1578</v>
      </c>
      <c r="AB275" s="3" t="s">
        <v>1578</v>
      </c>
      <c r="AC275" s="3" t="s">
        <v>1578</v>
      </c>
      <c r="AD275" s="3" t="s">
        <v>1578</v>
      </c>
      <c r="AE275" s="3" t="s">
        <v>94</v>
      </c>
      <c r="AF275" s="3" t="s">
        <v>95</v>
      </c>
      <c r="AG275" s="3" t="s">
        <v>96</v>
      </c>
    </row>
    <row r="276" spans="1:33" ht="45" customHeight="1" x14ac:dyDescent="0.25">
      <c r="A276" s="3"/>
      <c r="B276" s="3" t="s">
        <v>79</v>
      </c>
      <c r="C276" s="3" t="s">
        <v>80</v>
      </c>
      <c r="D276" s="3" t="s">
        <v>81</v>
      </c>
      <c r="E276" s="3" t="s">
        <v>82</v>
      </c>
      <c r="F276" s="3" t="s">
        <v>592</v>
      </c>
      <c r="G276" s="3" t="s">
        <v>593</v>
      </c>
      <c r="H276" s="3" t="s">
        <v>593</v>
      </c>
      <c r="I276" s="3" t="s">
        <v>107</v>
      </c>
      <c r="J276" s="3" t="s">
        <v>1579</v>
      </c>
      <c r="K276" s="3" t="s">
        <v>376</v>
      </c>
      <c r="L276" s="3" t="s">
        <v>1580</v>
      </c>
      <c r="M276" s="3" t="s">
        <v>89</v>
      </c>
      <c r="N276" s="3" t="s">
        <v>1581</v>
      </c>
      <c r="O276" s="3" t="s">
        <v>91</v>
      </c>
      <c r="P276" s="3" t="s">
        <v>1582</v>
      </c>
      <c r="Q276" s="3" t="s">
        <v>91</v>
      </c>
      <c r="R276" s="3" t="s">
        <v>1583</v>
      </c>
      <c r="S276" s="3" t="s">
        <v>1583</v>
      </c>
      <c r="T276" s="3" t="s">
        <v>1583</v>
      </c>
      <c r="U276" s="3" t="s">
        <v>1583</v>
      </c>
      <c r="V276" s="3" t="s">
        <v>1583</v>
      </c>
      <c r="W276" s="3" t="s">
        <v>1583</v>
      </c>
      <c r="X276" s="3" t="s">
        <v>1583</v>
      </c>
      <c r="Y276" s="3" t="s">
        <v>1583</v>
      </c>
      <c r="Z276" s="3" t="s">
        <v>1583</v>
      </c>
      <c r="AA276" s="3" t="s">
        <v>1583</v>
      </c>
      <c r="AB276" s="3" t="s">
        <v>1583</v>
      </c>
      <c r="AC276" s="3" t="s">
        <v>1583</v>
      </c>
      <c r="AD276" s="3" t="s">
        <v>1583</v>
      </c>
      <c r="AE276" s="3" t="s">
        <v>94</v>
      </c>
      <c r="AF276" s="3" t="s">
        <v>95</v>
      </c>
      <c r="AG276" s="3" t="s">
        <v>96</v>
      </c>
    </row>
    <row r="277" spans="1:33" ht="45" customHeight="1" x14ac:dyDescent="0.25">
      <c r="A277" s="3"/>
      <c r="B277" s="3" t="s">
        <v>79</v>
      </c>
      <c r="C277" s="3" t="s">
        <v>80</v>
      </c>
      <c r="D277" s="3" t="s">
        <v>81</v>
      </c>
      <c r="E277" s="3" t="s">
        <v>82</v>
      </c>
      <c r="F277" s="3" t="s">
        <v>9</v>
      </c>
      <c r="G277" s="3" t="s">
        <v>141</v>
      </c>
      <c r="H277" s="3" t="s">
        <v>141</v>
      </c>
      <c r="I277" s="3" t="s">
        <v>651</v>
      </c>
      <c r="J277" s="3" t="s">
        <v>1195</v>
      </c>
      <c r="K277" s="3" t="s">
        <v>1584</v>
      </c>
      <c r="L277" s="3" t="s">
        <v>418</v>
      </c>
      <c r="M277" s="3" t="s">
        <v>89</v>
      </c>
      <c r="N277" s="3" t="s">
        <v>1585</v>
      </c>
      <c r="O277" s="3" t="s">
        <v>91</v>
      </c>
      <c r="P277" s="3" t="s">
        <v>1586</v>
      </c>
      <c r="Q277" s="3" t="s">
        <v>91</v>
      </c>
      <c r="R277" s="3" t="s">
        <v>1587</v>
      </c>
      <c r="S277" s="3" t="s">
        <v>1587</v>
      </c>
      <c r="T277" s="3" t="s">
        <v>1587</v>
      </c>
      <c r="U277" s="3" t="s">
        <v>1587</v>
      </c>
      <c r="V277" s="3" t="s">
        <v>1587</v>
      </c>
      <c r="W277" s="3" t="s">
        <v>1587</v>
      </c>
      <c r="X277" s="3" t="s">
        <v>1587</v>
      </c>
      <c r="Y277" s="3" t="s">
        <v>1587</v>
      </c>
      <c r="Z277" s="3" t="s">
        <v>1587</v>
      </c>
      <c r="AA277" s="3" t="s">
        <v>1587</v>
      </c>
      <c r="AB277" s="3" t="s">
        <v>1587</v>
      </c>
      <c r="AC277" s="3" t="s">
        <v>1587</v>
      </c>
      <c r="AD277" s="3" t="s">
        <v>1587</v>
      </c>
      <c r="AE277" s="3" t="s">
        <v>94</v>
      </c>
      <c r="AF277" s="3" t="s">
        <v>95</v>
      </c>
      <c r="AG277" s="3" t="s">
        <v>96</v>
      </c>
    </row>
    <row r="278" spans="1:33" ht="45" customHeight="1" x14ac:dyDescent="0.25">
      <c r="A278" s="3"/>
      <c r="B278" s="3" t="s">
        <v>79</v>
      </c>
      <c r="C278" s="3" t="s">
        <v>80</v>
      </c>
      <c r="D278" s="3" t="s">
        <v>81</v>
      </c>
      <c r="E278" s="3" t="s">
        <v>82</v>
      </c>
      <c r="F278" s="3" t="s">
        <v>6</v>
      </c>
      <c r="G278" s="3" t="s">
        <v>97</v>
      </c>
      <c r="H278" s="3" t="s">
        <v>97</v>
      </c>
      <c r="I278" s="3" t="s">
        <v>142</v>
      </c>
      <c r="J278" s="3" t="s">
        <v>1588</v>
      </c>
      <c r="K278" s="3" t="s">
        <v>1589</v>
      </c>
      <c r="L278" s="3" t="s">
        <v>1590</v>
      </c>
      <c r="M278" s="3" t="s">
        <v>89</v>
      </c>
      <c r="N278" s="3" t="s">
        <v>1591</v>
      </c>
      <c r="O278" s="3" t="s">
        <v>91</v>
      </c>
      <c r="P278" s="3" t="s">
        <v>1592</v>
      </c>
      <c r="Q278" s="3" t="s">
        <v>91</v>
      </c>
      <c r="R278" s="3" t="s">
        <v>1593</v>
      </c>
      <c r="S278" s="3" t="s">
        <v>1593</v>
      </c>
      <c r="T278" s="3" t="s">
        <v>1593</v>
      </c>
      <c r="U278" s="3" t="s">
        <v>1593</v>
      </c>
      <c r="V278" s="3" t="s">
        <v>1593</v>
      </c>
      <c r="W278" s="3" t="s">
        <v>1593</v>
      </c>
      <c r="X278" s="3" t="s">
        <v>1593</v>
      </c>
      <c r="Y278" s="3" t="s">
        <v>1593</v>
      </c>
      <c r="Z278" s="3" t="s">
        <v>1593</v>
      </c>
      <c r="AA278" s="3" t="s">
        <v>1593</v>
      </c>
      <c r="AB278" s="3" t="s">
        <v>1593</v>
      </c>
      <c r="AC278" s="3" t="s">
        <v>1593</v>
      </c>
      <c r="AD278" s="3" t="s">
        <v>1593</v>
      </c>
      <c r="AE278" s="3" t="s">
        <v>94</v>
      </c>
      <c r="AF278" s="3" t="s">
        <v>95</v>
      </c>
      <c r="AG278" s="3" t="s">
        <v>96</v>
      </c>
    </row>
    <row r="279" spans="1:33" ht="45" customHeight="1" x14ac:dyDescent="0.25">
      <c r="A279" s="3"/>
      <c r="B279" s="3" t="s">
        <v>79</v>
      </c>
      <c r="C279" s="3" t="s">
        <v>80</v>
      </c>
      <c r="D279" s="3" t="s">
        <v>81</v>
      </c>
      <c r="E279" s="3" t="s">
        <v>82</v>
      </c>
      <c r="F279" s="3" t="s">
        <v>114</v>
      </c>
      <c r="G279" s="3" t="s">
        <v>115</v>
      </c>
      <c r="H279" s="3" t="s">
        <v>115</v>
      </c>
      <c r="I279" s="3" t="s">
        <v>142</v>
      </c>
      <c r="J279" s="3" t="s">
        <v>1594</v>
      </c>
      <c r="K279" s="3" t="s">
        <v>1595</v>
      </c>
      <c r="L279" s="3" t="s">
        <v>109</v>
      </c>
      <c r="M279" s="3" t="s">
        <v>120</v>
      </c>
      <c r="N279" s="3" t="s">
        <v>1596</v>
      </c>
      <c r="O279" s="3" t="s">
        <v>91</v>
      </c>
      <c r="P279" s="3" t="s">
        <v>1597</v>
      </c>
      <c r="Q279" s="3" t="s">
        <v>91</v>
      </c>
      <c r="R279" s="3" t="s">
        <v>1598</v>
      </c>
      <c r="S279" s="3" t="s">
        <v>1598</v>
      </c>
      <c r="T279" s="3" t="s">
        <v>1598</v>
      </c>
      <c r="U279" s="3" t="s">
        <v>1598</v>
      </c>
      <c r="V279" s="3" t="s">
        <v>1598</v>
      </c>
      <c r="W279" s="3" t="s">
        <v>1598</v>
      </c>
      <c r="X279" s="3" t="s">
        <v>1598</v>
      </c>
      <c r="Y279" s="3" t="s">
        <v>1598</v>
      </c>
      <c r="Z279" s="3" t="s">
        <v>1598</v>
      </c>
      <c r="AA279" s="3" t="s">
        <v>1598</v>
      </c>
      <c r="AB279" s="3" t="s">
        <v>1598</v>
      </c>
      <c r="AC279" s="3" t="s">
        <v>1598</v>
      </c>
      <c r="AD279" s="3" t="s">
        <v>1598</v>
      </c>
      <c r="AE279" s="3" t="s">
        <v>94</v>
      </c>
      <c r="AF279" s="3" t="s">
        <v>95</v>
      </c>
      <c r="AG279" s="3" t="s">
        <v>96</v>
      </c>
    </row>
    <row r="280" spans="1:33" ht="45" customHeight="1" x14ac:dyDescent="0.25">
      <c r="A280" s="3"/>
      <c r="B280" s="3" t="s">
        <v>79</v>
      </c>
      <c r="C280" s="3" t="s">
        <v>80</v>
      </c>
      <c r="D280" s="3" t="s">
        <v>81</v>
      </c>
      <c r="E280" s="3" t="s">
        <v>82</v>
      </c>
      <c r="F280" s="3" t="s">
        <v>187</v>
      </c>
      <c r="G280" s="3" t="s">
        <v>188</v>
      </c>
      <c r="H280" s="3" t="s">
        <v>188</v>
      </c>
      <c r="I280" s="3" t="s">
        <v>107</v>
      </c>
      <c r="J280" s="3" t="s">
        <v>1599</v>
      </c>
      <c r="K280" s="3" t="s">
        <v>339</v>
      </c>
      <c r="L280" s="3" t="s">
        <v>1600</v>
      </c>
      <c r="M280" s="3" t="s">
        <v>89</v>
      </c>
      <c r="N280" s="3" t="s">
        <v>1601</v>
      </c>
      <c r="O280" s="3" t="s">
        <v>91</v>
      </c>
      <c r="P280" s="3" t="s">
        <v>353</v>
      </c>
      <c r="Q280" s="3" t="s">
        <v>91</v>
      </c>
      <c r="R280" s="3" t="s">
        <v>1602</v>
      </c>
      <c r="S280" s="3" t="s">
        <v>1602</v>
      </c>
      <c r="T280" s="3" t="s">
        <v>1602</v>
      </c>
      <c r="U280" s="3" t="s">
        <v>1602</v>
      </c>
      <c r="V280" s="3" t="s">
        <v>1602</v>
      </c>
      <c r="W280" s="3" t="s">
        <v>1602</v>
      </c>
      <c r="X280" s="3" t="s">
        <v>1602</v>
      </c>
      <c r="Y280" s="3" t="s">
        <v>1602</v>
      </c>
      <c r="Z280" s="3" t="s">
        <v>1602</v>
      </c>
      <c r="AA280" s="3" t="s">
        <v>1602</v>
      </c>
      <c r="AB280" s="3" t="s">
        <v>1602</v>
      </c>
      <c r="AC280" s="3" t="s">
        <v>1602</v>
      </c>
      <c r="AD280" s="3" t="s">
        <v>1602</v>
      </c>
      <c r="AE280" s="3" t="s">
        <v>94</v>
      </c>
      <c r="AF280" s="3" t="s">
        <v>95</v>
      </c>
      <c r="AG280" s="3" t="s">
        <v>96</v>
      </c>
    </row>
    <row r="281" spans="1:33" ht="45" customHeight="1" x14ac:dyDescent="0.25">
      <c r="A281" s="3"/>
      <c r="B281" s="3" t="s">
        <v>79</v>
      </c>
      <c r="C281" s="3" t="s">
        <v>80</v>
      </c>
      <c r="D281" s="3" t="s">
        <v>81</v>
      </c>
      <c r="E281" s="3" t="s">
        <v>133</v>
      </c>
      <c r="F281" s="3" t="s">
        <v>1603</v>
      </c>
      <c r="G281" s="3" t="s">
        <v>1604</v>
      </c>
      <c r="H281" s="3" t="s">
        <v>1604</v>
      </c>
      <c r="I281" s="3" t="s">
        <v>98</v>
      </c>
      <c r="J281" s="3" t="s">
        <v>1605</v>
      </c>
      <c r="K281" s="3" t="s">
        <v>109</v>
      </c>
      <c r="L281" s="3" t="s">
        <v>1606</v>
      </c>
      <c r="M281" s="3" t="s">
        <v>89</v>
      </c>
      <c r="N281" s="3" t="s">
        <v>438</v>
      </c>
      <c r="O281" s="3" t="s">
        <v>91</v>
      </c>
      <c r="P281" s="3" t="s">
        <v>439</v>
      </c>
      <c r="Q281" s="3" t="s">
        <v>91</v>
      </c>
      <c r="R281" s="3" t="s">
        <v>1607</v>
      </c>
      <c r="S281" s="3" t="s">
        <v>1607</v>
      </c>
      <c r="T281" s="3" t="s">
        <v>1607</v>
      </c>
      <c r="U281" s="3" t="s">
        <v>1607</v>
      </c>
      <c r="V281" s="3" t="s">
        <v>1607</v>
      </c>
      <c r="W281" s="3" t="s">
        <v>1607</v>
      </c>
      <c r="X281" s="3" t="s">
        <v>1607</v>
      </c>
      <c r="Y281" s="3" t="s">
        <v>1607</v>
      </c>
      <c r="Z281" s="3" t="s">
        <v>1607</v>
      </c>
      <c r="AA281" s="3" t="s">
        <v>1607</v>
      </c>
      <c r="AB281" s="3" t="s">
        <v>1607</v>
      </c>
      <c r="AC281" s="3" t="s">
        <v>1607</v>
      </c>
      <c r="AD281" s="3" t="s">
        <v>1607</v>
      </c>
      <c r="AE281" s="3" t="s">
        <v>94</v>
      </c>
      <c r="AF281" s="3" t="s">
        <v>95</v>
      </c>
      <c r="AG281" s="3" t="s">
        <v>96</v>
      </c>
    </row>
    <row r="282" spans="1:33" ht="45" customHeight="1" x14ac:dyDescent="0.25">
      <c r="A282" s="3"/>
      <c r="B282" s="3" t="s">
        <v>79</v>
      </c>
      <c r="C282" s="3" t="s">
        <v>80</v>
      </c>
      <c r="D282" s="3" t="s">
        <v>81</v>
      </c>
      <c r="E282" s="3" t="s">
        <v>82</v>
      </c>
      <c r="F282" s="3" t="s">
        <v>9</v>
      </c>
      <c r="G282" s="3" t="s">
        <v>141</v>
      </c>
      <c r="H282" s="3" t="s">
        <v>141</v>
      </c>
      <c r="I282" s="3" t="s">
        <v>126</v>
      </c>
      <c r="J282" s="3" t="s">
        <v>1608</v>
      </c>
      <c r="K282" s="3" t="s">
        <v>339</v>
      </c>
      <c r="L282" s="3" t="s">
        <v>1328</v>
      </c>
      <c r="M282" s="3" t="s">
        <v>120</v>
      </c>
      <c r="N282" s="3" t="s">
        <v>1609</v>
      </c>
      <c r="O282" s="3" t="s">
        <v>91</v>
      </c>
      <c r="P282" s="3" t="s">
        <v>1610</v>
      </c>
      <c r="Q282" s="3" t="s">
        <v>91</v>
      </c>
      <c r="R282" s="3" t="s">
        <v>1611</v>
      </c>
      <c r="S282" s="3" t="s">
        <v>1611</v>
      </c>
      <c r="T282" s="3" t="s">
        <v>1611</v>
      </c>
      <c r="U282" s="3" t="s">
        <v>1611</v>
      </c>
      <c r="V282" s="3" t="s">
        <v>1611</v>
      </c>
      <c r="W282" s="3" t="s">
        <v>1611</v>
      </c>
      <c r="X282" s="3" t="s">
        <v>1611</v>
      </c>
      <c r="Y282" s="3" t="s">
        <v>1611</v>
      </c>
      <c r="Z282" s="3" t="s">
        <v>1611</v>
      </c>
      <c r="AA282" s="3" t="s">
        <v>1611</v>
      </c>
      <c r="AB282" s="3" t="s">
        <v>1611</v>
      </c>
      <c r="AC282" s="3" t="s">
        <v>1611</v>
      </c>
      <c r="AD282" s="3" t="s">
        <v>1611</v>
      </c>
      <c r="AE282" s="3" t="s">
        <v>94</v>
      </c>
      <c r="AF282" s="3" t="s">
        <v>95</v>
      </c>
      <c r="AG282" s="3" t="s">
        <v>96</v>
      </c>
    </row>
    <row r="283" spans="1:33" ht="45" customHeight="1" x14ac:dyDescent="0.25">
      <c r="A283" s="3"/>
      <c r="B283" s="3" t="s">
        <v>79</v>
      </c>
      <c r="C283" s="3" t="s">
        <v>80</v>
      </c>
      <c r="D283" s="3" t="s">
        <v>81</v>
      </c>
      <c r="E283" s="3" t="s">
        <v>82</v>
      </c>
      <c r="F283" s="3" t="s">
        <v>9</v>
      </c>
      <c r="G283" s="3" t="s">
        <v>141</v>
      </c>
      <c r="H283" s="3" t="s">
        <v>141</v>
      </c>
      <c r="I283" s="3" t="s">
        <v>164</v>
      </c>
      <c r="J283" s="3" t="s">
        <v>1612</v>
      </c>
      <c r="K283" s="3" t="s">
        <v>1613</v>
      </c>
      <c r="L283" s="3" t="s">
        <v>282</v>
      </c>
      <c r="M283" s="3" t="s">
        <v>120</v>
      </c>
      <c r="N283" s="3" t="s">
        <v>1614</v>
      </c>
      <c r="O283" s="3" t="s">
        <v>91</v>
      </c>
      <c r="P283" s="3" t="s">
        <v>1615</v>
      </c>
      <c r="Q283" s="3" t="s">
        <v>91</v>
      </c>
      <c r="R283" s="3" t="s">
        <v>1616</v>
      </c>
      <c r="S283" s="3" t="s">
        <v>1616</v>
      </c>
      <c r="T283" s="3" t="s">
        <v>1616</v>
      </c>
      <c r="U283" s="3" t="s">
        <v>1616</v>
      </c>
      <c r="V283" s="3" t="s">
        <v>1616</v>
      </c>
      <c r="W283" s="3" t="s">
        <v>1616</v>
      </c>
      <c r="X283" s="3" t="s">
        <v>1616</v>
      </c>
      <c r="Y283" s="3" t="s">
        <v>1616</v>
      </c>
      <c r="Z283" s="3" t="s">
        <v>1616</v>
      </c>
      <c r="AA283" s="3" t="s">
        <v>1616</v>
      </c>
      <c r="AB283" s="3" t="s">
        <v>1616</v>
      </c>
      <c r="AC283" s="3" t="s">
        <v>1616</v>
      </c>
      <c r="AD283" s="3" t="s">
        <v>1616</v>
      </c>
      <c r="AE283" s="3" t="s">
        <v>94</v>
      </c>
      <c r="AF283" s="3" t="s">
        <v>95</v>
      </c>
      <c r="AG283" s="3" t="s">
        <v>96</v>
      </c>
    </row>
    <row r="284" spans="1:33" ht="45" customHeight="1" x14ac:dyDescent="0.25">
      <c r="A284" s="3"/>
      <c r="B284" s="3" t="s">
        <v>79</v>
      </c>
      <c r="C284" s="3" t="s">
        <v>80</v>
      </c>
      <c r="D284" s="3" t="s">
        <v>81</v>
      </c>
      <c r="E284" s="3" t="s">
        <v>82</v>
      </c>
      <c r="F284" s="3" t="s">
        <v>1617</v>
      </c>
      <c r="G284" s="3" t="s">
        <v>1618</v>
      </c>
      <c r="H284" s="3" t="s">
        <v>1618</v>
      </c>
      <c r="I284" s="3" t="s">
        <v>651</v>
      </c>
      <c r="J284" s="3" t="s">
        <v>1619</v>
      </c>
      <c r="K284" s="3" t="s">
        <v>672</v>
      </c>
      <c r="L284" s="3" t="s">
        <v>1620</v>
      </c>
      <c r="M284" s="3" t="s">
        <v>89</v>
      </c>
      <c r="N284" s="3" t="s">
        <v>1621</v>
      </c>
      <c r="O284" s="3" t="s">
        <v>91</v>
      </c>
      <c r="P284" s="3" t="s">
        <v>1622</v>
      </c>
      <c r="Q284" s="3" t="s">
        <v>91</v>
      </c>
      <c r="R284" s="3" t="s">
        <v>1623</v>
      </c>
      <c r="S284" s="3" t="s">
        <v>1623</v>
      </c>
      <c r="T284" s="3" t="s">
        <v>1623</v>
      </c>
      <c r="U284" s="3" t="s">
        <v>1623</v>
      </c>
      <c r="V284" s="3" t="s">
        <v>1623</v>
      </c>
      <c r="W284" s="3" t="s">
        <v>1623</v>
      </c>
      <c r="X284" s="3" t="s">
        <v>1623</v>
      </c>
      <c r="Y284" s="3" t="s">
        <v>1623</v>
      </c>
      <c r="Z284" s="3" t="s">
        <v>1623</v>
      </c>
      <c r="AA284" s="3" t="s">
        <v>1623</v>
      </c>
      <c r="AB284" s="3" t="s">
        <v>1623</v>
      </c>
      <c r="AC284" s="3" t="s">
        <v>1623</v>
      </c>
      <c r="AD284" s="3" t="s">
        <v>1623</v>
      </c>
      <c r="AE284" s="3" t="s">
        <v>94</v>
      </c>
      <c r="AF284" s="3" t="s">
        <v>95</v>
      </c>
      <c r="AG284" s="3" t="s">
        <v>96</v>
      </c>
    </row>
    <row r="285" spans="1:33" ht="45" customHeight="1" x14ac:dyDescent="0.25">
      <c r="A285" s="3"/>
      <c r="B285" s="3" t="s">
        <v>79</v>
      </c>
      <c r="C285" s="3" t="s">
        <v>80</v>
      </c>
      <c r="D285" s="3" t="s">
        <v>81</v>
      </c>
      <c r="E285" s="3" t="s">
        <v>82</v>
      </c>
      <c r="F285" s="3" t="s">
        <v>379</v>
      </c>
      <c r="G285" s="3" t="s">
        <v>380</v>
      </c>
      <c r="H285" s="3" t="s">
        <v>380</v>
      </c>
      <c r="I285" s="3" t="s">
        <v>142</v>
      </c>
      <c r="J285" s="3" t="s">
        <v>428</v>
      </c>
      <c r="K285" s="3" t="s">
        <v>151</v>
      </c>
      <c r="L285" s="3" t="s">
        <v>1624</v>
      </c>
      <c r="M285" s="3" t="s">
        <v>120</v>
      </c>
      <c r="N285" s="3" t="s">
        <v>1105</v>
      </c>
      <c r="O285" s="3" t="s">
        <v>91</v>
      </c>
      <c r="P285" s="3" t="s">
        <v>1106</v>
      </c>
      <c r="Q285" s="3" t="s">
        <v>91</v>
      </c>
      <c r="R285" s="3" t="s">
        <v>1625</v>
      </c>
      <c r="S285" s="3" t="s">
        <v>1625</v>
      </c>
      <c r="T285" s="3" t="s">
        <v>1625</v>
      </c>
      <c r="U285" s="3" t="s">
        <v>1625</v>
      </c>
      <c r="V285" s="3" t="s">
        <v>1625</v>
      </c>
      <c r="W285" s="3" t="s">
        <v>1625</v>
      </c>
      <c r="X285" s="3" t="s">
        <v>1625</v>
      </c>
      <c r="Y285" s="3" t="s">
        <v>1625</v>
      </c>
      <c r="Z285" s="3" t="s">
        <v>1625</v>
      </c>
      <c r="AA285" s="3" t="s">
        <v>1625</v>
      </c>
      <c r="AB285" s="3" t="s">
        <v>1625</v>
      </c>
      <c r="AC285" s="3" t="s">
        <v>1625</v>
      </c>
      <c r="AD285" s="3" t="s">
        <v>1625</v>
      </c>
      <c r="AE285" s="3" t="s">
        <v>94</v>
      </c>
      <c r="AF285" s="3" t="s">
        <v>95</v>
      </c>
      <c r="AG285" s="3" t="s">
        <v>96</v>
      </c>
    </row>
    <row r="286" spans="1:33" ht="45" customHeight="1" x14ac:dyDescent="0.25">
      <c r="A286" s="3"/>
      <c r="B286" s="3" t="s">
        <v>79</v>
      </c>
      <c r="C286" s="3" t="s">
        <v>80</v>
      </c>
      <c r="D286" s="3" t="s">
        <v>81</v>
      </c>
      <c r="E286" s="3" t="s">
        <v>82</v>
      </c>
      <c r="F286" s="3" t="s">
        <v>9</v>
      </c>
      <c r="G286" s="3" t="s">
        <v>141</v>
      </c>
      <c r="H286" s="3" t="s">
        <v>141</v>
      </c>
      <c r="I286" s="3" t="s">
        <v>126</v>
      </c>
      <c r="J286" s="3" t="s">
        <v>1626</v>
      </c>
      <c r="K286" s="3" t="s">
        <v>849</v>
      </c>
      <c r="L286" s="3" t="s">
        <v>750</v>
      </c>
      <c r="M286" s="3" t="s">
        <v>120</v>
      </c>
      <c r="N286" s="3" t="s">
        <v>1627</v>
      </c>
      <c r="O286" s="3" t="s">
        <v>91</v>
      </c>
      <c r="P286" s="3" t="s">
        <v>1628</v>
      </c>
      <c r="Q286" s="3" t="s">
        <v>91</v>
      </c>
      <c r="R286" s="3" t="s">
        <v>1629</v>
      </c>
      <c r="S286" s="3" t="s">
        <v>1629</v>
      </c>
      <c r="T286" s="3" t="s">
        <v>1629</v>
      </c>
      <c r="U286" s="3" t="s">
        <v>1629</v>
      </c>
      <c r="V286" s="3" t="s">
        <v>1629</v>
      </c>
      <c r="W286" s="3" t="s">
        <v>1629</v>
      </c>
      <c r="X286" s="3" t="s">
        <v>1629</v>
      </c>
      <c r="Y286" s="3" t="s">
        <v>1629</v>
      </c>
      <c r="Z286" s="3" t="s">
        <v>1629</v>
      </c>
      <c r="AA286" s="3" t="s">
        <v>1629</v>
      </c>
      <c r="AB286" s="3" t="s">
        <v>1629</v>
      </c>
      <c r="AC286" s="3" t="s">
        <v>1629</v>
      </c>
      <c r="AD286" s="3" t="s">
        <v>1629</v>
      </c>
      <c r="AE286" s="3" t="s">
        <v>94</v>
      </c>
      <c r="AF286" s="3" t="s">
        <v>95</v>
      </c>
      <c r="AG286" s="3" t="s">
        <v>96</v>
      </c>
    </row>
    <row r="287" spans="1:33" ht="45" customHeight="1" x14ac:dyDescent="0.25">
      <c r="A287" s="3"/>
      <c r="B287" s="3" t="s">
        <v>79</v>
      </c>
      <c r="C287" s="3" t="s">
        <v>80</v>
      </c>
      <c r="D287" s="3" t="s">
        <v>81</v>
      </c>
      <c r="E287" s="3" t="s">
        <v>82</v>
      </c>
      <c r="F287" s="3" t="s">
        <v>187</v>
      </c>
      <c r="G287" s="3" t="s">
        <v>188</v>
      </c>
      <c r="H287" s="3" t="s">
        <v>188</v>
      </c>
      <c r="I287" s="3" t="s">
        <v>541</v>
      </c>
      <c r="J287" s="3" t="s">
        <v>1630</v>
      </c>
      <c r="K287" s="3" t="s">
        <v>1631</v>
      </c>
      <c r="L287" s="3" t="s">
        <v>1632</v>
      </c>
      <c r="M287" s="3" t="s">
        <v>89</v>
      </c>
      <c r="N287" s="3" t="s">
        <v>1633</v>
      </c>
      <c r="O287" s="3" t="s">
        <v>91</v>
      </c>
      <c r="P287" s="3" t="s">
        <v>1634</v>
      </c>
      <c r="Q287" s="3" t="s">
        <v>91</v>
      </c>
      <c r="R287" s="3" t="s">
        <v>1635</v>
      </c>
      <c r="S287" s="3" t="s">
        <v>1635</v>
      </c>
      <c r="T287" s="3" t="s">
        <v>1635</v>
      </c>
      <c r="U287" s="3" t="s">
        <v>1635</v>
      </c>
      <c r="V287" s="3" t="s">
        <v>1635</v>
      </c>
      <c r="W287" s="3" t="s">
        <v>1635</v>
      </c>
      <c r="X287" s="3" t="s">
        <v>1635</v>
      </c>
      <c r="Y287" s="3" t="s">
        <v>1635</v>
      </c>
      <c r="Z287" s="3" t="s">
        <v>1635</v>
      </c>
      <c r="AA287" s="3" t="s">
        <v>1635</v>
      </c>
      <c r="AB287" s="3" t="s">
        <v>1635</v>
      </c>
      <c r="AC287" s="3" t="s">
        <v>1635</v>
      </c>
      <c r="AD287" s="3" t="s">
        <v>1635</v>
      </c>
      <c r="AE287" s="3" t="s">
        <v>94</v>
      </c>
      <c r="AF287" s="3" t="s">
        <v>95</v>
      </c>
      <c r="AG287" s="3" t="s">
        <v>96</v>
      </c>
    </row>
    <row r="288" spans="1:33" ht="45" customHeight="1" x14ac:dyDescent="0.25">
      <c r="A288" s="3"/>
      <c r="B288" s="3" t="s">
        <v>79</v>
      </c>
      <c r="C288" s="3" t="s">
        <v>80</v>
      </c>
      <c r="D288" s="3" t="s">
        <v>81</v>
      </c>
      <c r="E288" s="3" t="s">
        <v>82</v>
      </c>
      <c r="F288" s="3" t="s">
        <v>9</v>
      </c>
      <c r="G288" s="3" t="s">
        <v>141</v>
      </c>
      <c r="H288" s="3" t="s">
        <v>141</v>
      </c>
      <c r="I288" s="3" t="s">
        <v>328</v>
      </c>
      <c r="J288" s="3" t="s">
        <v>1636</v>
      </c>
      <c r="K288" s="3" t="s">
        <v>1637</v>
      </c>
      <c r="L288" s="3" t="s">
        <v>210</v>
      </c>
      <c r="M288" s="3" t="s">
        <v>120</v>
      </c>
      <c r="N288" s="3" t="s">
        <v>1638</v>
      </c>
      <c r="O288" s="3" t="s">
        <v>91</v>
      </c>
      <c r="P288" s="3" t="s">
        <v>1639</v>
      </c>
      <c r="Q288" s="3" t="s">
        <v>91</v>
      </c>
      <c r="R288" s="3" t="s">
        <v>1640</v>
      </c>
      <c r="S288" s="3" t="s">
        <v>1640</v>
      </c>
      <c r="T288" s="3" t="s">
        <v>1640</v>
      </c>
      <c r="U288" s="3" t="s">
        <v>1640</v>
      </c>
      <c r="V288" s="3" t="s">
        <v>1640</v>
      </c>
      <c r="W288" s="3" t="s">
        <v>1640</v>
      </c>
      <c r="X288" s="3" t="s">
        <v>1640</v>
      </c>
      <c r="Y288" s="3" t="s">
        <v>1640</v>
      </c>
      <c r="Z288" s="3" t="s">
        <v>1640</v>
      </c>
      <c r="AA288" s="3" t="s">
        <v>1640</v>
      </c>
      <c r="AB288" s="3" t="s">
        <v>1640</v>
      </c>
      <c r="AC288" s="3" t="s">
        <v>1640</v>
      </c>
      <c r="AD288" s="3" t="s">
        <v>1640</v>
      </c>
      <c r="AE288" s="3" t="s">
        <v>94</v>
      </c>
      <c r="AF288" s="3" t="s">
        <v>95</v>
      </c>
      <c r="AG288" s="3" t="s">
        <v>96</v>
      </c>
    </row>
    <row r="289" spans="1:33" ht="45" customHeight="1" x14ac:dyDescent="0.25">
      <c r="A289" s="3"/>
      <c r="B289" s="3" t="s">
        <v>79</v>
      </c>
      <c r="C289" s="3" t="s">
        <v>80</v>
      </c>
      <c r="D289" s="3" t="s">
        <v>81</v>
      </c>
      <c r="E289" s="3" t="s">
        <v>133</v>
      </c>
      <c r="F289" s="3" t="s">
        <v>187</v>
      </c>
      <c r="G289" s="3" t="s">
        <v>188</v>
      </c>
      <c r="H289" s="3" t="s">
        <v>188</v>
      </c>
      <c r="I289" s="3" t="s">
        <v>164</v>
      </c>
      <c r="J289" s="3" t="s">
        <v>1641</v>
      </c>
      <c r="K289" s="3" t="s">
        <v>1453</v>
      </c>
      <c r="L289" s="3" t="s">
        <v>1642</v>
      </c>
      <c r="M289" s="3" t="s">
        <v>89</v>
      </c>
      <c r="N289" s="3" t="s">
        <v>1643</v>
      </c>
      <c r="O289" s="3" t="s">
        <v>91</v>
      </c>
      <c r="P289" s="3" t="s">
        <v>1644</v>
      </c>
      <c r="Q289" s="3" t="s">
        <v>91</v>
      </c>
      <c r="R289" s="3" t="s">
        <v>1645</v>
      </c>
      <c r="S289" s="3" t="s">
        <v>1645</v>
      </c>
      <c r="T289" s="3" t="s">
        <v>1645</v>
      </c>
      <c r="U289" s="3" t="s">
        <v>1645</v>
      </c>
      <c r="V289" s="3" t="s">
        <v>1645</v>
      </c>
      <c r="W289" s="3" t="s">
        <v>1645</v>
      </c>
      <c r="X289" s="3" t="s">
        <v>1645</v>
      </c>
      <c r="Y289" s="3" t="s">
        <v>1645</v>
      </c>
      <c r="Z289" s="3" t="s">
        <v>1645</v>
      </c>
      <c r="AA289" s="3" t="s">
        <v>1645</v>
      </c>
      <c r="AB289" s="3" t="s">
        <v>1645</v>
      </c>
      <c r="AC289" s="3" t="s">
        <v>1645</v>
      </c>
      <c r="AD289" s="3" t="s">
        <v>1645</v>
      </c>
      <c r="AE289" s="3" t="s">
        <v>94</v>
      </c>
      <c r="AF289" s="3" t="s">
        <v>95</v>
      </c>
      <c r="AG289" s="3" t="s">
        <v>96</v>
      </c>
    </row>
    <row r="290" spans="1:33" ht="45" customHeight="1" x14ac:dyDescent="0.25">
      <c r="A290" s="3"/>
      <c r="B290" s="3" t="s">
        <v>79</v>
      </c>
      <c r="C290" s="3" t="s">
        <v>80</v>
      </c>
      <c r="D290" s="3" t="s">
        <v>81</v>
      </c>
      <c r="E290" s="3" t="s">
        <v>133</v>
      </c>
      <c r="F290" s="3" t="s">
        <v>8</v>
      </c>
      <c r="G290" s="3" t="s">
        <v>553</v>
      </c>
      <c r="H290" s="3" t="s">
        <v>553</v>
      </c>
      <c r="I290" s="3" t="s">
        <v>164</v>
      </c>
      <c r="J290" s="3" t="s">
        <v>1646</v>
      </c>
      <c r="K290" s="3" t="s">
        <v>1647</v>
      </c>
      <c r="L290" s="3" t="s">
        <v>1648</v>
      </c>
      <c r="M290" s="3" t="s">
        <v>89</v>
      </c>
      <c r="N290" s="3" t="s">
        <v>812</v>
      </c>
      <c r="O290" s="3" t="s">
        <v>91</v>
      </c>
      <c r="P290" s="3" t="s">
        <v>813</v>
      </c>
      <c r="Q290" s="3" t="s">
        <v>91</v>
      </c>
      <c r="R290" s="3" t="s">
        <v>1649</v>
      </c>
      <c r="S290" s="3" t="s">
        <v>1649</v>
      </c>
      <c r="T290" s="3" t="s">
        <v>1649</v>
      </c>
      <c r="U290" s="3" t="s">
        <v>1649</v>
      </c>
      <c r="V290" s="3" t="s">
        <v>1649</v>
      </c>
      <c r="W290" s="3" t="s">
        <v>1649</v>
      </c>
      <c r="X290" s="3" t="s">
        <v>1649</v>
      </c>
      <c r="Y290" s="3" t="s">
        <v>1649</v>
      </c>
      <c r="Z290" s="3" t="s">
        <v>1649</v>
      </c>
      <c r="AA290" s="3" t="s">
        <v>1649</v>
      </c>
      <c r="AB290" s="3" t="s">
        <v>1649</v>
      </c>
      <c r="AC290" s="3" t="s">
        <v>1649</v>
      </c>
      <c r="AD290" s="3" t="s">
        <v>1649</v>
      </c>
      <c r="AE290" s="3" t="s">
        <v>94</v>
      </c>
      <c r="AF290" s="3" t="s">
        <v>95</v>
      </c>
      <c r="AG290" s="3" t="s">
        <v>96</v>
      </c>
    </row>
    <row r="291" spans="1:33" ht="45" customHeight="1" x14ac:dyDescent="0.25">
      <c r="A291" s="3"/>
      <c r="B291" s="3" t="s">
        <v>79</v>
      </c>
      <c r="C291" s="3" t="s">
        <v>80</v>
      </c>
      <c r="D291" s="3" t="s">
        <v>81</v>
      </c>
      <c r="E291" s="3" t="s">
        <v>133</v>
      </c>
      <c r="F291" s="3" t="s">
        <v>1650</v>
      </c>
      <c r="G291" s="3" t="s">
        <v>1651</v>
      </c>
      <c r="H291" s="3" t="s">
        <v>1651</v>
      </c>
      <c r="I291" s="3" t="s">
        <v>116</v>
      </c>
      <c r="J291" s="3" t="s">
        <v>1652</v>
      </c>
      <c r="K291" s="3" t="s">
        <v>525</v>
      </c>
      <c r="L291" s="3" t="s">
        <v>638</v>
      </c>
      <c r="M291" s="3" t="s">
        <v>89</v>
      </c>
      <c r="N291" s="3" t="s">
        <v>405</v>
      </c>
      <c r="O291" s="3" t="s">
        <v>91</v>
      </c>
      <c r="P291" s="3" t="s">
        <v>406</v>
      </c>
      <c r="Q291" s="3" t="s">
        <v>91</v>
      </c>
      <c r="R291" s="3" t="s">
        <v>1653</v>
      </c>
      <c r="S291" s="3" t="s">
        <v>1653</v>
      </c>
      <c r="T291" s="3" t="s">
        <v>1653</v>
      </c>
      <c r="U291" s="3" t="s">
        <v>1653</v>
      </c>
      <c r="V291" s="3" t="s">
        <v>1653</v>
      </c>
      <c r="W291" s="3" t="s">
        <v>1653</v>
      </c>
      <c r="X291" s="3" t="s">
        <v>1653</v>
      </c>
      <c r="Y291" s="3" t="s">
        <v>1653</v>
      </c>
      <c r="Z291" s="3" t="s">
        <v>1653</v>
      </c>
      <c r="AA291" s="3" t="s">
        <v>1653</v>
      </c>
      <c r="AB291" s="3" t="s">
        <v>1653</v>
      </c>
      <c r="AC291" s="3" t="s">
        <v>1653</v>
      </c>
      <c r="AD291" s="3" t="s">
        <v>1653</v>
      </c>
      <c r="AE291" s="3" t="s">
        <v>94</v>
      </c>
      <c r="AF291" s="3" t="s">
        <v>95</v>
      </c>
      <c r="AG291" s="3" t="s">
        <v>96</v>
      </c>
    </row>
    <row r="292" spans="1:33" ht="45" customHeight="1" x14ac:dyDescent="0.25">
      <c r="A292" s="3"/>
      <c r="B292" s="3" t="s">
        <v>79</v>
      </c>
      <c r="C292" s="3" t="s">
        <v>80</v>
      </c>
      <c r="D292" s="3" t="s">
        <v>81</v>
      </c>
      <c r="E292" s="3" t="s">
        <v>195</v>
      </c>
      <c r="F292" s="3" t="s">
        <v>196</v>
      </c>
      <c r="G292" s="3" t="s">
        <v>197</v>
      </c>
      <c r="H292" s="3" t="s">
        <v>197</v>
      </c>
      <c r="I292" s="3" t="s">
        <v>198</v>
      </c>
      <c r="J292" s="3" t="s">
        <v>1654</v>
      </c>
      <c r="K292" s="3" t="s">
        <v>200</v>
      </c>
      <c r="L292" s="3" t="s">
        <v>1495</v>
      </c>
      <c r="M292" s="3" t="s">
        <v>89</v>
      </c>
      <c r="N292" s="3" t="s">
        <v>202</v>
      </c>
      <c r="O292" s="3" t="s">
        <v>91</v>
      </c>
      <c r="P292" s="3" t="s">
        <v>203</v>
      </c>
      <c r="Q292" s="3" t="s">
        <v>91</v>
      </c>
      <c r="R292" s="3" t="s">
        <v>1655</v>
      </c>
      <c r="S292" s="3" t="s">
        <v>1655</v>
      </c>
      <c r="T292" s="3" t="s">
        <v>1655</v>
      </c>
      <c r="U292" s="3" t="s">
        <v>1655</v>
      </c>
      <c r="V292" s="3" t="s">
        <v>1655</v>
      </c>
      <c r="W292" s="3" t="s">
        <v>1655</v>
      </c>
      <c r="X292" s="3" t="s">
        <v>1655</v>
      </c>
      <c r="Y292" s="3" t="s">
        <v>1655</v>
      </c>
      <c r="Z292" s="3" t="s">
        <v>1655</v>
      </c>
      <c r="AA292" s="3" t="s">
        <v>1655</v>
      </c>
      <c r="AB292" s="3" t="s">
        <v>1655</v>
      </c>
      <c r="AC292" s="3" t="s">
        <v>1655</v>
      </c>
      <c r="AD292" s="3" t="s">
        <v>1655</v>
      </c>
      <c r="AE292" s="3" t="s">
        <v>94</v>
      </c>
      <c r="AF292" s="3" t="s">
        <v>95</v>
      </c>
      <c r="AG292" s="3" t="s">
        <v>205</v>
      </c>
    </row>
    <row r="293" spans="1:33" ht="45" customHeight="1" x14ac:dyDescent="0.25">
      <c r="A293" s="3"/>
      <c r="B293" s="3" t="s">
        <v>79</v>
      </c>
      <c r="C293" s="3" t="s">
        <v>80</v>
      </c>
      <c r="D293" s="3" t="s">
        <v>81</v>
      </c>
      <c r="E293" s="3" t="s">
        <v>133</v>
      </c>
      <c r="F293" s="3" t="s">
        <v>232</v>
      </c>
      <c r="G293" s="3" t="s">
        <v>233</v>
      </c>
      <c r="H293" s="3" t="s">
        <v>233</v>
      </c>
      <c r="I293" s="3" t="s">
        <v>658</v>
      </c>
      <c r="J293" s="3" t="s">
        <v>1656</v>
      </c>
      <c r="K293" s="3" t="s">
        <v>144</v>
      </c>
      <c r="L293" s="3" t="s">
        <v>352</v>
      </c>
      <c r="M293" s="3" t="s">
        <v>120</v>
      </c>
      <c r="N293" s="3" t="s">
        <v>661</v>
      </c>
      <c r="O293" s="3" t="s">
        <v>91</v>
      </c>
      <c r="P293" s="3" t="s">
        <v>662</v>
      </c>
      <c r="Q293" s="3" t="s">
        <v>91</v>
      </c>
      <c r="R293" s="3" t="s">
        <v>1657</v>
      </c>
      <c r="S293" s="3" t="s">
        <v>1657</v>
      </c>
      <c r="T293" s="3" t="s">
        <v>1657</v>
      </c>
      <c r="U293" s="3" t="s">
        <v>1657</v>
      </c>
      <c r="V293" s="3" t="s">
        <v>1657</v>
      </c>
      <c r="W293" s="3" t="s">
        <v>1657</v>
      </c>
      <c r="X293" s="3" t="s">
        <v>1657</v>
      </c>
      <c r="Y293" s="3" t="s">
        <v>1657</v>
      </c>
      <c r="Z293" s="3" t="s">
        <v>1657</v>
      </c>
      <c r="AA293" s="3" t="s">
        <v>1657</v>
      </c>
      <c r="AB293" s="3" t="s">
        <v>1657</v>
      </c>
      <c r="AC293" s="3" t="s">
        <v>1657</v>
      </c>
      <c r="AD293" s="3" t="s">
        <v>1657</v>
      </c>
      <c r="AE293" s="3" t="s">
        <v>94</v>
      </c>
      <c r="AF293" s="3" t="s">
        <v>95</v>
      </c>
      <c r="AG293" s="3" t="s">
        <v>96</v>
      </c>
    </row>
    <row r="294" spans="1:33" ht="45" customHeight="1" x14ac:dyDescent="0.25">
      <c r="A294" s="3"/>
      <c r="B294" s="3" t="s">
        <v>79</v>
      </c>
      <c r="C294" s="3" t="s">
        <v>80</v>
      </c>
      <c r="D294" s="3" t="s">
        <v>81</v>
      </c>
      <c r="E294" s="3" t="s">
        <v>195</v>
      </c>
      <c r="F294" s="3" t="s">
        <v>196</v>
      </c>
      <c r="G294" s="3" t="s">
        <v>197</v>
      </c>
      <c r="H294" s="3" t="s">
        <v>197</v>
      </c>
      <c r="I294" s="3" t="s">
        <v>198</v>
      </c>
      <c r="J294" s="3" t="s">
        <v>1658</v>
      </c>
      <c r="K294" s="3" t="s">
        <v>1103</v>
      </c>
      <c r="L294" s="3" t="s">
        <v>252</v>
      </c>
      <c r="M294" s="3" t="s">
        <v>89</v>
      </c>
      <c r="N294" s="3" t="s">
        <v>202</v>
      </c>
      <c r="O294" s="3" t="s">
        <v>91</v>
      </c>
      <c r="P294" s="3" t="s">
        <v>203</v>
      </c>
      <c r="Q294" s="3" t="s">
        <v>91</v>
      </c>
      <c r="R294" s="3" t="s">
        <v>1659</v>
      </c>
      <c r="S294" s="3" t="s">
        <v>1659</v>
      </c>
      <c r="T294" s="3" t="s">
        <v>1659</v>
      </c>
      <c r="U294" s="3" t="s">
        <v>1659</v>
      </c>
      <c r="V294" s="3" t="s">
        <v>1659</v>
      </c>
      <c r="W294" s="3" t="s">
        <v>1659</v>
      </c>
      <c r="X294" s="3" t="s">
        <v>1659</v>
      </c>
      <c r="Y294" s="3" t="s">
        <v>1659</v>
      </c>
      <c r="Z294" s="3" t="s">
        <v>1659</v>
      </c>
      <c r="AA294" s="3" t="s">
        <v>1659</v>
      </c>
      <c r="AB294" s="3" t="s">
        <v>1659</v>
      </c>
      <c r="AC294" s="3" t="s">
        <v>1659</v>
      </c>
      <c r="AD294" s="3" t="s">
        <v>1659</v>
      </c>
      <c r="AE294" s="3" t="s">
        <v>94</v>
      </c>
      <c r="AF294" s="3" t="s">
        <v>95</v>
      </c>
      <c r="AG294" s="3" t="s">
        <v>205</v>
      </c>
    </row>
    <row r="295" spans="1:33" ht="45" customHeight="1" x14ac:dyDescent="0.25">
      <c r="A295" s="3"/>
      <c r="B295" s="3" t="s">
        <v>79</v>
      </c>
      <c r="C295" s="3" t="s">
        <v>80</v>
      </c>
      <c r="D295" s="3" t="s">
        <v>81</v>
      </c>
      <c r="E295" s="3" t="s">
        <v>195</v>
      </c>
      <c r="F295" s="3" t="s">
        <v>196</v>
      </c>
      <c r="G295" s="3" t="s">
        <v>197</v>
      </c>
      <c r="H295" s="3" t="s">
        <v>197</v>
      </c>
      <c r="I295" s="3" t="s">
        <v>198</v>
      </c>
      <c r="J295" s="3" t="s">
        <v>1660</v>
      </c>
      <c r="K295" s="3" t="s">
        <v>190</v>
      </c>
      <c r="L295" s="3" t="s">
        <v>109</v>
      </c>
      <c r="M295" s="3" t="s">
        <v>89</v>
      </c>
      <c r="N295" s="3" t="s">
        <v>202</v>
      </c>
      <c r="O295" s="3" t="s">
        <v>91</v>
      </c>
      <c r="P295" s="3" t="s">
        <v>203</v>
      </c>
      <c r="Q295" s="3" t="s">
        <v>91</v>
      </c>
      <c r="R295" s="3" t="s">
        <v>1661</v>
      </c>
      <c r="S295" s="3" t="s">
        <v>1661</v>
      </c>
      <c r="T295" s="3" t="s">
        <v>1661</v>
      </c>
      <c r="U295" s="3" t="s">
        <v>1661</v>
      </c>
      <c r="V295" s="3" t="s">
        <v>1661</v>
      </c>
      <c r="W295" s="3" t="s">
        <v>1661</v>
      </c>
      <c r="X295" s="3" t="s">
        <v>1661</v>
      </c>
      <c r="Y295" s="3" t="s">
        <v>1661</v>
      </c>
      <c r="Z295" s="3" t="s">
        <v>1661</v>
      </c>
      <c r="AA295" s="3" t="s">
        <v>1661</v>
      </c>
      <c r="AB295" s="3" t="s">
        <v>1661</v>
      </c>
      <c r="AC295" s="3" t="s">
        <v>1661</v>
      </c>
      <c r="AD295" s="3" t="s">
        <v>1661</v>
      </c>
      <c r="AE295" s="3" t="s">
        <v>94</v>
      </c>
      <c r="AF295" s="3" t="s">
        <v>95</v>
      </c>
      <c r="AG295" s="3" t="s">
        <v>205</v>
      </c>
    </row>
    <row r="296" spans="1:33" ht="45" customHeight="1" x14ac:dyDescent="0.25">
      <c r="A296" s="3"/>
      <c r="B296" s="3" t="s">
        <v>79</v>
      </c>
      <c r="C296" s="3" t="s">
        <v>80</v>
      </c>
      <c r="D296" s="3" t="s">
        <v>81</v>
      </c>
      <c r="E296" s="3" t="s">
        <v>195</v>
      </c>
      <c r="F296" s="3" t="s">
        <v>221</v>
      </c>
      <c r="G296" s="3" t="s">
        <v>222</v>
      </c>
      <c r="H296" s="3" t="s">
        <v>222</v>
      </c>
      <c r="I296" s="3" t="s">
        <v>198</v>
      </c>
      <c r="J296" s="3" t="s">
        <v>1662</v>
      </c>
      <c r="K296" s="3" t="s">
        <v>1663</v>
      </c>
      <c r="L296" s="3" t="s">
        <v>639</v>
      </c>
      <c r="M296" s="3" t="s">
        <v>120</v>
      </c>
      <c r="N296" s="3" t="s">
        <v>202</v>
      </c>
      <c r="O296" s="3" t="s">
        <v>91</v>
      </c>
      <c r="P296" s="3" t="s">
        <v>203</v>
      </c>
      <c r="Q296" s="3" t="s">
        <v>91</v>
      </c>
      <c r="R296" s="3" t="s">
        <v>1664</v>
      </c>
      <c r="S296" s="3" t="s">
        <v>1664</v>
      </c>
      <c r="T296" s="3" t="s">
        <v>1664</v>
      </c>
      <c r="U296" s="3" t="s">
        <v>1664</v>
      </c>
      <c r="V296" s="3" t="s">
        <v>1664</v>
      </c>
      <c r="W296" s="3" t="s">
        <v>1664</v>
      </c>
      <c r="X296" s="3" t="s">
        <v>1664</v>
      </c>
      <c r="Y296" s="3" t="s">
        <v>1664</v>
      </c>
      <c r="Z296" s="3" t="s">
        <v>1664</v>
      </c>
      <c r="AA296" s="3" t="s">
        <v>1664</v>
      </c>
      <c r="AB296" s="3" t="s">
        <v>1664</v>
      </c>
      <c r="AC296" s="3" t="s">
        <v>1664</v>
      </c>
      <c r="AD296" s="3" t="s">
        <v>1664</v>
      </c>
      <c r="AE296" s="3" t="s">
        <v>94</v>
      </c>
      <c r="AF296" s="3" t="s">
        <v>95</v>
      </c>
      <c r="AG296" s="3" t="s">
        <v>205</v>
      </c>
    </row>
    <row r="297" spans="1:33" ht="45" customHeight="1" x14ac:dyDescent="0.25">
      <c r="A297" s="3"/>
      <c r="B297" s="3" t="s">
        <v>79</v>
      </c>
      <c r="C297" s="3" t="s">
        <v>80</v>
      </c>
      <c r="D297" s="3" t="s">
        <v>81</v>
      </c>
      <c r="E297" s="3" t="s">
        <v>133</v>
      </c>
      <c r="F297" s="3" t="s">
        <v>1371</v>
      </c>
      <c r="G297" s="3" t="s">
        <v>1372</v>
      </c>
      <c r="H297" s="3" t="s">
        <v>1372</v>
      </c>
      <c r="I297" s="3" t="s">
        <v>1373</v>
      </c>
      <c r="J297" s="3" t="s">
        <v>1665</v>
      </c>
      <c r="K297" s="3" t="s">
        <v>1666</v>
      </c>
      <c r="L297" s="3" t="s">
        <v>1667</v>
      </c>
      <c r="M297" s="3" t="s">
        <v>89</v>
      </c>
      <c r="N297" s="3" t="s">
        <v>1376</v>
      </c>
      <c r="O297" s="3" t="s">
        <v>91</v>
      </c>
      <c r="P297" s="3" t="s">
        <v>1377</v>
      </c>
      <c r="Q297" s="3" t="s">
        <v>91</v>
      </c>
      <c r="R297" s="3" t="s">
        <v>1668</v>
      </c>
      <c r="S297" s="3" t="s">
        <v>1668</v>
      </c>
      <c r="T297" s="3" t="s">
        <v>1668</v>
      </c>
      <c r="U297" s="3" t="s">
        <v>1668</v>
      </c>
      <c r="V297" s="3" t="s">
        <v>1668</v>
      </c>
      <c r="W297" s="3" t="s">
        <v>1668</v>
      </c>
      <c r="X297" s="3" t="s">
        <v>1668</v>
      </c>
      <c r="Y297" s="3" t="s">
        <v>1668</v>
      </c>
      <c r="Z297" s="3" t="s">
        <v>1668</v>
      </c>
      <c r="AA297" s="3" t="s">
        <v>1668</v>
      </c>
      <c r="AB297" s="3" t="s">
        <v>1668</v>
      </c>
      <c r="AC297" s="3" t="s">
        <v>1668</v>
      </c>
      <c r="AD297" s="3" t="s">
        <v>1668</v>
      </c>
      <c r="AE297" s="3" t="s">
        <v>94</v>
      </c>
      <c r="AF297" s="3" t="s">
        <v>95</v>
      </c>
      <c r="AG297" s="3" t="s">
        <v>96</v>
      </c>
    </row>
    <row r="298" spans="1:33" ht="45" customHeight="1" x14ac:dyDescent="0.25">
      <c r="A298" s="3"/>
      <c r="B298" s="3" t="s">
        <v>79</v>
      </c>
      <c r="C298" s="3" t="s">
        <v>80</v>
      </c>
      <c r="D298" s="3" t="s">
        <v>81</v>
      </c>
      <c r="E298" s="3" t="s">
        <v>195</v>
      </c>
      <c r="F298" s="3" t="s">
        <v>196</v>
      </c>
      <c r="G298" s="3" t="s">
        <v>197</v>
      </c>
      <c r="H298" s="3" t="s">
        <v>197</v>
      </c>
      <c r="I298" s="3" t="s">
        <v>198</v>
      </c>
      <c r="J298" s="3" t="s">
        <v>1052</v>
      </c>
      <c r="K298" s="3" t="s">
        <v>1669</v>
      </c>
      <c r="L298" s="3" t="s">
        <v>823</v>
      </c>
      <c r="M298" s="3" t="s">
        <v>89</v>
      </c>
      <c r="N298" s="3" t="s">
        <v>202</v>
      </c>
      <c r="O298" s="3" t="s">
        <v>91</v>
      </c>
      <c r="P298" s="3" t="s">
        <v>203</v>
      </c>
      <c r="Q298" s="3" t="s">
        <v>91</v>
      </c>
      <c r="R298" s="3" t="s">
        <v>1670</v>
      </c>
      <c r="S298" s="3" t="s">
        <v>1670</v>
      </c>
      <c r="T298" s="3" t="s">
        <v>1670</v>
      </c>
      <c r="U298" s="3" t="s">
        <v>1670</v>
      </c>
      <c r="V298" s="3" t="s">
        <v>1670</v>
      </c>
      <c r="W298" s="3" t="s">
        <v>1670</v>
      </c>
      <c r="X298" s="3" t="s">
        <v>1670</v>
      </c>
      <c r="Y298" s="3" t="s">
        <v>1670</v>
      </c>
      <c r="Z298" s="3" t="s">
        <v>1670</v>
      </c>
      <c r="AA298" s="3" t="s">
        <v>1670</v>
      </c>
      <c r="AB298" s="3" t="s">
        <v>1670</v>
      </c>
      <c r="AC298" s="3" t="s">
        <v>1670</v>
      </c>
      <c r="AD298" s="3" t="s">
        <v>1670</v>
      </c>
      <c r="AE298" s="3" t="s">
        <v>94</v>
      </c>
      <c r="AF298" s="3" t="s">
        <v>95</v>
      </c>
      <c r="AG298" s="3" t="s">
        <v>205</v>
      </c>
    </row>
    <row r="299" spans="1:33" ht="45" customHeight="1" x14ac:dyDescent="0.25">
      <c r="A299" s="3"/>
      <c r="B299" s="3" t="s">
        <v>79</v>
      </c>
      <c r="C299" s="3" t="s">
        <v>80</v>
      </c>
      <c r="D299" s="3" t="s">
        <v>81</v>
      </c>
      <c r="E299" s="3" t="s">
        <v>133</v>
      </c>
      <c r="F299" s="3" t="s">
        <v>1278</v>
      </c>
      <c r="G299" s="3" t="s">
        <v>1279</v>
      </c>
      <c r="H299" s="3" t="s">
        <v>1279</v>
      </c>
      <c r="I299" s="3" t="s">
        <v>1280</v>
      </c>
      <c r="J299" s="3" t="s">
        <v>1671</v>
      </c>
      <c r="K299" s="3" t="s">
        <v>217</v>
      </c>
      <c r="L299" s="3" t="s">
        <v>498</v>
      </c>
      <c r="M299" s="3" t="s">
        <v>120</v>
      </c>
      <c r="N299" s="3" t="s">
        <v>1672</v>
      </c>
      <c r="O299" s="3" t="s">
        <v>91</v>
      </c>
      <c r="P299" s="3" t="s">
        <v>1673</v>
      </c>
      <c r="Q299" s="3" t="s">
        <v>91</v>
      </c>
      <c r="R299" s="3" t="s">
        <v>1674</v>
      </c>
      <c r="S299" s="3" t="s">
        <v>1674</v>
      </c>
      <c r="T299" s="3" t="s">
        <v>1674</v>
      </c>
      <c r="U299" s="3" t="s">
        <v>1674</v>
      </c>
      <c r="V299" s="3" t="s">
        <v>1674</v>
      </c>
      <c r="W299" s="3" t="s">
        <v>1674</v>
      </c>
      <c r="X299" s="3" t="s">
        <v>1674</v>
      </c>
      <c r="Y299" s="3" t="s">
        <v>1674</v>
      </c>
      <c r="Z299" s="3" t="s">
        <v>1674</v>
      </c>
      <c r="AA299" s="3" t="s">
        <v>1674</v>
      </c>
      <c r="AB299" s="3" t="s">
        <v>1674</v>
      </c>
      <c r="AC299" s="3" t="s">
        <v>1674</v>
      </c>
      <c r="AD299" s="3" t="s">
        <v>1674</v>
      </c>
      <c r="AE299" s="3" t="s">
        <v>94</v>
      </c>
      <c r="AF299" s="3" t="s">
        <v>95</v>
      </c>
      <c r="AG299" s="3" t="s">
        <v>96</v>
      </c>
    </row>
    <row r="300" spans="1:33" ht="45" customHeight="1" x14ac:dyDescent="0.25">
      <c r="A300" s="3"/>
      <c r="B300" s="3" t="s">
        <v>79</v>
      </c>
      <c r="C300" s="3" t="s">
        <v>80</v>
      </c>
      <c r="D300" s="3" t="s">
        <v>81</v>
      </c>
      <c r="E300" s="3" t="s">
        <v>133</v>
      </c>
      <c r="F300" s="3" t="s">
        <v>704</v>
      </c>
      <c r="G300" s="3" t="s">
        <v>705</v>
      </c>
      <c r="H300" s="3" t="s">
        <v>705</v>
      </c>
      <c r="I300" s="3" t="s">
        <v>1675</v>
      </c>
      <c r="J300" s="3" t="s">
        <v>1676</v>
      </c>
      <c r="K300" s="3" t="s">
        <v>1677</v>
      </c>
      <c r="L300" s="3" t="s">
        <v>749</v>
      </c>
      <c r="M300" s="3" t="s">
        <v>120</v>
      </c>
      <c r="N300" s="3" t="s">
        <v>661</v>
      </c>
      <c r="O300" s="3" t="s">
        <v>91</v>
      </c>
      <c r="P300" s="3" t="s">
        <v>662</v>
      </c>
      <c r="Q300" s="3" t="s">
        <v>91</v>
      </c>
      <c r="R300" s="3" t="s">
        <v>1678</v>
      </c>
      <c r="S300" s="3" t="s">
        <v>1678</v>
      </c>
      <c r="T300" s="3" t="s">
        <v>1678</v>
      </c>
      <c r="U300" s="3" t="s">
        <v>1678</v>
      </c>
      <c r="V300" s="3" t="s">
        <v>1678</v>
      </c>
      <c r="W300" s="3" t="s">
        <v>1678</v>
      </c>
      <c r="X300" s="3" t="s">
        <v>1678</v>
      </c>
      <c r="Y300" s="3" t="s">
        <v>1678</v>
      </c>
      <c r="Z300" s="3" t="s">
        <v>1678</v>
      </c>
      <c r="AA300" s="3" t="s">
        <v>1678</v>
      </c>
      <c r="AB300" s="3" t="s">
        <v>1678</v>
      </c>
      <c r="AC300" s="3" t="s">
        <v>1678</v>
      </c>
      <c r="AD300" s="3" t="s">
        <v>1678</v>
      </c>
      <c r="AE300" s="3" t="s">
        <v>94</v>
      </c>
      <c r="AF300" s="3" t="s">
        <v>95</v>
      </c>
      <c r="AG300" s="3" t="s">
        <v>96</v>
      </c>
    </row>
    <row r="301" spans="1:33" ht="45" customHeight="1" x14ac:dyDescent="0.25">
      <c r="A301" s="3"/>
      <c r="B301" s="3" t="s">
        <v>79</v>
      </c>
      <c r="C301" s="3" t="s">
        <v>80</v>
      </c>
      <c r="D301" s="3" t="s">
        <v>81</v>
      </c>
      <c r="E301" s="3" t="s">
        <v>133</v>
      </c>
      <c r="F301" s="3" t="s">
        <v>1679</v>
      </c>
      <c r="G301" s="3" t="s">
        <v>1680</v>
      </c>
      <c r="H301" s="3" t="s">
        <v>1680</v>
      </c>
      <c r="I301" s="3" t="s">
        <v>116</v>
      </c>
      <c r="J301" s="3" t="s">
        <v>420</v>
      </c>
      <c r="K301" s="3" t="s">
        <v>1681</v>
      </c>
      <c r="L301" s="3" t="s">
        <v>1682</v>
      </c>
      <c r="M301" s="3" t="s">
        <v>120</v>
      </c>
      <c r="N301" s="3" t="s">
        <v>443</v>
      </c>
      <c r="O301" s="3" t="s">
        <v>91</v>
      </c>
      <c r="P301" s="3" t="s">
        <v>1558</v>
      </c>
      <c r="Q301" s="3" t="s">
        <v>91</v>
      </c>
      <c r="R301" s="3" t="s">
        <v>1683</v>
      </c>
      <c r="S301" s="3" t="s">
        <v>1683</v>
      </c>
      <c r="T301" s="3" t="s">
        <v>1683</v>
      </c>
      <c r="U301" s="3" t="s">
        <v>1683</v>
      </c>
      <c r="V301" s="3" t="s">
        <v>1683</v>
      </c>
      <c r="W301" s="3" t="s">
        <v>1683</v>
      </c>
      <c r="X301" s="3" t="s">
        <v>1683</v>
      </c>
      <c r="Y301" s="3" t="s">
        <v>1683</v>
      </c>
      <c r="Z301" s="3" t="s">
        <v>1683</v>
      </c>
      <c r="AA301" s="3" t="s">
        <v>1683</v>
      </c>
      <c r="AB301" s="3" t="s">
        <v>1683</v>
      </c>
      <c r="AC301" s="3" t="s">
        <v>1683</v>
      </c>
      <c r="AD301" s="3" t="s">
        <v>1683</v>
      </c>
      <c r="AE301" s="3" t="s">
        <v>94</v>
      </c>
      <c r="AF301" s="3" t="s">
        <v>95</v>
      </c>
      <c r="AG301" s="3" t="s">
        <v>96</v>
      </c>
    </row>
    <row r="302" spans="1:33" ht="45" customHeight="1" x14ac:dyDescent="0.25">
      <c r="A302" s="3"/>
      <c r="B302" s="3" t="s">
        <v>79</v>
      </c>
      <c r="C302" s="3" t="s">
        <v>80</v>
      </c>
      <c r="D302" s="3" t="s">
        <v>81</v>
      </c>
      <c r="E302" s="3" t="s">
        <v>133</v>
      </c>
      <c r="F302" s="3" t="s">
        <v>722</v>
      </c>
      <c r="G302" s="3" t="s">
        <v>723</v>
      </c>
      <c r="H302" s="3" t="s">
        <v>723</v>
      </c>
      <c r="I302" s="3" t="s">
        <v>1000</v>
      </c>
      <c r="J302" s="3" t="s">
        <v>1684</v>
      </c>
      <c r="K302" s="3" t="s">
        <v>1642</v>
      </c>
      <c r="L302" s="3" t="s">
        <v>1685</v>
      </c>
      <c r="M302" s="3" t="s">
        <v>89</v>
      </c>
      <c r="N302" s="3" t="s">
        <v>1686</v>
      </c>
      <c r="O302" s="3" t="s">
        <v>91</v>
      </c>
      <c r="P302" s="3" t="s">
        <v>1687</v>
      </c>
      <c r="Q302" s="3" t="s">
        <v>91</v>
      </c>
      <c r="R302" s="3" t="s">
        <v>1688</v>
      </c>
      <c r="S302" s="3" t="s">
        <v>1688</v>
      </c>
      <c r="T302" s="3" t="s">
        <v>1688</v>
      </c>
      <c r="U302" s="3" t="s">
        <v>1688</v>
      </c>
      <c r="V302" s="3" t="s">
        <v>1688</v>
      </c>
      <c r="W302" s="3" t="s">
        <v>1688</v>
      </c>
      <c r="X302" s="3" t="s">
        <v>1688</v>
      </c>
      <c r="Y302" s="3" t="s">
        <v>1688</v>
      </c>
      <c r="Z302" s="3" t="s">
        <v>1688</v>
      </c>
      <c r="AA302" s="3" t="s">
        <v>1688</v>
      </c>
      <c r="AB302" s="3" t="s">
        <v>1688</v>
      </c>
      <c r="AC302" s="3" t="s">
        <v>1688</v>
      </c>
      <c r="AD302" s="3" t="s">
        <v>1688</v>
      </c>
      <c r="AE302" s="3" t="s">
        <v>94</v>
      </c>
      <c r="AF302" s="3" t="s">
        <v>95</v>
      </c>
      <c r="AG302" s="3" t="s">
        <v>96</v>
      </c>
    </row>
    <row r="303" spans="1:33" ht="45" customHeight="1" x14ac:dyDescent="0.25">
      <c r="A303" s="3"/>
      <c r="B303" s="3" t="s">
        <v>79</v>
      </c>
      <c r="C303" s="3" t="s">
        <v>80</v>
      </c>
      <c r="D303" s="3" t="s">
        <v>81</v>
      </c>
      <c r="E303" s="3" t="s">
        <v>133</v>
      </c>
      <c r="F303" s="3" t="s">
        <v>9</v>
      </c>
      <c r="G303" s="3" t="s">
        <v>141</v>
      </c>
      <c r="H303" s="3" t="s">
        <v>141</v>
      </c>
      <c r="I303" s="3" t="s">
        <v>142</v>
      </c>
      <c r="J303" s="3" t="s">
        <v>1689</v>
      </c>
      <c r="K303" s="3" t="s">
        <v>1690</v>
      </c>
      <c r="L303" s="3" t="s">
        <v>287</v>
      </c>
      <c r="M303" s="3" t="s">
        <v>89</v>
      </c>
      <c r="N303" s="3" t="s">
        <v>1691</v>
      </c>
      <c r="O303" s="3" t="s">
        <v>91</v>
      </c>
      <c r="P303" s="3" t="s">
        <v>1692</v>
      </c>
      <c r="Q303" s="3" t="s">
        <v>91</v>
      </c>
      <c r="R303" s="3" t="s">
        <v>1693</v>
      </c>
      <c r="S303" s="3" t="s">
        <v>1693</v>
      </c>
      <c r="T303" s="3" t="s">
        <v>1693</v>
      </c>
      <c r="U303" s="3" t="s">
        <v>1693</v>
      </c>
      <c r="V303" s="3" t="s">
        <v>1693</v>
      </c>
      <c r="W303" s="3" t="s">
        <v>1693</v>
      </c>
      <c r="X303" s="3" t="s">
        <v>1693</v>
      </c>
      <c r="Y303" s="3" t="s">
        <v>1693</v>
      </c>
      <c r="Z303" s="3" t="s">
        <v>1693</v>
      </c>
      <c r="AA303" s="3" t="s">
        <v>1693</v>
      </c>
      <c r="AB303" s="3" t="s">
        <v>1693</v>
      </c>
      <c r="AC303" s="3" t="s">
        <v>1693</v>
      </c>
      <c r="AD303" s="3" t="s">
        <v>1693</v>
      </c>
      <c r="AE303" s="3" t="s">
        <v>94</v>
      </c>
      <c r="AF303" s="3" t="s">
        <v>95</v>
      </c>
      <c r="AG303" s="3" t="s">
        <v>96</v>
      </c>
    </row>
    <row r="304" spans="1:33" ht="45" customHeight="1" x14ac:dyDescent="0.25">
      <c r="A304" s="3"/>
      <c r="B304" s="3" t="s">
        <v>79</v>
      </c>
      <c r="C304" s="3" t="s">
        <v>80</v>
      </c>
      <c r="D304" s="3" t="s">
        <v>81</v>
      </c>
      <c r="E304" s="3" t="s">
        <v>133</v>
      </c>
      <c r="F304" s="3" t="s">
        <v>1694</v>
      </c>
      <c r="G304" s="3" t="s">
        <v>1695</v>
      </c>
      <c r="H304" s="3" t="s">
        <v>1695</v>
      </c>
      <c r="I304" s="3" t="s">
        <v>1696</v>
      </c>
      <c r="J304" s="3" t="s">
        <v>1357</v>
      </c>
      <c r="K304" s="3" t="s">
        <v>143</v>
      </c>
      <c r="L304" s="3" t="s">
        <v>109</v>
      </c>
      <c r="M304" s="3" t="s">
        <v>89</v>
      </c>
      <c r="N304" s="3" t="s">
        <v>1697</v>
      </c>
      <c r="O304" s="3" t="s">
        <v>91</v>
      </c>
      <c r="P304" s="3" t="s">
        <v>1698</v>
      </c>
      <c r="Q304" s="3" t="s">
        <v>91</v>
      </c>
      <c r="R304" s="3" t="s">
        <v>1699</v>
      </c>
      <c r="S304" s="3" t="s">
        <v>1699</v>
      </c>
      <c r="T304" s="3" t="s">
        <v>1699</v>
      </c>
      <c r="U304" s="3" t="s">
        <v>1699</v>
      </c>
      <c r="V304" s="3" t="s">
        <v>1699</v>
      </c>
      <c r="W304" s="3" t="s">
        <v>1699</v>
      </c>
      <c r="X304" s="3" t="s">
        <v>1699</v>
      </c>
      <c r="Y304" s="3" t="s">
        <v>1699</v>
      </c>
      <c r="Z304" s="3" t="s">
        <v>1699</v>
      </c>
      <c r="AA304" s="3" t="s">
        <v>1699</v>
      </c>
      <c r="AB304" s="3" t="s">
        <v>1699</v>
      </c>
      <c r="AC304" s="3" t="s">
        <v>1699</v>
      </c>
      <c r="AD304" s="3" t="s">
        <v>1699</v>
      </c>
      <c r="AE304" s="3" t="s">
        <v>94</v>
      </c>
      <c r="AF304" s="3" t="s">
        <v>95</v>
      </c>
      <c r="AG304" s="3" t="s">
        <v>96</v>
      </c>
    </row>
    <row r="305" spans="1:33" ht="45" customHeight="1" x14ac:dyDescent="0.25">
      <c r="A305" s="3"/>
      <c r="B305" s="3" t="s">
        <v>79</v>
      </c>
      <c r="C305" s="3" t="s">
        <v>80</v>
      </c>
      <c r="D305" s="3" t="s">
        <v>81</v>
      </c>
      <c r="E305" s="3" t="s">
        <v>133</v>
      </c>
      <c r="F305" s="3" t="s">
        <v>1700</v>
      </c>
      <c r="G305" s="3" t="s">
        <v>1701</v>
      </c>
      <c r="H305" s="3" t="s">
        <v>1701</v>
      </c>
      <c r="I305" s="3" t="s">
        <v>240</v>
      </c>
      <c r="J305" s="3" t="s">
        <v>1702</v>
      </c>
      <c r="K305" s="3" t="s">
        <v>525</v>
      </c>
      <c r="L305" s="3" t="s">
        <v>633</v>
      </c>
      <c r="M305" s="3" t="s">
        <v>120</v>
      </c>
      <c r="N305" s="3" t="s">
        <v>1703</v>
      </c>
      <c r="O305" s="3" t="s">
        <v>91</v>
      </c>
      <c r="P305" s="3" t="s">
        <v>1704</v>
      </c>
      <c r="Q305" s="3" t="s">
        <v>91</v>
      </c>
      <c r="R305" s="3" t="s">
        <v>1705</v>
      </c>
      <c r="S305" s="3" t="s">
        <v>1705</v>
      </c>
      <c r="T305" s="3" t="s">
        <v>1705</v>
      </c>
      <c r="U305" s="3" t="s">
        <v>1705</v>
      </c>
      <c r="V305" s="3" t="s">
        <v>1705</v>
      </c>
      <c r="W305" s="3" t="s">
        <v>1705</v>
      </c>
      <c r="X305" s="3" t="s">
        <v>1705</v>
      </c>
      <c r="Y305" s="3" t="s">
        <v>1705</v>
      </c>
      <c r="Z305" s="3" t="s">
        <v>1705</v>
      </c>
      <c r="AA305" s="3" t="s">
        <v>1705</v>
      </c>
      <c r="AB305" s="3" t="s">
        <v>1705</v>
      </c>
      <c r="AC305" s="3" t="s">
        <v>1705</v>
      </c>
      <c r="AD305" s="3" t="s">
        <v>1705</v>
      </c>
      <c r="AE305" s="3" t="s">
        <v>94</v>
      </c>
      <c r="AF305" s="3" t="s">
        <v>95</v>
      </c>
      <c r="AG305" s="3" t="s">
        <v>96</v>
      </c>
    </row>
    <row r="306" spans="1:33" ht="45" customHeight="1" x14ac:dyDescent="0.25">
      <c r="A306" s="3"/>
      <c r="B306" s="3" t="s">
        <v>79</v>
      </c>
      <c r="C306" s="3" t="s">
        <v>80</v>
      </c>
      <c r="D306" s="3" t="s">
        <v>81</v>
      </c>
      <c r="E306" s="3" t="s">
        <v>133</v>
      </c>
      <c r="F306" s="3" t="s">
        <v>187</v>
      </c>
      <c r="G306" s="3" t="s">
        <v>188</v>
      </c>
      <c r="H306" s="3" t="s">
        <v>188</v>
      </c>
      <c r="I306" s="3" t="s">
        <v>164</v>
      </c>
      <c r="J306" s="3" t="s">
        <v>966</v>
      </c>
      <c r="K306" s="3" t="s">
        <v>1173</v>
      </c>
      <c r="L306" s="3" t="s">
        <v>1706</v>
      </c>
      <c r="M306" s="3" t="s">
        <v>120</v>
      </c>
      <c r="N306" s="3" t="s">
        <v>1707</v>
      </c>
      <c r="O306" s="3" t="s">
        <v>91</v>
      </c>
      <c r="P306" s="3" t="s">
        <v>1708</v>
      </c>
      <c r="Q306" s="3" t="s">
        <v>91</v>
      </c>
      <c r="R306" s="3" t="s">
        <v>1709</v>
      </c>
      <c r="S306" s="3" t="s">
        <v>1709</v>
      </c>
      <c r="T306" s="3" t="s">
        <v>1709</v>
      </c>
      <c r="U306" s="3" t="s">
        <v>1709</v>
      </c>
      <c r="V306" s="3" t="s">
        <v>1709</v>
      </c>
      <c r="W306" s="3" t="s">
        <v>1709</v>
      </c>
      <c r="X306" s="3" t="s">
        <v>1709</v>
      </c>
      <c r="Y306" s="3" t="s">
        <v>1709</v>
      </c>
      <c r="Z306" s="3" t="s">
        <v>1709</v>
      </c>
      <c r="AA306" s="3" t="s">
        <v>1709</v>
      </c>
      <c r="AB306" s="3" t="s">
        <v>1709</v>
      </c>
      <c r="AC306" s="3" t="s">
        <v>1709</v>
      </c>
      <c r="AD306" s="3" t="s">
        <v>1709</v>
      </c>
      <c r="AE306" s="3" t="s">
        <v>94</v>
      </c>
      <c r="AF306" s="3" t="s">
        <v>95</v>
      </c>
      <c r="AG306" s="3" t="s">
        <v>96</v>
      </c>
    </row>
    <row r="307" spans="1:33" ht="45" customHeight="1" x14ac:dyDescent="0.25">
      <c r="A307" s="3"/>
      <c r="B307" s="3" t="s">
        <v>79</v>
      </c>
      <c r="C307" s="3" t="s">
        <v>80</v>
      </c>
      <c r="D307" s="3" t="s">
        <v>81</v>
      </c>
      <c r="E307" s="3" t="s">
        <v>133</v>
      </c>
      <c r="F307" s="3" t="s">
        <v>187</v>
      </c>
      <c r="G307" s="3" t="s">
        <v>188</v>
      </c>
      <c r="H307" s="3" t="s">
        <v>188</v>
      </c>
      <c r="I307" s="3" t="s">
        <v>116</v>
      </c>
      <c r="J307" s="3" t="s">
        <v>1710</v>
      </c>
      <c r="K307" s="3" t="s">
        <v>1711</v>
      </c>
      <c r="L307" s="3" t="s">
        <v>826</v>
      </c>
      <c r="M307" s="3" t="s">
        <v>89</v>
      </c>
      <c r="N307" s="3" t="s">
        <v>1496</v>
      </c>
      <c r="O307" s="3" t="s">
        <v>91</v>
      </c>
      <c r="P307" s="3" t="s">
        <v>1497</v>
      </c>
      <c r="Q307" s="3" t="s">
        <v>91</v>
      </c>
      <c r="R307" s="3" t="s">
        <v>1712</v>
      </c>
      <c r="S307" s="3" t="s">
        <v>1712</v>
      </c>
      <c r="T307" s="3" t="s">
        <v>1712</v>
      </c>
      <c r="U307" s="3" t="s">
        <v>1712</v>
      </c>
      <c r="V307" s="3" t="s">
        <v>1712</v>
      </c>
      <c r="W307" s="3" t="s">
        <v>1712</v>
      </c>
      <c r="X307" s="3" t="s">
        <v>1712</v>
      </c>
      <c r="Y307" s="3" t="s">
        <v>1712</v>
      </c>
      <c r="Z307" s="3" t="s">
        <v>1712</v>
      </c>
      <c r="AA307" s="3" t="s">
        <v>1712</v>
      </c>
      <c r="AB307" s="3" t="s">
        <v>1712</v>
      </c>
      <c r="AC307" s="3" t="s">
        <v>1712</v>
      </c>
      <c r="AD307" s="3" t="s">
        <v>1712</v>
      </c>
      <c r="AE307" s="3" t="s">
        <v>94</v>
      </c>
      <c r="AF307" s="3" t="s">
        <v>95</v>
      </c>
      <c r="AG307" s="3" t="s">
        <v>96</v>
      </c>
    </row>
    <row r="308" spans="1:33" ht="45" customHeight="1" x14ac:dyDescent="0.25">
      <c r="A308" s="3"/>
      <c r="B308" s="3" t="s">
        <v>79</v>
      </c>
      <c r="C308" s="3" t="s">
        <v>80</v>
      </c>
      <c r="D308" s="3" t="s">
        <v>81</v>
      </c>
      <c r="E308" s="3" t="s">
        <v>133</v>
      </c>
      <c r="F308" s="3" t="s">
        <v>8</v>
      </c>
      <c r="G308" s="3" t="s">
        <v>553</v>
      </c>
      <c r="H308" s="3" t="s">
        <v>553</v>
      </c>
      <c r="I308" s="3" t="s">
        <v>116</v>
      </c>
      <c r="J308" s="3" t="s">
        <v>1713</v>
      </c>
      <c r="K308" s="3" t="s">
        <v>251</v>
      </c>
      <c r="L308" s="3" t="s">
        <v>1714</v>
      </c>
      <c r="M308" s="3" t="s">
        <v>89</v>
      </c>
      <c r="N308" s="3" t="s">
        <v>606</v>
      </c>
      <c r="O308" s="3" t="s">
        <v>91</v>
      </c>
      <c r="P308" s="3" t="s">
        <v>607</v>
      </c>
      <c r="Q308" s="3" t="s">
        <v>91</v>
      </c>
      <c r="R308" s="3" t="s">
        <v>1715</v>
      </c>
      <c r="S308" s="3" t="s">
        <v>1715</v>
      </c>
      <c r="T308" s="3" t="s">
        <v>1715</v>
      </c>
      <c r="U308" s="3" t="s">
        <v>1715</v>
      </c>
      <c r="V308" s="3" t="s">
        <v>1715</v>
      </c>
      <c r="W308" s="3" t="s">
        <v>1715</v>
      </c>
      <c r="X308" s="3" t="s">
        <v>1715</v>
      </c>
      <c r="Y308" s="3" t="s">
        <v>1715</v>
      </c>
      <c r="Z308" s="3" t="s">
        <v>1715</v>
      </c>
      <c r="AA308" s="3" t="s">
        <v>1715</v>
      </c>
      <c r="AB308" s="3" t="s">
        <v>1715</v>
      </c>
      <c r="AC308" s="3" t="s">
        <v>1715</v>
      </c>
      <c r="AD308" s="3" t="s">
        <v>1715</v>
      </c>
      <c r="AE308" s="3" t="s">
        <v>94</v>
      </c>
      <c r="AF308" s="3" t="s">
        <v>95</v>
      </c>
      <c r="AG308" s="3" t="s">
        <v>96</v>
      </c>
    </row>
    <row r="309" spans="1:33" ht="45" customHeight="1" x14ac:dyDescent="0.25">
      <c r="A309" s="3"/>
      <c r="B309" s="3" t="s">
        <v>79</v>
      </c>
      <c r="C309" s="3" t="s">
        <v>80</v>
      </c>
      <c r="D309" s="3" t="s">
        <v>81</v>
      </c>
      <c r="E309" s="3" t="s">
        <v>133</v>
      </c>
      <c r="F309" s="3" t="s">
        <v>759</v>
      </c>
      <c r="G309" s="3" t="s">
        <v>760</v>
      </c>
      <c r="H309" s="3" t="s">
        <v>760</v>
      </c>
      <c r="I309" s="3" t="s">
        <v>116</v>
      </c>
      <c r="J309" s="3" t="s">
        <v>1716</v>
      </c>
      <c r="K309" s="3" t="s">
        <v>1274</v>
      </c>
      <c r="L309" s="3" t="s">
        <v>128</v>
      </c>
      <c r="M309" s="3" t="s">
        <v>120</v>
      </c>
      <c r="N309" s="3" t="s">
        <v>405</v>
      </c>
      <c r="O309" s="3" t="s">
        <v>91</v>
      </c>
      <c r="P309" s="3" t="s">
        <v>406</v>
      </c>
      <c r="Q309" s="3" t="s">
        <v>91</v>
      </c>
      <c r="R309" s="3" t="s">
        <v>1717</v>
      </c>
      <c r="S309" s="3" t="s">
        <v>1717</v>
      </c>
      <c r="T309" s="3" t="s">
        <v>1717</v>
      </c>
      <c r="U309" s="3" t="s">
        <v>1717</v>
      </c>
      <c r="V309" s="3" t="s">
        <v>1717</v>
      </c>
      <c r="W309" s="3" t="s">
        <v>1717</v>
      </c>
      <c r="X309" s="3" t="s">
        <v>1717</v>
      </c>
      <c r="Y309" s="3" t="s">
        <v>1717</v>
      </c>
      <c r="Z309" s="3" t="s">
        <v>1717</v>
      </c>
      <c r="AA309" s="3" t="s">
        <v>1717</v>
      </c>
      <c r="AB309" s="3" t="s">
        <v>1717</v>
      </c>
      <c r="AC309" s="3" t="s">
        <v>1717</v>
      </c>
      <c r="AD309" s="3" t="s">
        <v>1717</v>
      </c>
      <c r="AE309" s="3" t="s">
        <v>94</v>
      </c>
      <c r="AF309" s="3" t="s">
        <v>95</v>
      </c>
      <c r="AG309" s="3" t="s">
        <v>96</v>
      </c>
    </row>
    <row r="310" spans="1:33" ht="45" customHeight="1" x14ac:dyDescent="0.25">
      <c r="A310" s="3"/>
      <c r="B310" s="3" t="s">
        <v>79</v>
      </c>
      <c r="C310" s="3" t="s">
        <v>80</v>
      </c>
      <c r="D310" s="3" t="s">
        <v>81</v>
      </c>
      <c r="E310" s="3" t="s">
        <v>133</v>
      </c>
      <c r="F310" s="3" t="s">
        <v>941</v>
      </c>
      <c r="G310" s="3" t="s">
        <v>942</v>
      </c>
      <c r="H310" s="3" t="s">
        <v>942</v>
      </c>
      <c r="I310" s="3" t="s">
        <v>766</v>
      </c>
      <c r="J310" s="3" t="s">
        <v>1718</v>
      </c>
      <c r="K310" s="3" t="s">
        <v>1221</v>
      </c>
      <c r="L310" s="3" t="s">
        <v>1719</v>
      </c>
      <c r="M310" s="3" t="s">
        <v>89</v>
      </c>
      <c r="N310" s="3" t="s">
        <v>253</v>
      </c>
      <c r="O310" s="3" t="s">
        <v>91</v>
      </c>
      <c r="P310" s="3" t="s">
        <v>254</v>
      </c>
      <c r="Q310" s="3" t="s">
        <v>91</v>
      </c>
      <c r="R310" s="3" t="s">
        <v>1720</v>
      </c>
      <c r="S310" s="3" t="s">
        <v>1720</v>
      </c>
      <c r="T310" s="3" t="s">
        <v>1720</v>
      </c>
      <c r="U310" s="3" t="s">
        <v>1720</v>
      </c>
      <c r="V310" s="3" t="s">
        <v>1720</v>
      </c>
      <c r="W310" s="3" t="s">
        <v>1720</v>
      </c>
      <c r="X310" s="3" t="s">
        <v>1720</v>
      </c>
      <c r="Y310" s="3" t="s">
        <v>1720</v>
      </c>
      <c r="Z310" s="3" t="s">
        <v>1720</v>
      </c>
      <c r="AA310" s="3" t="s">
        <v>1720</v>
      </c>
      <c r="AB310" s="3" t="s">
        <v>1720</v>
      </c>
      <c r="AC310" s="3" t="s">
        <v>1720</v>
      </c>
      <c r="AD310" s="3" t="s">
        <v>1720</v>
      </c>
      <c r="AE310" s="3" t="s">
        <v>94</v>
      </c>
      <c r="AF310" s="3" t="s">
        <v>95</v>
      </c>
      <c r="AG310" s="3" t="s">
        <v>96</v>
      </c>
    </row>
    <row r="311" spans="1:33" ht="45" customHeight="1" x14ac:dyDescent="0.25">
      <c r="A311" s="3"/>
      <c r="B311" s="3" t="s">
        <v>79</v>
      </c>
      <c r="C311" s="3" t="s">
        <v>80</v>
      </c>
      <c r="D311" s="3" t="s">
        <v>81</v>
      </c>
      <c r="E311" s="3" t="s">
        <v>82</v>
      </c>
      <c r="F311" s="3" t="s">
        <v>187</v>
      </c>
      <c r="G311" s="3" t="s">
        <v>188</v>
      </c>
      <c r="H311" s="3" t="s">
        <v>188</v>
      </c>
      <c r="I311" s="3" t="s">
        <v>107</v>
      </c>
      <c r="J311" s="3" t="s">
        <v>1721</v>
      </c>
      <c r="K311" s="3" t="s">
        <v>361</v>
      </c>
      <c r="L311" s="3" t="s">
        <v>339</v>
      </c>
      <c r="M311" s="3" t="s">
        <v>120</v>
      </c>
      <c r="N311" s="3" t="s">
        <v>1722</v>
      </c>
      <c r="O311" s="3" t="s">
        <v>91</v>
      </c>
      <c r="P311" s="3" t="s">
        <v>1723</v>
      </c>
      <c r="Q311" s="3" t="s">
        <v>91</v>
      </c>
      <c r="R311" s="3" t="s">
        <v>1724</v>
      </c>
      <c r="S311" s="3" t="s">
        <v>1724</v>
      </c>
      <c r="T311" s="3" t="s">
        <v>1724</v>
      </c>
      <c r="U311" s="3" t="s">
        <v>1724</v>
      </c>
      <c r="V311" s="3" t="s">
        <v>1724</v>
      </c>
      <c r="W311" s="3" t="s">
        <v>1724</v>
      </c>
      <c r="X311" s="3" t="s">
        <v>1724</v>
      </c>
      <c r="Y311" s="3" t="s">
        <v>1724</v>
      </c>
      <c r="Z311" s="3" t="s">
        <v>1724</v>
      </c>
      <c r="AA311" s="3" t="s">
        <v>1724</v>
      </c>
      <c r="AB311" s="3" t="s">
        <v>1724</v>
      </c>
      <c r="AC311" s="3" t="s">
        <v>1724</v>
      </c>
      <c r="AD311" s="3" t="s">
        <v>1724</v>
      </c>
      <c r="AE311" s="3" t="s">
        <v>94</v>
      </c>
      <c r="AF311" s="3" t="s">
        <v>95</v>
      </c>
      <c r="AG311" s="3" t="s">
        <v>96</v>
      </c>
    </row>
    <row r="312" spans="1:33" ht="45" customHeight="1" x14ac:dyDescent="0.25">
      <c r="A312" s="3"/>
      <c r="B312" s="3" t="s">
        <v>79</v>
      </c>
      <c r="C312" s="3" t="s">
        <v>80</v>
      </c>
      <c r="D312" s="3" t="s">
        <v>81</v>
      </c>
      <c r="E312" s="3" t="s">
        <v>82</v>
      </c>
      <c r="F312" s="3" t="s">
        <v>9</v>
      </c>
      <c r="G312" s="3" t="s">
        <v>141</v>
      </c>
      <c r="H312" s="3" t="s">
        <v>141</v>
      </c>
      <c r="I312" s="3" t="s">
        <v>643</v>
      </c>
      <c r="J312" s="3" t="s">
        <v>1725</v>
      </c>
      <c r="K312" s="3" t="s">
        <v>717</v>
      </c>
      <c r="L312" s="3" t="s">
        <v>1484</v>
      </c>
      <c r="M312" s="3" t="s">
        <v>120</v>
      </c>
      <c r="N312" s="3" t="s">
        <v>1726</v>
      </c>
      <c r="O312" s="3" t="s">
        <v>91</v>
      </c>
      <c r="P312" s="3" t="s">
        <v>1727</v>
      </c>
      <c r="Q312" s="3" t="s">
        <v>91</v>
      </c>
      <c r="R312" s="3" t="s">
        <v>1728</v>
      </c>
      <c r="S312" s="3" t="s">
        <v>1728</v>
      </c>
      <c r="T312" s="3" t="s">
        <v>1728</v>
      </c>
      <c r="U312" s="3" t="s">
        <v>1728</v>
      </c>
      <c r="V312" s="3" t="s">
        <v>1728</v>
      </c>
      <c r="W312" s="3" t="s">
        <v>1728</v>
      </c>
      <c r="X312" s="3" t="s">
        <v>1728</v>
      </c>
      <c r="Y312" s="3" t="s">
        <v>1728</v>
      </c>
      <c r="Z312" s="3" t="s">
        <v>1728</v>
      </c>
      <c r="AA312" s="3" t="s">
        <v>1728</v>
      </c>
      <c r="AB312" s="3" t="s">
        <v>1728</v>
      </c>
      <c r="AC312" s="3" t="s">
        <v>1728</v>
      </c>
      <c r="AD312" s="3" t="s">
        <v>1728</v>
      </c>
      <c r="AE312" s="3" t="s">
        <v>94</v>
      </c>
      <c r="AF312" s="3" t="s">
        <v>95</v>
      </c>
      <c r="AG312" s="3" t="s">
        <v>96</v>
      </c>
    </row>
    <row r="313" spans="1:33" ht="45" customHeight="1" x14ac:dyDescent="0.25">
      <c r="A313" s="3"/>
      <c r="B313" s="3" t="s">
        <v>79</v>
      </c>
      <c r="C313" s="3" t="s">
        <v>80</v>
      </c>
      <c r="D313" s="3" t="s">
        <v>81</v>
      </c>
      <c r="E313" s="3" t="s">
        <v>82</v>
      </c>
      <c r="F313" s="3" t="s">
        <v>9</v>
      </c>
      <c r="G313" s="3" t="s">
        <v>141</v>
      </c>
      <c r="H313" s="3" t="s">
        <v>141</v>
      </c>
      <c r="I313" s="3" t="s">
        <v>142</v>
      </c>
      <c r="J313" s="3" t="s">
        <v>1729</v>
      </c>
      <c r="K313" s="3" t="s">
        <v>1663</v>
      </c>
      <c r="L313" s="3" t="s">
        <v>600</v>
      </c>
      <c r="M313" s="3" t="s">
        <v>89</v>
      </c>
      <c r="N313" s="3" t="s">
        <v>1730</v>
      </c>
      <c r="O313" s="3" t="s">
        <v>91</v>
      </c>
      <c r="P313" s="3" t="s">
        <v>1731</v>
      </c>
      <c r="Q313" s="3" t="s">
        <v>91</v>
      </c>
      <c r="R313" s="3" t="s">
        <v>1732</v>
      </c>
      <c r="S313" s="3" t="s">
        <v>1732</v>
      </c>
      <c r="T313" s="3" t="s">
        <v>1732</v>
      </c>
      <c r="U313" s="3" t="s">
        <v>1732</v>
      </c>
      <c r="V313" s="3" t="s">
        <v>1732</v>
      </c>
      <c r="W313" s="3" t="s">
        <v>1732</v>
      </c>
      <c r="X313" s="3" t="s">
        <v>1732</v>
      </c>
      <c r="Y313" s="3" t="s">
        <v>1732</v>
      </c>
      <c r="Z313" s="3" t="s">
        <v>1732</v>
      </c>
      <c r="AA313" s="3" t="s">
        <v>1732</v>
      </c>
      <c r="AB313" s="3" t="s">
        <v>1732</v>
      </c>
      <c r="AC313" s="3" t="s">
        <v>1732</v>
      </c>
      <c r="AD313" s="3" t="s">
        <v>1732</v>
      </c>
      <c r="AE313" s="3" t="s">
        <v>94</v>
      </c>
      <c r="AF313" s="3" t="s">
        <v>95</v>
      </c>
      <c r="AG313" s="3" t="s">
        <v>96</v>
      </c>
    </row>
    <row r="314" spans="1:33" ht="45" customHeight="1" x14ac:dyDescent="0.25">
      <c r="A314" s="3"/>
      <c r="B314" s="3" t="s">
        <v>79</v>
      </c>
      <c r="C314" s="3" t="s">
        <v>80</v>
      </c>
      <c r="D314" s="3" t="s">
        <v>81</v>
      </c>
      <c r="E314" s="3" t="s">
        <v>82</v>
      </c>
      <c r="F314" s="3" t="s">
        <v>379</v>
      </c>
      <c r="G314" s="3" t="s">
        <v>380</v>
      </c>
      <c r="H314" s="3" t="s">
        <v>380</v>
      </c>
      <c r="I314" s="3" t="s">
        <v>107</v>
      </c>
      <c r="J314" s="3" t="s">
        <v>1733</v>
      </c>
      <c r="K314" s="3" t="s">
        <v>1734</v>
      </c>
      <c r="L314" s="3" t="s">
        <v>1735</v>
      </c>
      <c r="M314" s="3" t="s">
        <v>120</v>
      </c>
      <c r="N314" s="3" t="s">
        <v>1736</v>
      </c>
      <c r="O314" s="3" t="s">
        <v>91</v>
      </c>
      <c r="P314" s="3" t="s">
        <v>1737</v>
      </c>
      <c r="Q314" s="3" t="s">
        <v>91</v>
      </c>
      <c r="R314" s="3" t="s">
        <v>1738</v>
      </c>
      <c r="S314" s="3" t="s">
        <v>1738</v>
      </c>
      <c r="T314" s="3" t="s">
        <v>1738</v>
      </c>
      <c r="U314" s="3" t="s">
        <v>1738</v>
      </c>
      <c r="V314" s="3" t="s">
        <v>1738</v>
      </c>
      <c r="W314" s="3" t="s">
        <v>1738</v>
      </c>
      <c r="X314" s="3" t="s">
        <v>1738</v>
      </c>
      <c r="Y314" s="3" t="s">
        <v>1738</v>
      </c>
      <c r="Z314" s="3" t="s">
        <v>1738</v>
      </c>
      <c r="AA314" s="3" t="s">
        <v>1738</v>
      </c>
      <c r="AB314" s="3" t="s">
        <v>1738</v>
      </c>
      <c r="AC314" s="3" t="s">
        <v>1738</v>
      </c>
      <c r="AD314" s="3" t="s">
        <v>1738</v>
      </c>
      <c r="AE314" s="3" t="s">
        <v>94</v>
      </c>
      <c r="AF314" s="3" t="s">
        <v>95</v>
      </c>
      <c r="AG314" s="3" t="s">
        <v>96</v>
      </c>
    </row>
    <row r="315" spans="1:33" ht="45" customHeight="1" x14ac:dyDescent="0.25">
      <c r="A315" s="3"/>
      <c r="B315" s="3" t="s">
        <v>79</v>
      </c>
      <c r="C315" s="3" t="s">
        <v>80</v>
      </c>
      <c r="D315" s="3" t="s">
        <v>81</v>
      </c>
      <c r="E315" s="3" t="s">
        <v>82</v>
      </c>
      <c r="F315" s="3" t="s">
        <v>114</v>
      </c>
      <c r="G315" s="3" t="s">
        <v>115</v>
      </c>
      <c r="H315" s="3" t="s">
        <v>115</v>
      </c>
      <c r="I315" s="3" t="s">
        <v>116</v>
      </c>
      <c r="J315" s="3" t="s">
        <v>1739</v>
      </c>
      <c r="K315" s="3" t="s">
        <v>1476</v>
      </c>
      <c r="L315" s="3" t="s">
        <v>1740</v>
      </c>
      <c r="M315" s="3" t="s">
        <v>120</v>
      </c>
      <c r="N315" s="3" t="s">
        <v>1741</v>
      </c>
      <c r="O315" s="3" t="s">
        <v>91</v>
      </c>
      <c r="P315" s="3" t="s">
        <v>1742</v>
      </c>
      <c r="Q315" s="3" t="s">
        <v>91</v>
      </c>
      <c r="R315" s="3" t="s">
        <v>1743</v>
      </c>
      <c r="S315" s="3" t="s">
        <v>1743</v>
      </c>
      <c r="T315" s="3" t="s">
        <v>1743</v>
      </c>
      <c r="U315" s="3" t="s">
        <v>1743</v>
      </c>
      <c r="V315" s="3" t="s">
        <v>1743</v>
      </c>
      <c r="W315" s="3" t="s">
        <v>1743</v>
      </c>
      <c r="X315" s="3" t="s">
        <v>1743</v>
      </c>
      <c r="Y315" s="3" t="s">
        <v>1743</v>
      </c>
      <c r="Z315" s="3" t="s">
        <v>1743</v>
      </c>
      <c r="AA315" s="3" t="s">
        <v>1743</v>
      </c>
      <c r="AB315" s="3" t="s">
        <v>1743</v>
      </c>
      <c r="AC315" s="3" t="s">
        <v>1743</v>
      </c>
      <c r="AD315" s="3" t="s">
        <v>1743</v>
      </c>
      <c r="AE315" s="3" t="s">
        <v>94</v>
      </c>
      <c r="AF315" s="3" t="s">
        <v>95</v>
      </c>
      <c r="AG315" s="3" t="s">
        <v>96</v>
      </c>
    </row>
    <row r="316" spans="1:33" ht="45" customHeight="1" x14ac:dyDescent="0.25">
      <c r="A316" s="3"/>
      <c r="B316" s="3" t="s">
        <v>79</v>
      </c>
      <c r="C316" s="3" t="s">
        <v>80</v>
      </c>
      <c r="D316" s="3" t="s">
        <v>81</v>
      </c>
      <c r="E316" s="3" t="s">
        <v>133</v>
      </c>
      <c r="F316" s="3" t="s">
        <v>1744</v>
      </c>
      <c r="G316" s="3" t="s">
        <v>1745</v>
      </c>
      <c r="H316" s="3" t="s">
        <v>1745</v>
      </c>
      <c r="I316" s="3" t="s">
        <v>85</v>
      </c>
      <c r="J316" s="3" t="s">
        <v>1746</v>
      </c>
      <c r="K316" s="3" t="s">
        <v>128</v>
      </c>
      <c r="L316" s="3" t="s">
        <v>927</v>
      </c>
      <c r="M316" s="3" t="s">
        <v>89</v>
      </c>
      <c r="N316" s="3" t="s">
        <v>1747</v>
      </c>
      <c r="O316" s="3" t="s">
        <v>91</v>
      </c>
      <c r="P316" s="3" t="s">
        <v>1748</v>
      </c>
      <c r="Q316" s="3" t="s">
        <v>91</v>
      </c>
      <c r="R316" s="3" t="s">
        <v>1749</v>
      </c>
      <c r="S316" s="3" t="s">
        <v>1749</v>
      </c>
      <c r="T316" s="3" t="s">
        <v>1749</v>
      </c>
      <c r="U316" s="3" t="s">
        <v>1749</v>
      </c>
      <c r="V316" s="3" t="s">
        <v>1749</v>
      </c>
      <c r="W316" s="3" t="s">
        <v>1749</v>
      </c>
      <c r="X316" s="3" t="s">
        <v>1749</v>
      </c>
      <c r="Y316" s="3" t="s">
        <v>1749</v>
      </c>
      <c r="Z316" s="3" t="s">
        <v>1749</v>
      </c>
      <c r="AA316" s="3" t="s">
        <v>1749</v>
      </c>
      <c r="AB316" s="3" t="s">
        <v>1749</v>
      </c>
      <c r="AC316" s="3" t="s">
        <v>1749</v>
      </c>
      <c r="AD316" s="3" t="s">
        <v>1749</v>
      </c>
      <c r="AE316" s="3" t="s">
        <v>94</v>
      </c>
      <c r="AF316" s="3" t="s">
        <v>95</v>
      </c>
      <c r="AG316" s="3" t="s">
        <v>96</v>
      </c>
    </row>
    <row r="317" spans="1:33" ht="45" customHeight="1" x14ac:dyDescent="0.25">
      <c r="A317" s="3"/>
      <c r="B317" s="3" t="s">
        <v>79</v>
      </c>
      <c r="C317" s="3" t="s">
        <v>80</v>
      </c>
      <c r="D317" s="3" t="s">
        <v>81</v>
      </c>
      <c r="E317" s="3" t="s">
        <v>82</v>
      </c>
      <c r="F317" s="3" t="s">
        <v>187</v>
      </c>
      <c r="G317" s="3" t="s">
        <v>188</v>
      </c>
      <c r="H317" s="3" t="s">
        <v>188</v>
      </c>
      <c r="I317" s="3" t="s">
        <v>107</v>
      </c>
      <c r="J317" s="3" t="s">
        <v>1750</v>
      </c>
      <c r="K317" s="3" t="s">
        <v>361</v>
      </c>
      <c r="L317" s="3" t="s">
        <v>1606</v>
      </c>
      <c r="M317" s="3" t="s">
        <v>89</v>
      </c>
      <c r="N317" s="3" t="s">
        <v>229</v>
      </c>
      <c r="O317" s="3" t="s">
        <v>91</v>
      </c>
      <c r="P317" s="3" t="s">
        <v>230</v>
      </c>
      <c r="Q317" s="3" t="s">
        <v>91</v>
      </c>
      <c r="R317" s="3" t="s">
        <v>1751</v>
      </c>
      <c r="S317" s="3" t="s">
        <v>1751</v>
      </c>
      <c r="T317" s="3" t="s">
        <v>1751</v>
      </c>
      <c r="U317" s="3" t="s">
        <v>1751</v>
      </c>
      <c r="V317" s="3" t="s">
        <v>1751</v>
      </c>
      <c r="W317" s="3" t="s">
        <v>1751</v>
      </c>
      <c r="X317" s="3" t="s">
        <v>1751</v>
      </c>
      <c r="Y317" s="3" t="s">
        <v>1751</v>
      </c>
      <c r="Z317" s="3" t="s">
        <v>1751</v>
      </c>
      <c r="AA317" s="3" t="s">
        <v>1751</v>
      </c>
      <c r="AB317" s="3" t="s">
        <v>1751</v>
      </c>
      <c r="AC317" s="3" t="s">
        <v>1751</v>
      </c>
      <c r="AD317" s="3" t="s">
        <v>1751</v>
      </c>
      <c r="AE317" s="3" t="s">
        <v>94</v>
      </c>
      <c r="AF317" s="3" t="s">
        <v>95</v>
      </c>
      <c r="AG317" s="3" t="s">
        <v>96</v>
      </c>
    </row>
    <row r="318" spans="1:33" ht="45" customHeight="1" x14ac:dyDescent="0.25">
      <c r="A318" s="3"/>
      <c r="B318" s="3" t="s">
        <v>79</v>
      </c>
      <c r="C318" s="3" t="s">
        <v>80</v>
      </c>
      <c r="D318" s="3" t="s">
        <v>81</v>
      </c>
      <c r="E318" s="3" t="s">
        <v>82</v>
      </c>
      <c r="F318" s="3" t="s">
        <v>187</v>
      </c>
      <c r="G318" s="3" t="s">
        <v>188</v>
      </c>
      <c r="H318" s="3" t="s">
        <v>188</v>
      </c>
      <c r="I318" s="3" t="s">
        <v>107</v>
      </c>
      <c r="J318" s="3" t="s">
        <v>435</v>
      </c>
      <c r="K318" s="3" t="s">
        <v>1752</v>
      </c>
      <c r="L318" s="3" t="s">
        <v>1753</v>
      </c>
      <c r="M318" s="3" t="s">
        <v>89</v>
      </c>
      <c r="N318" s="3" t="s">
        <v>1621</v>
      </c>
      <c r="O318" s="3" t="s">
        <v>91</v>
      </c>
      <c r="P318" s="3" t="s">
        <v>1622</v>
      </c>
      <c r="Q318" s="3" t="s">
        <v>91</v>
      </c>
      <c r="R318" s="3" t="s">
        <v>1754</v>
      </c>
      <c r="S318" s="3" t="s">
        <v>1754</v>
      </c>
      <c r="T318" s="3" t="s">
        <v>1754</v>
      </c>
      <c r="U318" s="3" t="s">
        <v>1754</v>
      </c>
      <c r="V318" s="3" t="s">
        <v>1754</v>
      </c>
      <c r="W318" s="3" t="s">
        <v>1754</v>
      </c>
      <c r="X318" s="3" t="s">
        <v>1754</v>
      </c>
      <c r="Y318" s="3" t="s">
        <v>1754</v>
      </c>
      <c r="Z318" s="3" t="s">
        <v>1754</v>
      </c>
      <c r="AA318" s="3" t="s">
        <v>1754</v>
      </c>
      <c r="AB318" s="3" t="s">
        <v>1754</v>
      </c>
      <c r="AC318" s="3" t="s">
        <v>1754</v>
      </c>
      <c r="AD318" s="3" t="s">
        <v>1754</v>
      </c>
      <c r="AE318" s="3" t="s">
        <v>94</v>
      </c>
      <c r="AF318" s="3" t="s">
        <v>95</v>
      </c>
      <c r="AG318" s="3" t="s">
        <v>96</v>
      </c>
    </row>
    <row r="319" spans="1:33" ht="45" customHeight="1" x14ac:dyDescent="0.25">
      <c r="A319" s="3"/>
      <c r="B319" s="3" t="s">
        <v>79</v>
      </c>
      <c r="C319" s="3" t="s">
        <v>80</v>
      </c>
      <c r="D319" s="3" t="s">
        <v>81</v>
      </c>
      <c r="E319" s="3" t="s">
        <v>82</v>
      </c>
      <c r="F319" s="3" t="s">
        <v>664</v>
      </c>
      <c r="G319" s="3" t="s">
        <v>665</v>
      </c>
      <c r="H319" s="3" t="s">
        <v>665</v>
      </c>
      <c r="I319" s="3" t="s">
        <v>126</v>
      </c>
      <c r="J319" s="3" t="s">
        <v>1755</v>
      </c>
      <c r="K319" s="3" t="s">
        <v>217</v>
      </c>
      <c r="L319" s="3" t="s">
        <v>339</v>
      </c>
      <c r="M319" s="3" t="s">
        <v>120</v>
      </c>
      <c r="N319" s="3" t="s">
        <v>1756</v>
      </c>
      <c r="O319" s="3" t="s">
        <v>91</v>
      </c>
      <c r="P319" s="3" t="s">
        <v>1757</v>
      </c>
      <c r="Q319" s="3" t="s">
        <v>91</v>
      </c>
      <c r="R319" s="3" t="s">
        <v>1758</v>
      </c>
      <c r="S319" s="3" t="s">
        <v>1758</v>
      </c>
      <c r="T319" s="3" t="s">
        <v>1758</v>
      </c>
      <c r="U319" s="3" t="s">
        <v>1758</v>
      </c>
      <c r="V319" s="3" t="s">
        <v>1758</v>
      </c>
      <c r="W319" s="3" t="s">
        <v>1758</v>
      </c>
      <c r="X319" s="3" t="s">
        <v>1758</v>
      </c>
      <c r="Y319" s="3" t="s">
        <v>1758</v>
      </c>
      <c r="Z319" s="3" t="s">
        <v>1758</v>
      </c>
      <c r="AA319" s="3" t="s">
        <v>1758</v>
      </c>
      <c r="AB319" s="3" t="s">
        <v>1758</v>
      </c>
      <c r="AC319" s="3" t="s">
        <v>1758</v>
      </c>
      <c r="AD319" s="3" t="s">
        <v>1758</v>
      </c>
      <c r="AE319" s="3" t="s">
        <v>94</v>
      </c>
      <c r="AF319" s="3" t="s">
        <v>95</v>
      </c>
      <c r="AG319" s="3" t="s">
        <v>96</v>
      </c>
    </row>
    <row r="320" spans="1:33" ht="45" customHeight="1" x14ac:dyDescent="0.25">
      <c r="A320" s="3"/>
      <c r="B320" s="3" t="s">
        <v>79</v>
      </c>
      <c r="C320" s="3" t="s">
        <v>80</v>
      </c>
      <c r="D320" s="3" t="s">
        <v>81</v>
      </c>
      <c r="E320" s="3" t="s">
        <v>82</v>
      </c>
      <c r="F320" s="3" t="s">
        <v>931</v>
      </c>
      <c r="G320" s="3" t="s">
        <v>932</v>
      </c>
      <c r="H320" s="3" t="s">
        <v>932</v>
      </c>
      <c r="I320" s="3" t="s">
        <v>126</v>
      </c>
      <c r="J320" s="3" t="s">
        <v>1759</v>
      </c>
      <c r="K320" s="3" t="s">
        <v>1760</v>
      </c>
      <c r="L320" s="3" t="s">
        <v>1761</v>
      </c>
      <c r="M320" s="3" t="s">
        <v>120</v>
      </c>
      <c r="N320" s="3" t="s">
        <v>229</v>
      </c>
      <c r="O320" s="3" t="s">
        <v>91</v>
      </c>
      <c r="P320" s="3" t="s">
        <v>230</v>
      </c>
      <c r="Q320" s="3" t="s">
        <v>91</v>
      </c>
      <c r="R320" s="3" t="s">
        <v>1762</v>
      </c>
      <c r="S320" s="3" t="s">
        <v>1762</v>
      </c>
      <c r="T320" s="3" t="s">
        <v>1762</v>
      </c>
      <c r="U320" s="3" t="s">
        <v>1762</v>
      </c>
      <c r="V320" s="3" t="s">
        <v>1762</v>
      </c>
      <c r="W320" s="3" t="s">
        <v>1762</v>
      </c>
      <c r="X320" s="3" t="s">
        <v>1762</v>
      </c>
      <c r="Y320" s="3" t="s">
        <v>1762</v>
      </c>
      <c r="Z320" s="3" t="s">
        <v>1762</v>
      </c>
      <c r="AA320" s="3" t="s">
        <v>1762</v>
      </c>
      <c r="AB320" s="3" t="s">
        <v>1762</v>
      </c>
      <c r="AC320" s="3" t="s">
        <v>1762</v>
      </c>
      <c r="AD320" s="3" t="s">
        <v>1762</v>
      </c>
      <c r="AE320" s="3" t="s">
        <v>94</v>
      </c>
      <c r="AF320" s="3" t="s">
        <v>95</v>
      </c>
      <c r="AG320" s="3" t="s">
        <v>96</v>
      </c>
    </row>
    <row r="321" spans="1:33" ht="45" customHeight="1" x14ac:dyDescent="0.25">
      <c r="A321" s="3"/>
      <c r="B321" s="3" t="s">
        <v>79</v>
      </c>
      <c r="C321" s="3" t="s">
        <v>80</v>
      </c>
      <c r="D321" s="3" t="s">
        <v>81</v>
      </c>
      <c r="E321" s="3" t="s">
        <v>133</v>
      </c>
      <c r="F321" s="3" t="s">
        <v>713</v>
      </c>
      <c r="G321" s="3" t="s">
        <v>714</v>
      </c>
      <c r="H321" s="3" t="s">
        <v>714</v>
      </c>
      <c r="I321" s="3" t="s">
        <v>715</v>
      </c>
      <c r="J321" s="3" t="s">
        <v>1763</v>
      </c>
      <c r="K321" s="3" t="s">
        <v>1764</v>
      </c>
      <c r="L321" s="3" t="s">
        <v>819</v>
      </c>
      <c r="M321" s="3" t="s">
        <v>120</v>
      </c>
      <c r="N321" s="3" t="s">
        <v>1765</v>
      </c>
      <c r="O321" s="3" t="s">
        <v>91</v>
      </c>
      <c r="P321" s="3" t="s">
        <v>1766</v>
      </c>
      <c r="Q321" s="3" t="s">
        <v>91</v>
      </c>
      <c r="R321" s="3" t="s">
        <v>1767</v>
      </c>
      <c r="S321" s="3" t="s">
        <v>1767</v>
      </c>
      <c r="T321" s="3" t="s">
        <v>1767</v>
      </c>
      <c r="U321" s="3" t="s">
        <v>1767</v>
      </c>
      <c r="V321" s="3" t="s">
        <v>1767</v>
      </c>
      <c r="W321" s="3" t="s">
        <v>1767</v>
      </c>
      <c r="X321" s="3" t="s">
        <v>1767</v>
      </c>
      <c r="Y321" s="3" t="s">
        <v>1767</v>
      </c>
      <c r="Z321" s="3" t="s">
        <v>1767</v>
      </c>
      <c r="AA321" s="3" t="s">
        <v>1767</v>
      </c>
      <c r="AB321" s="3" t="s">
        <v>1767</v>
      </c>
      <c r="AC321" s="3" t="s">
        <v>1767</v>
      </c>
      <c r="AD321" s="3" t="s">
        <v>1767</v>
      </c>
      <c r="AE321" s="3" t="s">
        <v>94</v>
      </c>
      <c r="AF321" s="3" t="s">
        <v>95</v>
      </c>
      <c r="AG321" s="3" t="s">
        <v>96</v>
      </c>
    </row>
    <row r="322" spans="1:33" ht="45" customHeight="1" x14ac:dyDescent="0.25">
      <c r="A322" s="3"/>
      <c r="B322" s="3" t="s">
        <v>79</v>
      </c>
      <c r="C322" s="3" t="s">
        <v>80</v>
      </c>
      <c r="D322" s="3" t="s">
        <v>81</v>
      </c>
      <c r="E322" s="3" t="s">
        <v>133</v>
      </c>
      <c r="F322" s="3" t="s">
        <v>1768</v>
      </c>
      <c r="G322" s="3" t="s">
        <v>1769</v>
      </c>
      <c r="H322" s="3" t="s">
        <v>1769</v>
      </c>
      <c r="I322" s="3" t="s">
        <v>643</v>
      </c>
      <c r="J322" s="3" t="s">
        <v>1770</v>
      </c>
      <c r="K322" s="3" t="s">
        <v>858</v>
      </c>
      <c r="L322" s="3" t="s">
        <v>1771</v>
      </c>
      <c r="M322" s="3" t="s">
        <v>89</v>
      </c>
      <c r="N322" s="3" t="s">
        <v>1065</v>
      </c>
      <c r="O322" s="3" t="s">
        <v>91</v>
      </c>
      <c r="P322" s="3" t="s">
        <v>1772</v>
      </c>
      <c r="Q322" s="3" t="s">
        <v>91</v>
      </c>
      <c r="R322" s="3" t="s">
        <v>1773</v>
      </c>
      <c r="S322" s="3" t="s">
        <v>1773</v>
      </c>
      <c r="T322" s="3" t="s">
        <v>1773</v>
      </c>
      <c r="U322" s="3" t="s">
        <v>1773</v>
      </c>
      <c r="V322" s="3" t="s">
        <v>1773</v>
      </c>
      <c r="W322" s="3" t="s">
        <v>1773</v>
      </c>
      <c r="X322" s="3" t="s">
        <v>1773</v>
      </c>
      <c r="Y322" s="3" t="s">
        <v>1773</v>
      </c>
      <c r="Z322" s="3" t="s">
        <v>1773</v>
      </c>
      <c r="AA322" s="3" t="s">
        <v>1773</v>
      </c>
      <c r="AB322" s="3" t="s">
        <v>1773</v>
      </c>
      <c r="AC322" s="3" t="s">
        <v>1773</v>
      </c>
      <c r="AD322" s="3" t="s">
        <v>1773</v>
      </c>
      <c r="AE322" s="3" t="s">
        <v>94</v>
      </c>
      <c r="AF322" s="3" t="s">
        <v>95</v>
      </c>
      <c r="AG322" s="3" t="s">
        <v>96</v>
      </c>
    </row>
    <row r="323" spans="1:33" ht="45" customHeight="1" x14ac:dyDescent="0.25">
      <c r="A323" s="3"/>
      <c r="B323" s="3" t="s">
        <v>79</v>
      </c>
      <c r="C323" s="3" t="s">
        <v>80</v>
      </c>
      <c r="D323" s="3" t="s">
        <v>81</v>
      </c>
      <c r="E323" s="3" t="s">
        <v>133</v>
      </c>
      <c r="F323" s="3" t="s">
        <v>232</v>
      </c>
      <c r="G323" s="3" t="s">
        <v>233</v>
      </c>
      <c r="H323" s="3" t="s">
        <v>233</v>
      </c>
      <c r="I323" s="3" t="s">
        <v>480</v>
      </c>
      <c r="J323" s="3" t="s">
        <v>1774</v>
      </c>
      <c r="K323" s="3" t="s">
        <v>217</v>
      </c>
      <c r="L323" s="3" t="s">
        <v>1375</v>
      </c>
      <c r="M323" s="3" t="s">
        <v>89</v>
      </c>
      <c r="N323" s="3" t="s">
        <v>1775</v>
      </c>
      <c r="O323" s="3" t="s">
        <v>91</v>
      </c>
      <c r="P323" s="3" t="s">
        <v>1776</v>
      </c>
      <c r="Q323" s="3" t="s">
        <v>91</v>
      </c>
      <c r="R323" s="3" t="s">
        <v>1777</v>
      </c>
      <c r="S323" s="3" t="s">
        <v>1777</v>
      </c>
      <c r="T323" s="3" t="s">
        <v>1777</v>
      </c>
      <c r="U323" s="3" t="s">
        <v>1777</v>
      </c>
      <c r="V323" s="3" t="s">
        <v>1777</v>
      </c>
      <c r="W323" s="3" t="s">
        <v>1777</v>
      </c>
      <c r="X323" s="3" t="s">
        <v>1777</v>
      </c>
      <c r="Y323" s="3" t="s">
        <v>1777</v>
      </c>
      <c r="Z323" s="3" t="s">
        <v>1777</v>
      </c>
      <c r="AA323" s="3" t="s">
        <v>1777</v>
      </c>
      <c r="AB323" s="3" t="s">
        <v>1777</v>
      </c>
      <c r="AC323" s="3" t="s">
        <v>1777</v>
      </c>
      <c r="AD323" s="3" t="s">
        <v>1777</v>
      </c>
      <c r="AE323" s="3" t="s">
        <v>94</v>
      </c>
      <c r="AF323" s="3" t="s">
        <v>95</v>
      </c>
      <c r="AG323" s="3" t="s">
        <v>96</v>
      </c>
    </row>
    <row r="324" spans="1:33" ht="45" customHeight="1" x14ac:dyDescent="0.25">
      <c r="A324" s="3"/>
      <c r="B324" s="3" t="s">
        <v>79</v>
      </c>
      <c r="C324" s="3" t="s">
        <v>80</v>
      </c>
      <c r="D324" s="3" t="s">
        <v>81</v>
      </c>
      <c r="E324" s="3" t="s">
        <v>133</v>
      </c>
      <c r="F324" s="3" t="s">
        <v>1778</v>
      </c>
      <c r="G324" s="3" t="s">
        <v>1779</v>
      </c>
      <c r="H324" s="3" t="s">
        <v>1779</v>
      </c>
      <c r="I324" s="3" t="s">
        <v>1780</v>
      </c>
      <c r="J324" s="3" t="s">
        <v>1781</v>
      </c>
      <c r="K324" s="3" t="s">
        <v>762</v>
      </c>
      <c r="L324" s="3" t="s">
        <v>672</v>
      </c>
      <c r="M324" s="3" t="s">
        <v>89</v>
      </c>
      <c r="N324" s="3" t="s">
        <v>262</v>
      </c>
      <c r="O324" s="3" t="s">
        <v>91</v>
      </c>
      <c r="P324" s="3" t="s">
        <v>263</v>
      </c>
      <c r="Q324" s="3" t="s">
        <v>91</v>
      </c>
      <c r="R324" s="3" t="s">
        <v>1782</v>
      </c>
      <c r="S324" s="3" t="s">
        <v>1782</v>
      </c>
      <c r="T324" s="3" t="s">
        <v>1782</v>
      </c>
      <c r="U324" s="3" t="s">
        <v>1782</v>
      </c>
      <c r="V324" s="3" t="s">
        <v>1782</v>
      </c>
      <c r="W324" s="3" t="s">
        <v>1782</v>
      </c>
      <c r="X324" s="3" t="s">
        <v>1782</v>
      </c>
      <c r="Y324" s="3" t="s">
        <v>1782</v>
      </c>
      <c r="Z324" s="3" t="s">
        <v>1782</v>
      </c>
      <c r="AA324" s="3" t="s">
        <v>1782</v>
      </c>
      <c r="AB324" s="3" t="s">
        <v>1782</v>
      </c>
      <c r="AC324" s="3" t="s">
        <v>1782</v>
      </c>
      <c r="AD324" s="3" t="s">
        <v>1782</v>
      </c>
      <c r="AE324" s="3" t="s">
        <v>94</v>
      </c>
      <c r="AF324" s="3" t="s">
        <v>95</v>
      </c>
      <c r="AG324" s="3" t="s">
        <v>96</v>
      </c>
    </row>
    <row r="325" spans="1:33" ht="45" customHeight="1" x14ac:dyDescent="0.25">
      <c r="A325" s="3"/>
      <c r="B325" s="3" t="s">
        <v>79</v>
      </c>
      <c r="C325" s="3" t="s">
        <v>80</v>
      </c>
      <c r="D325" s="3" t="s">
        <v>81</v>
      </c>
      <c r="E325" s="3" t="s">
        <v>133</v>
      </c>
      <c r="F325" s="3" t="s">
        <v>1783</v>
      </c>
      <c r="G325" s="3" t="s">
        <v>1784</v>
      </c>
      <c r="H325" s="3" t="s">
        <v>1784</v>
      </c>
      <c r="I325" s="3" t="s">
        <v>116</v>
      </c>
      <c r="J325" s="3" t="s">
        <v>1785</v>
      </c>
      <c r="K325" s="3" t="s">
        <v>1786</v>
      </c>
      <c r="L325" s="3" t="s">
        <v>926</v>
      </c>
      <c r="M325" s="3" t="s">
        <v>89</v>
      </c>
      <c r="N325" s="3" t="s">
        <v>405</v>
      </c>
      <c r="O325" s="3" t="s">
        <v>91</v>
      </c>
      <c r="P325" s="3" t="s">
        <v>406</v>
      </c>
      <c r="Q325" s="3" t="s">
        <v>91</v>
      </c>
      <c r="R325" s="3" t="s">
        <v>1787</v>
      </c>
      <c r="S325" s="3" t="s">
        <v>1787</v>
      </c>
      <c r="T325" s="3" t="s">
        <v>1787</v>
      </c>
      <c r="U325" s="3" t="s">
        <v>1787</v>
      </c>
      <c r="V325" s="3" t="s">
        <v>1787</v>
      </c>
      <c r="W325" s="3" t="s">
        <v>1787</v>
      </c>
      <c r="X325" s="3" t="s">
        <v>1787</v>
      </c>
      <c r="Y325" s="3" t="s">
        <v>1787</v>
      </c>
      <c r="Z325" s="3" t="s">
        <v>1787</v>
      </c>
      <c r="AA325" s="3" t="s">
        <v>1787</v>
      </c>
      <c r="AB325" s="3" t="s">
        <v>1787</v>
      </c>
      <c r="AC325" s="3" t="s">
        <v>1787</v>
      </c>
      <c r="AD325" s="3" t="s">
        <v>1787</v>
      </c>
      <c r="AE325" s="3" t="s">
        <v>94</v>
      </c>
      <c r="AF325" s="3" t="s">
        <v>95</v>
      </c>
      <c r="AG325" s="3" t="s">
        <v>96</v>
      </c>
    </row>
    <row r="326" spans="1:33" ht="45" customHeight="1" x14ac:dyDescent="0.25">
      <c r="A326" s="3"/>
      <c r="B326" s="3" t="s">
        <v>79</v>
      </c>
      <c r="C326" s="3" t="s">
        <v>80</v>
      </c>
      <c r="D326" s="3" t="s">
        <v>81</v>
      </c>
      <c r="E326" s="3" t="s">
        <v>133</v>
      </c>
      <c r="F326" s="3" t="s">
        <v>1788</v>
      </c>
      <c r="G326" s="3" t="s">
        <v>1789</v>
      </c>
      <c r="H326" s="3" t="s">
        <v>1789</v>
      </c>
      <c r="I326" s="3" t="s">
        <v>258</v>
      </c>
      <c r="J326" s="3" t="s">
        <v>917</v>
      </c>
      <c r="K326" s="3" t="s">
        <v>1369</v>
      </c>
      <c r="L326" s="3" t="s">
        <v>1790</v>
      </c>
      <c r="M326" s="3" t="s">
        <v>120</v>
      </c>
      <c r="N326" s="3" t="s">
        <v>1791</v>
      </c>
      <c r="O326" s="3" t="s">
        <v>91</v>
      </c>
      <c r="P326" s="3" t="s">
        <v>1792</v>
      </c>
      <c r="Q326" s="3" t="s">
        <v>91</v>
      </c>
      <c r="R326" s="3" t="s">
        <v>1793</v>
      </c>
      <c r="S326" s="3" t="s">
        <v>1793</v>
      </c>
      <c r="T326" s="3" t="s">
        <v>1793</v>
      </c>
      <c r="U326" s="3" t="s">
        <v>1793</v>
      </c>
      <c r="V326" s="3" t="s">
        <v>1793</v>
      </c>
      <c r="W326" s="3" t="s">
        <v>1793</v>
      </c>
      <c r="X326" s="3" t="s">
        <v>1793</v>
      </c>
      <c r="Y326" s="3" t="s">
        <v>1793</v>
      </c>
      <c r="Z326" s="3" t="s">
        <v>1793</v>
      </c>
      <c r="AA326" s="3" t="s">
        <v>1793</v>
      </c>
      <c r="AB326" s="3" t="s">
        <v>1793</v>
      </c>
      <c r="AC326" s="3" t="s">
        <v>1793</v>
      </c>
      <c r="AD326" s="3" t="s">
        <v>1793</v>
      </c>
      <c r="AE326" s="3" t="s">
        <v>94</v>
      </c>
      <c r="AF326" s="3" t="s">
        <v>95</v>
      </c>
      <c r="AG326" s="3" t="s">
        <v>96</v>
      </c>
    </row>
    <row r="327" spans="1:33" ht="45" customHeight="1" x14ac:dyDescent="0.25">
      <c r="A327" s="3"/>
      <c r="B327" s="3" t="s">
        <v>79</v>
      </c>
      <c r="C327" s="3" t="s">
        <v>80</v>
      </c>
      <c r="D327" s="3" t="s">
        <v>81</v>
      </c>
      <c r="E327" s="3" t="s">
        <v>133</v>
      </c>
      <c r="F327" s="3" t="s">
        <v>950</v>
      </c>
      <c r="G327" s="3" t="s">
        <v>951</v>
      </c>
      <c r="H327" s="3" t="s">
        <v>951</v>
      </c>
      <c r="I327" s="3" t="s">
        <v>952</v>
      </c>
      <c r="J327" s="3" t="s">
        <v>1794</v>
      </c>
      <c r="K327" s="3" t="s">
        <v>1572</v>
      </c>
      <c r="L327" s="3" t="s">
        <v>1795</v>
      </c>
      <c r="M327" s="3" t="s">
        <v>89</v>
      </c>
      <c r="N327" s="3" t="s">
        <v>1796</v>
      </c>
      <c r="O327" s="3" t="s">
        <v>91</v>
      </c>
      <c r="P327" s="3" t="s">
        <v>1797</v>
      </c>
      <c r="Q327" s="3" t="s">
        <v>91</v>
      </c>
      <c r="R327" s="3" t="s">
        <v>1798</v>
      </c>
      <c r="S327" s="3" t="s">
        <v>1798</v>
      </c>
      <c r="T327" s="3" t="s">
        <v>1798</v>
      </c>
      <c r="U327" s="3" t="s">
        <v>1798</v>
      </c>
      <c r="V327" s="3" t="s">
        <v>1798</v>
      </c>
      <c r="W327" s="3" t="s">
        <v>1798</v>
      </c>
      <c r="X327" s="3" t="s">
        <v>1798</v>
      </c>
      <c r="Y327" s="3" t="s">
        <v>1798</v>
      </c>
      <c r="Z327" s="3" t="s">
        <v>1798</v>
      </c>
      <c r="AA327" s="3" t="s">
        <v>1798</v>
      </c>
      <c r="AB327" s="3" t="s">
        <v>1798</v>
      </c>
      <c r="AC327" s="3" t="s">
        <v>1798</v>
      </c>
      <c r="AD327" s="3" t="s">
        <v>1798</v>
      </c>
      <c r="AE327" s="3" t="s">
        <v>94</v>
      </c>
      <c r="AF327" s="3" t="s">
        <v>95</v>
      </c>
      <c r="AG327" s="3" t="s">
        <v>96</v>
      </c>
    </row>
    <row r="328" spans="1:33" ht="45" customHeight="1" x14ac:dyDescent="0.25">
      <c r="A328" s="3"/>
      <c r="B328" s="3" t="s">
        <v>79</v>
      </c>
      <c r="C328" s="3" t="s">
        <v>80</v>
      </c>
      <c r="D328" s="3" t="s">
        <v>81</v>
      </c>
      <c r="E328" s="3" t="s">
        <v>133</v>
      </c>
      <c r="F328" s="3" t="s">
        <v>713</v>
      </c>
      <c r="G328" s="3" t="s">
        <v>714</v>
      </c>
      <c r="H328" s="3" t="s">
        <v>714</v>
      </c>
      <c r="I328" s="3" t="s">
        <v>715</v>
      </c>
      <c r="J328" s="3" t="s">
        <v>1799</v>
      </c>
      <c r="K328" s="3" t="s">
        <v>531</v>
      </c>
      <c r="L328" s="3" t="s">
        <v>1711</v>
      </c>
      <c r="M328" s="3" t="s">
        <v>120</v>
      </c>
      <c r="N328" s="3" t="s">
        <v>1800</v>
      </c>
      <c r="O328" s="3" t="s">
        <v>91</v>
      </c>
      <c r="P328" s="3" t="s">
        <v>1801</v>
      </c>
      <c r="Q328" s="3" t="s">
        <v>91</v>
      </c>
      <c r="R328" s="3" t="s">
        <v>1802</v>
      </c>
      <c r="S328" s="3" t="s">
        <v>1802</v>
      </c>
      <c r="T328" s="3" t="s">
        <v>1802</v>
      </c>
      <c r="U328" s="3" t="s">
        <v>1802</v>
      </c>
      <c r="V328" s="3" t="s">
        <v>1802</v>
      </c>
      <c r="W328" s="3" t="s">
        <v>1802</v>
      </c>
      <c r="X328" s="3" t="s">
        <v>1802</v>
      </c>
      <c r="Y328" s="3" t="s">
        <v>1802</v>
      </c>
      <c r="Z328" s="3" t="s">
        <v>1802</v>
      </c>
      <c r="AA328" s="3" t="s">
        <v>1802</v>
      </c>
      <c r="AB328" s="3" t="s">
        <v>1802</v>
      </c>
      <c r="AC328" s="3" t="s">
        <v>1802</v>
      </c>
      <c r="AD328" s="3" t="s">
        <v>1802</v>
      </c>
      <c r="AE328" s="3" t="s">
        <v>94</v>
      </c>
      <c r="AF328" s="3" t="s">
        <v>95</v>
      </c>
      <c r="AG328" s="3" t="s">
        <v>96</v>
      </c>
    </row>
    <row r="329" spans="1:33" ht="45" customHeight="1" x14ac:dyDescent="0.25">
      <c r="A329" s="3"/>
      <c r="B329" s="3" t="s">
        <v>79</v>
      </c>
      <c r="C329" s="3" t="s">
        <v>80</v>
      </c>
      <c r="D329" s="3" t="s">
        <v>81</v>
      </c>
      <c r="E329" s="3" t="s">
        <v>133</v>
      </c>
      <c r="F329" s="3" t="s">
        <v>8</v>
      </c>
      <c r="G329" s="3" t="s">
        <v>553</v>
      </c>
      <c r="H329" s="3" t="s">
        <v>553</v>
      </c>
      <c r="I329" s="3" t="s">
        <v>116</v>
      </c>
      <c r="J329" s="3" t="s">
        <v>1803</v>
      </c>
      <c r="K329" s="3" t="s">
        <v>1804</v>
      </c>
      <c r="L329" s="3" t="s">
        <v>217</v>
      </c>
      <c r="M329" s="3" t="s">
        <v>120</v>
      </c>
      <c r="N329" s="3" t="s">
        <v>1805</v>
      </c>
      <c r="O329" s="3" t="s">
        <v>91</v>
      </c>
      <c r="P329" s="3" t="s">
        <v>1806</v>
      </c>
      <c r="Q329" s="3" t="s">
        <v>91</v>
      </c>
      <c r="R329" s="3" t="s">
        <v>1807</v>
      </c>
      <c r="S329" s="3" t="s">
        <v>1807</v>
      </c>
      <c r="T329" s="3" t="s">
        <v>1807</v>
      </c>
      <c r="U329" s="3" t="s">
        <v>1807</v>
      </c>
      <c r="V329" s="3" t="s">
        <v>1807</v>
      </c>
      <c r="W329" s="3" t="s">
        <v>1807</v>
      </c>
      <c r="X329" s="3" t="s">
        <v>1807</v>
      </c>
      <c r="Y329" s="3" t="s">
        <v>1807</v>
      </c>
      <c r="Z329" s="3" t="s">
        <v>1807</v>
      </c>
      <c r="AA329" s="3" t="s">
        <v>1807</v>
      </c>
      <c r="AB329" s="3" t="s">
        <v>1807</v>
      </c>
      <c r="AC329" s="3" t="s">
        <v>1807</v>
      </c>
      <c r="AD329" s="3" t="s">
        <v>1807</v>
      </c>
      <c r="AE329" s="3" t="s">
        <v>94</v>
      </c>
      <c r="AF329" s="3" t="s">
        <v>95</v>
      </c>
      <c r="AG329" s="3" t="s">
        <v>96</v>
      </c>
    </row>
    <row r="330" spans="1:33" ht="45" customHeight="1" x14ac:dyDescent="0.25">
      <c r="A330" s="3"/>
      <c r="B330" s="3" t="s">
        <v>79</v>
      </c>
      <c r="C330" s="3" t="s">
        <v>80</v>
      </c>
      <c r="D330" s="3" t="s">
        <v>81</v>
      </c>
      <c r="E330" s="3" t="s">
        <v>195</v>
      </c>
      <c r="F330" s="3" t="s">
        <v>196</v>
      </c>
      <c r="G330" s="3" t="s">
        <v>197</v>
      </c>
      <c r="H330" s="3" t="s">
        <v>197</v>
      </c>
      <c r="I330" s="3" t="s">
        <v>198</v>
      </c>
      <c r="J330" s="3" t="s">
        <v>1808</v>
      </c>
      <c r="K330" s="3" t="s">
        <v>361</v>
      </c>
      <c r="L330" s="3" t="s">
        <v>217</v>
      </c>
      <c r="M330" s="3" t="s">
        <v>89</v>
      </c>
      <c r="N330" s="3" t="s">
        <v>202</v>
      </c>
      <c r="O330" s="3" t="s">
        <v>91</v>
      </c>
      <c r="P330" s="3" t="s">
        <v>203</v>
      </c>
      <c r="Q330" s="3" t="s">
        <v>91</v>
      </c>
      <c r="R330" s="3" t="s">
        <v>1809</v>
      </c>
      <c r="S330" s="3" t="s">
        <v>1809</v>
      </c>
      <c r="T330" s="3" t="s">
        <v>1809</v>
      </c>
      <c r="U330" s="3" t="s">
        <v>1809</v>
      </c>
      <c r="V330" s="3" t="s">
        <v>1809</v>
      </c>
      <c r="W330" s="3" t="s">
        <v>1809</v>
      </c>
      <c r="X330" s="3" t="s">
        <v>1809</v>
      </c>
      <c r="Y330" s="3" t="s">
        <v>1809</v>
      </c>
      <c r="Z330" s="3" t="s">
        <v>1809</v>
      </c>
      <c r="AA330" s="3" t="s">
        <v>1809</v>
      </c>
      <c r="AB330" s="3" t="s">
        <v>1809</v>
      </c>
      <c r="AC330" s="3" t="s">
        <v>1809</v>
      </c>
      <c r="AD330" s="3" t="s">
        <v>1809</v>
      </c>
      <c r="AE330" s="3" t="s">
        <v>94</v>
      </c>
      <c r="AF330" s="3" t="s">
        <v>95</v>
      </c>
      <c r="AG330" s="3" t="s">
        <v>205</v>
      </c>
    </row>
    <row r="331" spans="1:33" ht="45" customHeight="1" x14ac:dyDescent="0.25">
      <c r="A331" s="3"/>
      <c r="B331" s="3" t="s">
        <v>79</v>
      </c>
      <c r="C331" s="3" t="s">
        <v>80</v>
      </c>
      <c r="D331" s="3" t="s">
        <v>81</v>
      </c>
      <c r="E331" s="3" t="s">
        <v>195</v>
      </c>
      <c r="F331" s="3" t="s">
        <v>221</v>
      </c>
      <c r="G331" s="3" t="s">
        <v>222</v>
      </c>
      <c r="H331" s="3" t="s">
        <v>222</v>
      </c>
      <c r="I331" s="3" t="s">
        <v>198</v>
      </c>
      <c r="J331" s="3" t="s">
        <v>1810</v>
      </c>
      <c r="K331" s="3" t="s">
        <v>282</v>
      </c>
      <c r="L331" s="3" t="s">
        <v>282</v>
      </c>
      <c r="M331" s="3" t="s">
        <v>120</v>
      </c>
      <c r="N331" s="3" t="s">
        <v>202</v>
      </c>
      <c r="O331" s="3" t="s">
        <v>91</v>
      </c>
      <c r="P331" s="3" t="s">
        <v>203</v>
      </c>
      <c r="Q331" s="3" t="s">
        <v>91</v>
      </c>
      <c r="R331" s="3" t="s">
        <v>1811</v>
      </c>
      <c r="S331" s="3" t="s">
        <v>1811</v>
      </c>
      <c r="T331" s="3" t="s">
        <v>1811</v>
      </c>
      <c r="U331" s="3" t="s">
        <v>1811</v>
      </c>
      <c r="V331" s="3" t="s">
        <v>1811</v>
      </c>
      <c r="W331" s="3" t="s">
        <v>1811</v>
      </c>
      <c r="X331" s="3" t="s">
        <v>1811</v>
      </c>
      <c r="Y331" s="3" t="s">
        <v>1811</v>
      </c>
      <c r="Z331" s="3" t="s">
        <v>1811</v>
      </c>
      <c r="AA331" s="3" t="s">
        <v>1811</v>
      </c>
      <c r="AB331" s="3" t="s">
        <v>1811</v>
      </c>
      <c r="AC331" s="3" t="s">
        <v>1811</v>
      </c>
      <c r="AD331" s="3" t="s">
        <v>1811</v>
      </c>
      <c r="AE331" s="3" t="s">
        <v>94</v>
      </c>
      <c r="AF331" s="3" t="s">
        <v>95</v>
      </c>
      <c r="AG331" s="3" t="s">
        <v>205</v>
      </c>
    </row>
    <row r="332" spans="1:33" ht="45" customHeight="1" x14ac:dyDescent="0.25">
      <c r="A332" s="3"/>
      <c r="B332" s="3" t="s">
        <v>79</v>
      </c>
      <c r="C332" s="3" t="s">
        <v>80</v>
      </c>
      <c r="D332" s="3" t="s">
        <v>81</v>
      </c>
      <c r="E332" s="3" t="s">
        <v>195</v>
      </c>
      <c r="F332" s="3" t="s">
        <v>221</v>
      </c>
      <c r="G332" s="3" t="s">
        <v>222</v>
      </c>
      <c r="H332" s="3" t="s">
        <v>222</v>
      </c>
      <c r="I332" s="3" t="s">
        <v>198</v>
      </c>
      <c r="J332" s="3" t="s">
        <v>1812</v>
      </c>
      <c r="K332" s="3" t="s">
        <v>351</v>
      </c>
      <c r="L332" s="3" t="s">
        <v>109</v>
      </c>
      <c r="M332" s="3" t="s">
        <v>120</v>
      </c>
      <c r="N332" s="3" t="s">
        <v>202</v>
      </c>
      <c r="O332" s="3" t="s">
        <v>91</v>
      </c>
      <c r="P332" s="3" t="s">
        <v>203</v>
      </c>
      <c r="Q332" s="3" t="s">
        <v>91</v>
      </c>
      <c r="R332" s="3" t="s">
        <v>1813</v>
      </c>
      <c r="S332" s="3" t="s">
        <v>1813</v>
      </c>
      <c r="T332" s="3" t="s">
        <v>1813</v>
      </c>
      <c r="U332" s="3" t="s">
        <v>1813</v>
      </c>
      <c r="V332" s="3" t="s">
        <v>1813</v>
      </c>
      <c r="W332" s="3" t="s">
        <v>1813</v>
      </c>
      <c r="X332" s="3" t="s">
        <v>1813</v>
      </c>
      <c r="Y332" s="3" t="s">
        <v>1813</v>
      </c>
      <c r="Z332" s="3" t="s">
        <v>1813</v>
      </c>
      <c r="AA332" s="3" t="s">
        <v>1813</v>
      </c>
      <c r="AB332" s="3" t="s">
        <v>1813</v>
      </c>
      <c r="AC332" s="3" t="s">
        <v>1813</v>
      </c>
      <c r="AD332" s="3" t="s">
        <v>1813</v>
      </c>
      <c r="AE332" s="3" t="s">
        <v>94</v>
      </c>
      <c r="AF332" s="3" t="s">
        <v>95</v>
      </c>
      <c r="AG332" s="3" t="s">
        <v>205</v>
      </c>
    </row>
    <row r="333" spans="1:33" ht="45" customHeight="1" x14ac:dyDescent="0.25">
      <c r="A333" s="3"/>
      <c r="B333" s="3" t="s">
        <v>79</v>
      </c>
      <c r="C333" s="3" t="s">
        <v>80</v>
      </c>
      <c r="D333" s="3" t="s">
        <v>81</v>
      </c>
      <c r="E333" s="3" t="s">
        <v>133</v>
      </c>
      <c r="F333" s="3" t="s">
        <v>722</v>
      </c>
      <c r="G333" s="3" t="s">
        <v>723</v>
      </c>
      <c r="H333" s="3" t="s">
        <v>723</v>
      </c>
      <c r="I333" s="3" t="s">
        <v>724</v>
      </c>
      <c r="J333" s="3" t="s">
        <v>1814</v>
      </c>
      <c r="K333" s="3" t="s">
        <v>1815</v>
      </c>
      <c r="L333" s="3" t="s">
        <v>1816</v>
      </c>
      <c r="M333" s="3" t="s">
        <v>89</v>
      </c>
      <c r="N333" s="3" t="s">
        <v>346</v>
      </c>
      <c r="O333" s="3" t="s">
        <v>91</v>
      </c>
      <c r="P333" s="3" t="s">
        <v>347</v>
      </c>
      <c r="Q333" s="3" t="s">
        <v>91</v>
      </c>
      <c r="R333" s="3" t="s">
        <v>1817</v>
      </c>
      <c r="S333" s="3" t="s">
        <v>1817</v>
      </c>
      <c r="T333" s="3" t="s">
        <v>1817</v>
      </c>
      <c r="U333" s="3" t="s">
        <v>1817</v>
      </c>
      <c r="V333" s="3" t="s">
        <v>1817</v>
      </c>
      <c r="W333" s="3" t="s">
        <v>1817</v>
      </c>
      <c r="X333" s="3" t="s">
        <v>1817</v>
      </c>
      <c r="Y333" s="3" t="s">
        <v>1817</v>
      </c>
      <c r="Z333" s="3" t="s">
        <v>1817</v>
      </c>
      <c r="AA333" s="3" t="s">
        <v>1817</v>
      </c>
      <c r="AB333" s="3" t="s">
        <v>1817</v>
      </c>
      <c r="AC333" s="3" t="s">
        <v>1817</v>
      </c>
      <c r="AD333" s="3" t="s">
        <v>1817</v>
      </c>
      <c r="AE333" s="3" t="s">
        <v>94</v>
      </c>
      <c r="AF333" s="3" t="s">
        <v>95</v>
      </c>
      <c r="AG333" s="3" t="s">
        <v>96</v>
      </c>
    </row>
    <row r="334" spans="1:33" ht="45" customHeight="1" x14ac:dyDescent="0.25">
      <c r="A334" s="3"/>
      <c r="B334" s="3" t="s">
        <v>79</v>
      </c>
      <c r="C334" s="3" t="s">
        <v>80</v>
      </c>
      <c r="D334" s="3" t="s">
        <v>81</v>
      </c>
      <c r="E334" s="3" t="s">
        <v>133</v>
      </c>
      <c r="F334" s="3" t="s">
        <v>232</v>
      </c>
      <c r="G334" s="3" t="s">
        <v>233</v>
      </c>
      <c r="H334" s="3" t="s">
        <v>233</v>
      </c>
      <c r="I334" s="3" t="s">
        <v>234</v>
      </c>
      <c r="J334" s="3" t="s">
        <v>1818</v>
      </c>
      <c r="K334" s="3" t="s">
        <v>672</v>
      </c>
      <c r="L334" s="3" t="s">
        <v>1452</v>
      </c>
      <c r="M334" s="3" t="s">
        <v>89</v>
      </c>
      <c r="N334" s="3" t="s">
        <v>1819</v>
      </c>
      <c r="O334" s="3" t="s">
        <v>91</v>
      </c>
      <c r="P334" s="3" t="s">
        <v>1820</v>
      </c>
      <c r="Q334" s="3" t="s">
        <v>91</v>
      </c>
      <c r="R334" s="3" t="s">
        <v>1821</v>
      </c>
      <c r="S334" s="3" t="s">
        <v>1821</v>
      </c>
      <c r="T334" s="3" t="s">
        <v>1821</v>
      </c>
      <c r="U334" s="3" t="s">
        <v>1821</v>
      </c>
      <c r="V334" s="3" t="s">
        <v>1821</v>
      </c>
      <c r="W334" s="3" t="s">
        <v>1821</v>
      </c>
      <c r="X334" s="3" t="s">
        <v>1821</v>
      </c>
      <c r="Y334" s="3" t="s">
        <v>1821</v>
      </c>
      <c r="Z334" s="3" t="s">
        <v>1821</v>
      </c>
      <c r="AA334" s="3" t="s">
        <v>1821</v>
      </c>
      <c r="AB334" s="3" t="s">
        <v>1821</v>
      </c>
      <c r="AC334" s="3" t="s">
        <v>1821</v>
      </c>
      <c r="AD334" s="3" t="s">
        <v>1821</v>
      </c>
      <c r="AE334" s="3" t="s">
        <v>94</v>
      </c>
      <c r="AF334" s="3" t="s">
        <v>95</v>
      </c>
      <c r="AG334" s="3" t="s">
        <v>96</v>
      </c>
    </row>
    <row r="335" spans="1:33" ht="45" customHeight="1" x14ac:dyDescent="0.25">
      <c r="A335" s="3"/>
      <c r="B335" s="3" t="s">
        <v>79</v>
      </c>
      <c r="C335" s="3" t="s">
        <v>80</v>
      </c>
      <c r="D335" s="3" t="s">
        <v>81</v>
      </c>
      <c r="E335" s="3" t="s">
        <v>133</v>
      </c>
      <c r="F335" s="3" t="s">
        <v>1822</v>
      </c>
      <c r="G335" s="3" t="s">
        <v>1823</v>
      </c>
      <c r="H335" s="3" t="s">
        <v>1823</v>
      </c>
      <c r="I335" s="3" t="s">
        <v>1824</v>
      </c>
      <c r="J335" s="3" t="s">
        <v>1825</v>
      </c>
      <c r="K335" s="3" t="s">
        <v>1826</v>
      </c>
      <c r="L335" s="3" t="s">
        <v>1827</v>
      </c>
      <c r="M335" s="3" t="s">
        <v>120</v>
      </c>
      <c r="N335" s="3" t="s">
        <v>161</v>
      </c>
      <c r="O335" s="3" t="s">
        <v>91</v>
      </c>
      <c r="P335" s="3" t="s">
        <v>162</v>
      </c>
      <c r="Q335" s="3" t="s">
        <v>91</v>
      </c>
      <c r="R335" s="3" t="s">
        <v>1828</v>
      </c>
      <c r="S335" s="3" t="s">
        <v>1828</v>
      </c>
      <c r="T335" s="3" t="s">
        <v>1828</v>
      </c>
      <c r="U335" s="3" t="s">
        <v>1828</v>
      </c>
      <c r="V335" s="3" t="s">
        <v>1828</v>
      </c>
      <c r="W335" s="3" t="s">
        <v>1828</v>
      </c>
      <c r="X335" s="3" t="s">
        <v>1828</v>
      </c>
      <c r="Y335" s="3" t="s">
        <v>1828</v>
      </c>
      <c r="Z335" s="3" t="s">
        <v>1828</v>
      </c>
      <c r="AA335" s="3" t="s">
        <v>1828</v>
      </c>
      <c r="AB335" s="3" t="s">
        <v>1828</v>
      </c>
      <c r="AC335" s="3" t="s">
        <v>1828</v>
      </c>
      <c r="AD335" s="3" t="s">
        <v>1828</v>
      </c>
      <c r="AE335" s="3" t="s">
        <v>94</v>
      </c>
      <c r="AF335" s="3" t="s">
        <v>95</v>
      </c>
      <c r="AG335" s="3" t="s">
        <v>96</v>
      </c>
    </row>
    <row r="336" spans="1:33" ht="45" customHeight="1" x14ac:dyDescent="0.25">
      <c r="A336" s="3"/>
      <c r="B336" s="3" t="s">
        <v>79</v>
      </c>
      <c r="C336" s="3" t="s">
        <v>80</v>
      </c>
      <c r="D336" s="3" t="s">
        <v>81</v>
      </c>
      <c r="E336" s="3" t="s">
        <v>133</v>
      </c>
      <c r="F336" s="3" t="s">
        <v>311</v>
      </c>
      <c r="G336" s="3" t="s">
        <v>312</v>
      </c>
      <c r="H336" s="3" t="s">
        <v>312</v>
      </c>
      <c r="I336" s="3" t="s">
        <v>313</v>
      </c>
      <c r="J336" s="3" t="s">
        <v>1829</v>
      </c>
      <c r="K336" s="3" t="s">
        <v>1830</v>
      </c>
      <c r="L336" s="3" t="s">
        <v>1831</v>
      </c>
      <c r="M336" s="3" t="s">
        <v>89</v>
      </c>
      <c r="N336" s="3" t="s">
        <v>1832</v>
      </c>
      <c r="O336" s="3" t="s">
        <v>91</v>
      </c>
      <c r="P336" s="3" t="s">
        <v>1833</v>
      </c>
      <c r="Q336" s="3" t="s">
        <v>91</v>
      </c>
      <c r="R336" s="3" t="s">
        <v>1834</v>
      </c>
      <c r="S336" s="3" t="s">
        <v>1834</v>
      </c>
      <c r="T336" s="3" t="s">
        <v>1834</v>
      </c>
      <c r="U336" s="3" t="s">
        <v>1834</v>
      </c>
      <c r="V336" s="3" t="s">
        <v>1834</v>
      </c>
      <c r="W336" s="3" t="s">
        <v>1834</v>
      </c>
      <c r="X336" s="3" t="s">
        <v>1834</v>
      </c>
      <c r="Y336" s="3" t="s">
        <v>1834</v>
      </c>
      <c r="Z336" s="3" t="s">
        <v>1834</v>
      </c>
      <c r="AA336" s="3" t="s">
        <v>1834</v>
      </c>
      <c r="AB336" s="3" t="s">
        <v>1834</v>
      </c>
      <c r="AC336" s="3" t="s">
        <v>1834</v>
      </c>
      <c r="AD336" s="3" t="s">
        <v>1834</v>
      </c>
      <c r="AE336" s="3" t="s">
        <v>94</v>
      </c>
      <c r="AF336" s="3" t="s">
        <v>95</v>
      </c>
      <c r="AG336" s="3" t="s">
        <v>96</v>
      </c>
    </row>
    <row r="337" spans="1:33" ht="45" customHeight="1" x14ac:dyDescent="0.25">
      <c r="A337" s="3"/>
      <c r="B337" s="3" t="s">
        <v>79</v>
      </c>
      <c r="C337" s="3" t="s">
        <v>80</v>
      </c>
      <c r="D337" s="3" t="s">
        <v>81</v>
      </c>
      <c r="E337" s="3" t="s">
        <v>133</v>
      </c>
      <c r="F337" s="3" t="s">
        <v>1835</v>
      </c>
      <c r="G337" s="3" t="s">
        <v>1836</v>
      </c>
      <c r="H337" s="3" t="s">
        <v>1836</v>
      </c>
      <c r="I337" s="3" t="s">
        <v>1837</v>
      </c>
      <c r="J337" s="3" t="s">
        <v>1838</v>
      </c>
      <c r="K337" s="3" t="s">
        <v>242</v>
      </c>
      <c r="L337" s="3" t="s">
        <v>1406</v>
      </c>
      <c r="M337" s="3" t="s">
        <v>89</v>
      </c>
      <c r="N337" s="3" t="s">
        <v>1839</v>
      </c>
      <c r="O337" s="3" t="s">
        <v>91</v>
      </c>
      <c r="P337" s="3" t="s">
        <v>1840</v>
      </c>
      <c r="Q337" s="3" t="s">
        <v>91</v>
      </c>
      <c r="R337" s="3" t="s">
        <v>1841</v>
      </c>
      <c r="S337" s="3" t="s">
        <v>1841</v>
      </c>
      <c r="T337" s="3" t="s">
        <v>1841</v>
      </c>
      <c r="U337" s="3" t="s">
        <v>1841</v>
      </c>
      <c r="V337" s="3" t="s">
        <v>1841</v>
      </c>
      <c r="W337" s="3" t="s">
        <v>1841</v>
      </c>
      <c r="X337" s="3" t="s">
        <v>1841</v>
      </c>
      <c r="Y337" s="3" t="s">
        <v>1841</v>
      </c>
      <c r="Z337" s="3" t="s">
        <v>1841</v>
      </c>
      <c r="AA337" s="3" t="s">
        <v>1841</v>
      </c>
      <c r="AB337" s="3" t="s">
        <v>1841</v>
      </c>
      <c r="AC337" s="3" t="s">
        <v>1841</v>
      </c>
      <c r="AD337" s="3" t="s">
        <v>1841</v>
      </c>
      <c r="AE337" s="3" t="s">
        <v>94</v>
      </c>
      <c r="AF337" s="3" t="s">
        <v>95</v>
      </c>
      <c r="AG337" s="3" t="s">
        <v>96</v>
      </c>
    </row>
    <row r="338" spans="1:33" ht="45" customHeight="1" x14ac:dyDescent="0.25">
      <c r="A338" s="3"/>
      <c r="B338" s="3" t="s">
        <v>79</v>
      </c>
      <c r="C338" s="3" t="s">
        <v>80</v>
      </c>
      <c r="D338" s="3" t="s">
        <v>81</v>
      </c>
      <c r="E338" s="3" t="s">
        <v>133</v>
      </c>
      <c r="F338" s="3" t="s">
        <v>232</v>
      </c>
      <c r="G338" s="3" t="s">
        <v>233</v>
      </c>
      <c r="H338" s="3" t="s">
        <v>233</v>
      </c>
      <c r="I338" s="3" t="s">
        <v>1115</v>
      </c>
      <c r="J338" s="3" t="s">
        <v>1842</v>
      </c>
      <c r="K338" s="3" t="s">
        <v>1843</v>
      </c>
      <c r="L338" s="3" t="s">
        <v>1844</v>
      </c>
      <c r="M338" s="3" t="s">
        <v>89</v>
      </c>
      <c r="N338" s="3" t="s">
        <v>1845</v>
      </c>
      <c r="O338" s="3" t="s">
        <v>91</v>
      </c>
      <c r="P338" s="3" t="s">
        <v>1846</v>
      </c>
      <c r="Q338" s="3" t="s">
        <v>91</v>
      </c>
      <c r="R338" s="3" t="s">
        <v>1847</v>
      </c>
      <c r="S338" s="3" t="s">
        <v>1847</v>
      </c>
      <c r="T338" s="3" t="s">
        <v>1847</v>
      </c>
      <c r="U338" s="3" t="s">
        <v>1847</v>
      </c>
      <c r="V338" s="3" t="s">
        <v>1847</v>
      </c>
      <c r="W338" s="3" t="s">
        <v>1847</v>
      </c>
      <c r="X338" s="3" t="s">
        <v>1847</v>
      </c>
      <c r="Y338" s="3" t="s">
        <v>1847</v>
      </c>
      <c r="Z338" s="3" t="s">
        <v>1847</v>
      </c>
      <c r="AA338" s="3" t="s">
        <v>1847</v>
      </c>
      <c r="AB338" s="3" t="s">
        <v>1847</v>
      </c>
      <c r="AC338" s="3" t="s">
        <v>1847</v>
      </c>
      <c r="AD338" s="3" t="s">
        <v>1847</v>
      </c>
      <c r="AE338" s="3" t="s">
        <v>94</v>
      </c>
      <c r="AF338" s="3" t="s">
        <v>95</v>
      </c>
      <c r="AG338" s="3" t="s">
        <v>96</v>
      </c>
    </row>
    <row r="339" spans="1:33" ht="45" customHeight="1" x14ac:dyDescent="0.25">
      <c r="A339" s="3"/>
      <c r="B339" s="3" t="s">
        <v>79</v>
      </c>
      <c r="C339" s="3" t="s">
        <v>80</v>
      </c>
      <c r="D339" s="3" t="s">
        <v>81</v>
      </c>
      <c r="E339" s="3" t="s">
        <v>133</v>
      </c>
      <c r="F339" s="3" t="s">
        <v>975</v>
      </c>
      <c r="G339" s="3" t="s">
        <v>976</v>
      </c>
      <c r="H339" s="3" t="s">
        <v>976</v>
      </c>
      <c r="I339" s="3" t="s">
        <v>977</v>
      </c>
      <c r="J339" s="3" t="s">
        <v>711</v>
      </c>
      <c r="K339" s="3" t="s">
        <v>1848</v>
      </c>
      <c r="L339" s="3" t="s">
        <v>1849</v>
      </c>
      <c r="M339" s="3" t="s">
        <v>89</v>
      </c>
      <c r="N339" s="3" t="s">
        <v>1850</v>
      </c>
      <c r="O339" s="3" t="s">
        <v>91</v>
      </c>
      <c r="P339" s="3" t="s">
        <v>1851</v>
      </c>
      <c r="Q339" s="3" t="s">
        <v>91</v>
      </c>
      <c r="R339" s="3" t="s">
        <v>1852</v>
      </c>
      <c r="S339" s="3" t="s">
        <v>1852</v>
      </c>
      <c r="T339" s="3" t="s">
        <v>1852</v>
      </c>
      <c r="U339" s="3" t="s">
        <v>1852</v>
      </c>
      <c r="V339" s="3" t="s">
        <v>1852</v>
      </c>
      <c r="W339" s="3" t="s">
        <v>1852</v>
      </c>
      <c r="X339" s="3" t="s">
        <v>1852</v>
      </c>
      <c r="Y339" s="3" t="s">
        <v>1852</v>
      </c>
      <c r="Z339" s="3" t="s">
        <v>1852</v>
      </c>
      <c r="AA339" s="3" t="s">
        <v>1852</v>
      </c>
      <c r="AB339" s="3" t="s">
        <v>1852</v>
      </c>
      <c r="AC339" s="3" t="s">
        <v>1852</v>
      </c>
      <c r="AD339" s="3" t="s">
        <v>1852</v>
      </c>
      <c r="AE339" s="3" t="s">
        <v>94</v>
      </c>
      <c r="AF339" s="3" t="s">
        <v>95</v>
      </c>
      <c r="AG339" s="3" t="s">
        <v>96</v>
      </c>
    </row>
    <row r="340" spans="1:33" ht="45" customHeight="1" x14ac:dyDescent="0.25">
      <c r="A340" s="3"/>
      <c r="B340" s="3" t="s">
        <v>79</v>
      </c>
      <c r="C340" s="3" t="s">
        <v>80</v>
      </c>
      <c r="D340" s="3" t="s">
        <v>81</v>
      </c>
      <c r="E340" s="3" t="s">
        <v>133</v>
      </c>
      <c r="F340" s="3" t="s">
        <v>8</v>
      </c>
      <c r="G340" s="3" t="s">
        <v>553</v>
      </c>
      <c r="H340" s="3" t="s">
        <v>553</v>
      </c>
      <c r="I340" s="3" t="s">
        <v>134</v>
      </c>
      <c r="J340" s="3" t="s">
        <v>1853</v>
      </c>
      <c r="K340" s="3" t="s">
        <v>1399</v>
      </c>
      <c r="L340" s="3" t="s">
        <v>1269</v>
      </c>
      <c r="M340" s="3" t="s">
        <v>89</v>
      </c>
      <c r="N340" s="3" t="s">
        <v>1703</v>
      </c>
      <c r="O340" s="3" t="s">
        <v>91</v>
      </c>
      <c r="P340" s="3" t="s">
        <v>1704</v>
      </c>
      <c r="Q340" s="3" t="s">
        <v>91</v>
      </c>
      <c r="R340" s="3" t="s">
        <v>1854</v>
      </c>
      <c r="S340" s="3" t="s">
        <v>1854</v>
      </c>
      <c r="T340" s="3" t="s">
        <v>1854</v>
      </c>
      <c r="U340" s="3" t="s">
        <v>1854</v>
      </c>
      <c r="V340" s="3" t="s">
        <v>1854</v>
      </c>
      <c r="W340" s="3" t="s">
        <v>1854</v>
      </c>
      <c r="X340" s="3" t="s">
        <v>1854</v>
      </c>
      <c r="Y340" s="3" t="s">
        <v>1854</v>
      </c>
      <c r="Z340" s="3" t="s">
        <v>1854</v>
      </c>
      <c r="AA340" s="3" t="s">
        <v>1854</v>
      </c>
      <c r="AB340" s="3" t="s">
        <v>1854</v>
      </c>
      <c r="AC340" s="3" t="s">
        <v>1854</v>
      </c>
      <c r="AD340" s="3" t="s">
        <v>1854</v>
      </c>
      <c r="AE340" s="3" t="s">
        <v>94</v>
      </c>
      <c r="AF340" s="3" t="s">
        <v>95</v>
      </c>
      <c r="AG340" s="3" t="s">
        <v>96</v>
      </c>
    </row>
    <row r="341" spans="1:33" ht="45" customHeight="1" x14ac:dyDescent="0.25">
      <c r="A341" s="3"/>
      <c r="B341" s="3" t="s">
        <v>79</v>
      </c>
      <c r="C341" s="3" t="s">
        <v>80</v>
      </c>
      <c r="D341" s="3" t="s">
        <v>81</v>
      </c>
      <c r="E341" s="3" t="s">
        <v>133</v>
      </c>
      <c r="F341" s="3" t="s">
        <v>1855</v>
      </c>
      <c r="G341" s="3" t="s">
        <v>1856</v>
      </c>
      <c r="H341" s="3" t="s">
        <v>1856</v>
      </c>
      <c r="I341" s="3" t="s">
        <v>1837</v>
      </c>
      <c r="J341" s="3" t="s">
        <v>1857</v>
      </c>
      <c r="K341" s="3" t="s">
        <v>173</v>
      </c>
      <c r="L341" s="3" t="s">
        <v>288</v>
      </c>
      <c r="M341" s="3" t="s">
        <v>89</v>
      </c>
      <c r="N341" s="3" t="s">
        <v>1839</v>
      </c>
      <c r="O341" s="3" t="s">
        <v>91</v>
      </c>
      <c r="P341" s="3" t="s">
        <v>1840</v>
      </c>
      <c r="Q341" s="3" t="s">
        <v>91</v>
      </c>
      <c r="R341" s="3" t="s">
        <v>1858</v>
      </c>
      <c r="S341" s="3" t="s">
        <v>1858</v>
      </c>
      <c r="T341" s="3" t="s">
        <v>1858</v>
      </c>
      <c r="U341" s="3" t="s">
        <v>1858</v>
      </c>
      <c r="V341" s="3" t="s">
        <v>1858</v>
      </c>
      <c r="W341" s="3" t="s">
        <v>1858</v>
      </c>
      <c r="X341" s="3" t="s">
        <v>1858</v>
      </c>
      <c r="Y341" s="3" t="s">
        <v>1858</v>
      </c>
      <c r="Z341" s="3" t="s">
        <v>1858</v>
      </c>
      <c r="AA341" s="3" t="s">
        <v>1858</v>
      </c>
      <c r="AB341" s="3" t="s">
        <v>1858</v>
      </c>
      <c r="AC341" s="3" t="s">
        <v>1858</v>
      </c>
      <c r="AD341" s="3" t="s">
        <v>1858</v>
      </c>
      <c r="AE341" s="3" t="s">
        <v>94</v>
      </c>
      <c r="AF341" s="3" t="s">
        <v>95</v>
      </c>
      <c r="AG341" s="3" t="s">
        <v>96</v>
      </c>
    </row>
    <row r="342" spans="1:33" ht="45" customHeight="1" x14ac:dyDescent="0.25">
      <c r="A342" s="3"/>
      <c r="B342" s="3" t="s">
        <v>79</v>
      </c>
      <c r="C342" s="3" t="s">
        <v>80</v>
      </c>
      <c r="D342" s="3" t="s">
        <v>81</v>
      </c>
      <c r="E342" s="3" t="s">
        <v>133</v>
      </c>
      <c r="F342" s="3" t="s">
        <v>1859</v>
      </c>
      <c r="G342" s="3" t="s">
        <v>1860</v>
      </c>
      <c r="H342" s="3" t="s">
        <v>1860</v>
      </c>
      <c r="I342" s="3" t="s">
        <v>116</v>
      </c>
      <c r="J342" s="3" t="s">
        <v>1861</v>
      </c>
      <c r="K342" s="3" t="s">
        <v>1862</v>
      </c>
      <c r="L342" s="3" t="s">
        <v>1863</v>
      </c>
      <c r="M342" s="3" t="s">
        <v>120</v>
      </c>
      <c r="N342" s="3" t="s">
        <v>405</v>
      </c>
      <c r="O342" s="3" t="s">
        <v>91</v>
      </c>
      <c r="P342" s="3" t="s">
        <v>406</v>
      </c>
      <c r="Q342" s="3" t="s">
        <v>91</v>
      </c>
      <c r="R342" s="3" t="s">
        <v>1864</v>
      </c>
      <c r="S342" s="3" t="s">
        <v>1864</v>
      </c>
      <c r="T342" s="3" t="s">
        <v>1864</v>
      </c>
      <c r="U342" s="3" t="s">
        <v>1864</v>
      </c>
      <c r="V342" s="3" t="s">
        <v>1864</v>
      </c>
      <c r="W342" s="3" t="s">
        <v>1864</v>
      </c>
      <c r="X342" s="3" t="s">
        <v>1864</v>
      </c>
      <c r="Y342" s="3" t="s">
        <v>1864</v>
      </c>
      <c r="Z342" s="3" t="s">
        <v>1864</v>
      </c>
      <c r="AA342" s="3" t="s">
        <v>1864</v>
      </c>
      <c r="AB342" s="3" t="s">
        <v>1864</v>
      </c>
      <c r="AC342" s="3" t="s">
        <v>1864</v>
      </c>
      <c r="AD342" s="3" t="s">
        <v>1864</v>
      </c>
      <c r="AE342" s="3" t="s">
        <v>94</v>
      </c>
      <c r="AF342" s="3" t="s">
        <v>95</v>
      </c>
      <c r="AG342" s="3" t="s">
        <v>96</v>
      </c>
    </row>
    <row r="343" spans="1:33" ht="45" customHeight="1" x14ac:dyDescent="0.25">
      <c r="A343" s="3"/>
      <c r="B343" s="3" t="s">
        <v>79</v>
      </c>
      <c r="C343" s="3" t="s">
        <v>80</v>
      </c>
      <c r="D343" s="3" t="s">
        <v>81</v>
      </c>
      <c r="E343" s="3" t="s">
        <v>133</v>
      </c>
      <c r="F343" s="3" t="s">
        <v>232</v>
      </c>
      <c r="G343" s="3" t="s">
        <v>233</v>
      </c>
      <c r="H343" s="3" t="s">
        <v>233</v>
      </c>
      <c r="I343" s="3" t="s">
        <v>1865</v>
      </c>
      <c r="J343" s="3" t="s">
        <v>1866</v>
      </c>
      <c r="K343" s="3" t="s">
        <v>1867</v>
      </c>
      <c r="L343" s="3" t="s">
        <v>331</v>
      </c>
      <c r="M343" s="3" t="s">
        <v>120</v>
      </c>
      <c r="N343" s="3" t="s">
        <v>1868</v>
      </c>
      <c r="O343" s="3" t="s">
        <v>91</v>
      </c>
      <c r="P343" s="3" t="s">
        <v>1869</v>
      </c>
      <c r="Q343" s="3" t="s">
        <v>91</v>
      </c>
      <c r="R343" s="3" t="s">
        <v>1870</v>
      </c>
      <c r="S343" s="3" t="s">
        <v>1870</v>
      </c>
      <c r="T343" s="3" t="s">
        <v>1870</v>
      </c>
      <c r="U343" s="3" t="s">
        <v>1870</v>
      </c>
      <c r="V343" s="3" t="s">
        <v>1870</v>
      </c>
      <c r="W343" s="3" t="s">
        <v>1870</v>
      </c>
      <c r="X343" s="3" t="s">
        <v>1870</v>
      </c>
      <c r="Y343" s="3" t="s">
        <v>1870</v>
      </c>
      <c r="Z343" s="3" t="s">
        <v>1870</v>
      </c>
      <c r="AA343" s="3" t="s">
        <v>1870</v>
      </c>
      <c r="AB343" s="3" t="s">
        <v>1870</v>
      </c>
      <c r="AC343" s="3" t="s">
        <v>1870</v>
      </c>
      <c r="AD343" s="3" t="s">
        <v>1870</v>
      </c>
      <c r="AE343" s="3" t="s">
        <v>94</v>
      </c>
      <c r="AF343" s="3" t="s">
        <v>95</v>
      </c>
      <c r="AG343" s="3" t="s">
        <v>96</v>
      </c>
    </row>
    <row r="344" spans="1:33" ht="45" customHeight="1" x14ac:dyDescent="0.25">
      <c r="A344" s="3"/>
      <c r="B344" s="3" t="s">
        <v>79</v>
      </c>
      <c r="C344" s="3" t="s">
        <v>80</v>
      </c>
      <c r="D344" s="3" t="s">
        <v>81</v>
      </c>
      <c r="E344" s="3" t="s">
        <v>133</v>
      </c>
      <c r="F344" s="3" t="s">
        <v>1871</v>
      </c>
      <c r="G344" s="3" t="s">
        <v>1872</v>
      </c>
      <c r="H344" s="3" t="s">
        <v>1872</v>
      </c>
      <c r="I344" s="3" t="s">
        <v>1873</v>
      </c>
      <c r="J344" s="3" t="s">
        <v>1874</v>
      </c>
      <c r="K344" s="3" t="s">
        <v>1875</v>
      </c>
      <c r="L344" s="3" t="s">
        <v>876</v>
      </c>
      <c r="M344" s="3" t="s">
        <v>89</v>
      </c>
      <c r="N344" s="3" t="s">
        <v>161</v>
      </c>
      <c r="O344" s="3" t="s">
        <v>91</v>
      </c>
      <c r="P344" s="3" t="s">
        <v>162</v>
      </c>
      <c r="Q344" s="3" t="s">
        <v>91</v>
      </c>
      <c r="R344" s="3" t="s">
        <v>1876</v>
      </c>
      <c r="S344" s="3" t="s">
        <v>1876</v>
      </c>
      <c r="T344" s="3" t="s">
        <v>1876</v>
      </c>
      <c r="U344" s="3" t="s">
        <v>1876</v>
      </c>
      <c r="V344" s="3" t="s">
        <v>1876</v>
      </c>
      <c r="W344" s="3" t="s">
        <v>1876</v>
      </c>
      <c r="X344" s="3" t="s">
        <v>1876</v>
      </c>
      <c r="Y344" s="3" t="s">
        <v>1876</v>
      </c>
      <c r="Z344" s="3" t="s">
        <v>1876</v>
      </c>
      <c r="AA344" s="3" t="s">
        <v>1876</v>
      </c>
      <c r="AB344" s="3" t="s">
        <v>1876</v>
      </c>
      <c r="AC344" s="3" t="s">
        <v>1876</v>
      </c>
      <c r="AD344" s="3" t="s">
        <v>1876</v>
      </c>
      <c r="AE344" s="3" t="s">
        <v>94</v>
      </c>
      <c r="AF344" s="3" t="s">
        <v>95</v>
      </c>
      <c r="AG344" s="3" t="s">
        <v>96</v>
      </c>
    </row>
    <row r="345" spans="1:33" ht="45" customHeight="1" x14ac:dyDescent="0.25">
      <c r="A345" s="3"/>
      <c r="B345" s="3" t="s">
        <v>79</v>
      </c>
      <c r="C345" s="3" t="s">
        <v>80</v>
      </c>
      <c r="D345" s="3" t="s">
        <v>81</v>
      </c>
      <c r="E345" s="3" t="s">
        <v>133</v>
      </c>
      <c r="F345" s="3" t="s">
        <v>487</v>
      </c>
      <c r="G345" s="3" t="s">
        <v>488</v>
      </c>
      <c r="H345" s="3" t="s">
        <v>489</v>
      </c>
      <c r="I345" s="3" t="s">
        <v>134</v>
      </c>
      <c r="J345" s="3" t="s">
        <v>1877</v>
      </c>
      <c r="K345" s="3" t="s">
        <v>1848</v>
      </c>
      <c r="L345" s="3" t="s">
        <v>217</v>
      </c>
      <c r="M345" s="3" t="s">
        <v>89</v>
      </c>
      <c r="N345" s="3" t="s">
        <v>1878</v>
      </c>
      <c r="O345" s="3" t="s">
        <v>91</v>
      </c>
      <c r="P345" s="3" t="s">
        <v>1879</v>
      </c>
      <c r="Q345" s="3" t="s">
        <v>91</v>
      </c>
      <c r="R345" s="3" t="s">
        <v>1880</v>
      </c>
      <c r="S345" s="3" t="s">
        <v>1880</v>
      </c>
      <c r="T345" s="3" t="s">
        <v>1880</v>
      </c>
      <c r="U345" s="3" t="s">
        <v>1880</v>
      </c>
      <c r="V345" s="3" t="s">
        <v>1880</v>
      </c>
      <c r="W345" s="3" t="s">
        <v>1880</v>
      </c>
      <c r="X345" s="3" t="s">
        <v>1880</v>
      </c>
      <c r="Y345" s="3" t="s">
        <v>1880</v>
      </c>
      <c r="Z345" s="3" t="s">
        <v>1880</v>
      </c>
      <c r="AA345" s="3" t="s">
        <v>1880</v>
      </c>
      <c r="AB345" s="3" t="s">
        <v>1880</v>
      </c>
      <c r="AC345" s="3" t="s">
        <v>1880</v>
      </c>
      <c r="AD345" s="3" t="s">
        <v>1880</v>
      </c>
      <c r="AE345" s="3" t="s">
        <v>94</v>
      </c>
      <c r="AF345" s="3" t="s">
        <v>95</v>
      </c>
      <c r="AG345" s="3" t="s">
        <v>96</v>
      </c>
    </row>
    <row r="346" spans="1:33" ht="45" customHeight="1" x14ac:dyDescent="0.25">
      <c r="A346" s="3"/>
      <c r="B346" s="3" t="s">
        <v>79</v>
      </c>
      <c r="C346" s="3" t="s">
        <v>80</v>
      </c>
      <c r="D346" s="3" t="s">
        <v>81</v>
      </c>
      <c r="E346" s="3" t="s">
        <v>133</v>
      </c>
      <c r="F346" s="3" t="s">
        <v>8</v>
      </c>
      <c r="G346" s="3" t="s">
        <v>553</v>
      </c>
      <c r="H346" s="3" t="s">
        <v>553</v>
      </c>
      <c r="I346" s="3" t="s">
        <v>116</v>
      </c>
      <c r="J346" s="3" t="s">
        <v>1881</v>
      </c>
      <c r="K346" s="3" t="s">
        <v>1144</v>
      </c>
      <c r="L346" s="3" t="s">
        <v>698</v>
      </c>
      <c r="M346" s="3" t="s">
        <v>120</v>
      </c>
      <c r="N346" s="3" t="s">
        <v>465</v>
      </c>
      <c r="O346" s="3" t="s">
        <v>91</v>
      </c>
      <c r="P346" s="3" t="s">
        <v>466</v>
      </c>
      <c r="Q346" s="3" t="s">
        <v>91</v>
      </c>
      <c r="R346" s="3" t="s">
        <v>1882</v>
      </c>
      <c r="S346" s="3" t="s">
        <v>1882</v>
      </c>
      <c r="T346" s="3" t="s">
        <v>1882</v>
      </c>
      <c r="U346" s="3" t="s">
        <v>1882</v>
      </c>
      <c r="V346" s="3" t="s">
        <v>1882</v>
      </c>
      <c r="W346" s="3" t="s">
        <v>1882</v>
      </c>
      <c r="X346" s="3" t="s">
        <v>1882</v>
      </c>
      <c r="Y346" s="3" t="s">
        <v>1882</v>
      </c>
      <c r="Z346" s="3" t="s">
        <v>1882</v>
      </c>
      <c r="AA346" s="3" t="s">
        <v>1882</v>
      </c>
      <c r="AB346" s="3" t="s">
        <v>1882</v>
      </c>
      <c r="AC346" s="3" t="s">
        <v>1882</v>
      </c>
      <c r="AD346" s="3" t="s">
        <v>1882</v>
      </c>
      <c r="AE346" s="3" t="s">
        <v>94</v>
      </c>
      <c r="AF346" s="3" t="s">
        <v>95</v>
      </c>
      <c r="AG346" s="3" t="s">
        <v>96</v>
      </c>
    </row>
    <row r="347" spans="1:33" ht="45" customHeight="1" x14ac:dyDescent="0.25">
      <c r="A347" s="3"/>
      <c r="B347" s="3" t="s">
        <v>79</v>
      </c>
      <c r="C347" s="3" t="s">
        <v>80</v>
      </c>
      <c r="D347" s="3" t="s">
        <v>81</v>
      </c>
      <c r="E347" s="3" t="s">
        <v>133</v>
      </c>
      <c r="F347" s="3" t="s">
        <v>888</v>
      </c>
      <c r="G347" s="3" t="s">
        <v>889</v>
      </c>
      <c r="H347" s="3" t="s">
        <v>889</v>
      </c>
      <c r="I347" s="3" t="s">
        <v>116</v>
      </c>
      <c r="J347" s="3" t="s">
        <v>1883</v>
      </c>
      <c r="K347" s="3" t="s">
        <v>144</v>
      </c>
      <c r="L347" s="3" t="s">
        <v>654</v>
      </c>
      <c r="M347" s="3" t="s">
        <v>89</v>
      </c>
      <c r="N347" s="3" t="s">
        <v>892</v>
      </c>
      <c r="O347" s="3" t="s">
        <v>91</v>
      </c>
      <c r="P347" s="3" t="s">
        <v>893</v>
      </c>
      <c r="Q347" s="3" t="s">
        <v>91</v>
      </c>
      <c r="R347" s="3" t="s">
        <v>1884</v>
      </c>
      <c r="S347" s="3" t="s">
        <v>1884</v>
      </c>
      <c r="T347" s="3" t="s">
        <v>1884</v>
      </c>
      <c r="U347" s="3" t="s">
        <v>1884</v>
      </c>
      <c r="V347" s="3" t="s">
        <v>1884</v>
      </c>
      <c r="W347" s="3" t="s">
        <v>1884</v>
      </c>
      <c r="X347" s="3" t="s">
        <v>1884</v>
      </c>
      <c r="Y347" s="3" t="s">
        <v>1884</v>
      </c>
      <c r="Z347" s="3" t="s">
        <v>1884</v>
      </c>
      <c r="AA347" s="3" t="s">
        <v>1884</v>
      </c>
      <c r="AB347" s="3" t="s">
        <v>1884</v>
      </c>
      <c r="AC347" s="3" t="s">
        <v>1884</v>
      </c>
      <c r="AD347" s="3" t="s">
        <v>1884</v>
      </c>
      <c r="AE347" s="3" t="s">
        <v>94</v>
      </c>
      <c r="AF347" s="3" t="s">
        <v>95</v>
      </c>
      <c r="AG347" s="3" t="s">
        <v>96</v>
      </c>
    </row>
    <row r="348" spans="1:33" ht="45" customHeight="1" x14ac:dyDescent="0.25">
      <c r="A348" s="3"/>
      <c r="B348" s="3" t="s">
        <v>79</v>
      </c>
      <c r="C348" s="3" t="s">
        <v>80</v>
      </c>
      <c r="D348" s="3" t="s">
        <v>81</v>
      </c>
      <c r="E348" s="3" t="s">
        <v>82</v>
      </c>
      <c r="F348" s="3" t="s">
        <v>114</v>
      </c>
      <c r="G348" s="3" t="s">
        <v>115</v>
      </c>
      <c r="H348" s="3" t="s">
        <v>115</v>
      </c>
      <c r="I348" s="3" t="s">
        <v>116</v>
      </c>
      <c r="J348" s="3" t="s">
        <v>1885</v>
      </c>
      <c r="K348" s="3" t="s">
        <v>1886</v>
      </c>
      <c r="L348" s="3" t="s">
        <v>1259</v>
      </c>
      <c r="M348" s="3" t="s">
        <v>120</v>
      </c>
      <c r="N348" s="3" t="s">
        <v>1887</v>
      </c>
      <c r="O348" s="3" t="s">
        <v>91</v>
      </c>
      <c r="P348" s="3" t="s">
        <v>1888</v>
      </c>
      <c r="Q348" s="3" t="s">
        <v>91</v>
      </c>
      <c r="R348" s="3" t="s">
        <v>1889</v>
      </c>
      <c r="S348" s="3" t="s">
        <v>1889</v>
      </c>
      <c r="T348" s="3" t="s">
        <v>1889</v>
      </c>
      <c r="U348" s="3" t="s">
        <v>1889</v>
      </c>
      <c r="V348" s="3" t="s">
        <v>1889</v>
      </c>
      <c r="W348" s="3" t="s">
        <v>1889</v>
      </c>
      <c r="X348" s="3" t="s">
        <v>1889</v>
      </c>
      <c r="Y348" s="3" t="s">
        <v>1889</v>
      </c>
      <c r="Z348" s="3" t="s">
        <v>1889</v>
      </c>
      <c r="AA348" s="3" t="s">
        <v>1889</v>
      </c>
      <c r="AB348" s="3" t="s">
        <v>1889</v>
      </c>
      <c r="AC348" s="3" t="s">
        <v>1889</v>
      </c>
      <c r="AD348" s="3" t="s">
        <v>1889</v>
      </c>
      <c r="AE348" s="3" t="s">
        <v>94</v>
      </c>
      <c r="AF348" s="3" t="s">
        <v>95</v>
      </c>
      <c r="AG348" s="3" t="s">
        <v>96</v>
      </c>
    </row>
    <row r="349" spans="1:33" ht="45" customHeight="1" x14ac:dyDescent="0.25">
      <c r="A349" s="3"/>
      <c r="B349" s="3" t="s">
        <v>79</v>
      </c>
      <c r="C349" s="3" t="s">
        <v>80</v>
      </c>
      <c r="D349" s="3" t="s">
        <v>81</v>
      </c>
      <c r="E349" s="3" t="s">
        <v>82</v>
      </c>
      <c r="F349" s="3" t="s">
        <v>379</v>
      </c>
      <c r="G349" s="3" t="s">
        <v>380</v>
      </c>
      <c r="H349" s="3" t="s">
        <v>380</v>
      </c>
      <c r="I349" s="3" t="s">
        <v>116</v>
      </c>
      <c r="J349" s="3" t="s">
        <v>1890</v>
      </c>
      <c r="K349" s="3" t="s">
        <v>691</v>
      </c>
      <c r="L349" s="3" t="s">
        <v>345</v>
      </c>
      <c r="M349" s="3" t="s">
        <v>120</v>
      </c>
      <c r="N349" s="3" t="s">
        <v>1891</v>
      </c>
      <c r="O349" s="3" t="s">
        <v>91</v>
      </c>
      <c r="P349" s="3" t="s">
        <v>1892</v>
      </c>
      <c r="Q349" s="3" t="s">
        <v>91</v>
      </c>
      <c r="R349" s="3" t="s">
        <v>1893</v>
      </c>
      <c r="S349" s="3" t="s">
        <v>1893</v>
      </c>
      <c r="T349" s="3" t="s">
        <v>1893</v>
      </c>
      <c r="U349" s="3" t="s">
        <v>1893</v>
      </c>
      <c r="V349" s="3" t="s">
        <v>1893</v>
      </c>
      <c r="W349" s="3" t="s">
        <v>1893</v>
      </c>
      <c r="X349" s="3" t="s">
        <v>1893</v>
      </c>
      <c r="Y349" s="3" t="s">
        <v>1893</v>
      </c>
      <c r="Z349" s="3" t="s">
        <v>1893</v>
      </c>
      <c r="AA349" s="3" t="s">
        <v>1893</v>
      </c>
      <c r="AB349" s="3" t="s">
        <v>1893</v>
      </c>
      <c r="AC349" s="3" t="s">
        <v>1893</v>
      </c>
      <c r="AD349" s="3" t="s">
        <v>1893</v>
      </c>
      <c r="AE349" s="3" t="s">
        <v>94</v>
      </c>
      <c r="AF349" s="3" t="s">
        <v>95</v>
      </c>
      <c r="AG349" s="3" t="s">
        <v>96</v>
      </c>
    </row>
    <row r="350" spans="1:33" ht="45" customHeight="1" x14ac:dyDescent="0.25">
      <c r="A350" s="3"/>
      <c r="B350" s="3" t="s">
        <v>79</v>
      </c>
      <c r="C350" s="3" t="s">
        <v>80</v>
      </c>
      <c r="D350" s="3" t="s">
        <v>81</v>
      </c>
      <c r="E350" s="3" t="s">
        <v>82</v>
      </c>
      <c r="F350" s="3" t="s">
        <v>170</v>
      </c>
      <c r="G350" s="3" t="s">
        <v>171</v>
      </c>
      <c r="H350" s="3" t="s">
        <v>171</v>
      </c>
      <c r="I350" s="3" t="s">
        <v>180</v>
      </c>
      <c r="J350" s="3" t="s">
        <v>1362</v>
      </c>
      <c r="K350" s="3" t="s">
        <v>1894</v>
      </c>
      <c r="L350" s="3" t="s">
        <v>1895</v>
      </c>
      <c r="M350" s="3" t="s">
        <v>89</v>
      </c>
      <c r="N350" s="3" t="s">
        <v>1896</v>
      </c>
      <c r="O350" s="3" t="s">
        <v>91</v>
      </c>
      <c r="P350" s="3" t="s">
        <v>1897</v>
      </c>
      <c r="Q350" s="3" t="s">
        <v>91</v>
      </c>
      <c r="R350" s="3" t="s">
        <v>1898</v>
      </c>
      <c r="S350" s="3" t="s">
        <v>1898</v>
      </c>
      <c r="T350" s="3" t="s">
        <v>1898</v>
      </c>
      <c r="U350" s="3" t="s">
        <v>1898</v>
      </c>
      <c r="V350" s="3" t="s">
        <v>1898</v>
      </c>
      <c r="W350" s="3" t="s">
        <v>1898</v>
      </c>
      <c r="X350" s="3" t="s">
        <v>1898</v>
      </c>
      <c r="Y350" s="3" t="s">
        <v>1898</v>
      </c>
      <c r="Z350" s="3" t="s">
        <v>1898</v>
      </c>
      <c r="AA350" s="3" t="s">
        <v>1898</v>
      </c>
      <c r="AB350" s="3" t="s">
        <v>1898</v>
      </c>
      <c r="AC350" s="3" t="s">
        <v>1898</v>
      </c>
      <c r="AD350" s="3" t="s">
        <v>1898</v>
      </c>
      <c r="AE350" s="3" t="s">
        <v>94</v>
      </c>
      <c r="AF350" s="3" t="s">
        <v>95</v>
      </c>
      <c r="AG350" s="3" t="s">
        <v>96</v>
      </c>
    </row>
    <row r="351" spans="1:33" ht="45" customHeight="1" x14ac:dyDescent="0.25">
      <c r="A351" s="3"/>
      <c r="B351" s="3" t="s">
        <v>79</v>
      </c>
      <c r="C351" s="3" t="s">
        <v>80</v>
      </c>
      <c r="D351" s="3" t="s">
        <v>81</v>
      </c>
      <c r="E351" s="3" t="s">
        <v>82</v>
      </c>
      <c r="F351" s="3" t="s">
        <v>9</v>
      </c>
      <c r="G351" s="3" t="s">
        <v>141</v>
      </c>
      <c r="H351" s="3" t="s">
        <v>141</v>
      </c>
      <c r="I351" s="3" t="s">
        <v>107</v>
      </c>
      <c r="J351" s="3" t="s">
        <v>1899</v>
      </c>
      <c r="K351" s="3" t="s">
        <v>822</v>
      </c>
      <c r="L351" s="3" t="s">
        <v>1900</v>
      </c>
      <c r="M351" s="3" t="s">
        <v>89</v>
      </c>
      <c r="N351" s="3" t="s">
        <v>1901</v>
      </c>
      <c r="O351" s="3" t="s">
        <v>91</v>
      </c>
      <c r="P351" s="3" t="s">
        <v>1902</v>
      </c>
      <c r="Q351" s="3" t="s">
        <v>91</v>
      </c>
      <c r="R351" s="3" t="s">
        <v>1903</v>
      </c>
      <c r="S351" s="3" t="s">
        <v>1903</v>
      </c>
      <c r="T351" s="3" t="s">
        <v>1903</v>
      </c>
      <c r="U351" s="3" t="s">
        <v>1903</v>
      </c>
      <c r="V351" s="3" t="s">
        <v>1903</v>
      </c>
      <c r="W351" s="3" t="s">
        <v>1903</v>
      </c>
      <c r="X351" s="3" t="s">
        <v>1903</v>
      </c>
      <c r="Y351" s="3" t="s">
        <v>1903</v>
      </c>
      <c r="Z351" s="3" t="s">
        <v>1903</v>
      </c>
      <c r="AA351" s="3" t="s">
        <v>1903</v>
      </c>
      <c r="AB351" s="3" t="s">
        <v>1903</v>
      </c>
      <c r="AC351" s="3" t="s">
        <v>1903</v>
      </c>
      <c r="AD351" s="3" t="s">
        <v>1903</v>
      </c>
      <c r="AE351" s="3" t="s">
        <v>94</v>
      </c>
      <c r="AF351" s="3" t="s">
        <v>95</v>
      </c>
      <c r="AG351" s="3" t="s">
        <v>96</v>
      </c>
    </row>
    <row r="352" spans="1:33" ht="45" customHeight="1" x14ac:dyDescent="0.25">
      <c r="A352" s="3"/>
      <c r="B352" s="3" t="s">
        <v>79</v>
      </c>
      <c r="C352" s="3" t="s">
        <v>80</v>
      </c>
      <c r="D352" s="3" t="s">
        <v>81</v>
      </c>
      <c r="E352" s="3" t="s">
        <v>82</v>
      </c>
      <c r="F352" s="3" t="s">
        <v>114</v>
      </c>
      <c r="G352" s="3" t="s">
        <v>115</v>
      </c>
      <c r="H352" s="3" t="s">
        <v>115</v>
      </c>
      <c r="I352" s="3" t="s">
        <v>134</v>
      </c>
      <c r="J352" s="3" t="s">
        <v>841</v>
      </c>
      <c r="K352" s="3" t="s">
        <v>376</v>
      </c>
      <c r="L352" s="3" t="s">
        <v>1584</v>
      </c>
      <c r="M352" s="3" t="s">
        <v>120</v>
      </c>
      <c r="N352" s="3" t="s">
        <v>1904</v>
      </c>
      <c r="O352" s="3" t="s">
        <v>91</v>
      </c>
      <c r="P352" s="3" t="s">
        <v>1905</v>
      </c>
      <c r="Q352" s="3" t="s">
        <v>91</v>
      </c>
      <c r="R352" s="3" t="s">
        <v>1906</v>
      </c>
      <c r="S352" s="3" t="s">
        <v>1906</v>
      </c>
      <c r="T352" s="3" t="s">
        <v>1906</v>
      </c>
      <c r="U352" s="3" t="s">
        <v>1906</v>
      </c>
      <c r="V352" s="3" t="s">
        <v>1906</v>
      </c>
      <c r="W352" s="3" t="s">
        <v>1906</v>
      </c>
      <c r="X352" s="3" t="s">
        <v>1906</v>
      </c>
      <c r="Y352" s="3" t="s">
        <v>1906</v>
      </c>
      <c r="Z352" s="3" t="s">
        <v>1906</v>
      </c>
      <c r="AA352" s="3" t="s">
        <v>1906</v>
      </c>
      <c r="AB352" s="3" t="s">
        <v>1906</v>
      </c>
      <c r="AC352" s="3" t="s">
        <v>1906</v>
      </c>
      <c r="AD352" s="3" t="s">
        <v>1906</v>
      </c>
      <c r="AE352" s="3" t="s">
        <v>94</v>
      </c>
      <c r="AF352" s="3" t="s">
        <v>95</v>
      </c>
      <c r="AG352" s="3" t="s">
        <v>96</v>
      </c>
    </row>
    <row r="353" spans="1:33" ht="45" customHeight="1" x14ac:dyDescent="0.25">
      <c r="A353" s="3"/>
      <c r="B353" s="3" t="s">
        <v>79</v>
      </c>
      <c r="C353" s="3" t="s">
        <v>80</v>
      </c>
      <c r="D353" s="3" t="s">
        <v>81</v>
      </c>
      <c r="E353" s="3" t="s">
        <v>82</v>
      </c>
      <c r="F353" s="3" t="s">
        <v>379</v>
      </c>
      <c r="G353" s="3" t="s">
        <v>380</v>
      </c>
      <c r="H353" s="3" t="s">
        <v>380</v>
      </c>
      <c r="I353" s="3" t="s">
        <v>98</v>
      </c>
      <c r="J353" s="3" t="s">
        <v>1907</v>
      </c>
      <c r="K353" s="3" t="s">
        <v>174</v>
      </c>
      <c r="L353" s="3" t="s">
        <v>1908</v>
      </c>
      <c r="M353" s="3" t="s">
        <v>120</v>
      </c>
      <c r="N353" s="3" t="s">
        <v>192</v>
      </c>
      <c r="O353" s="3" t="s">
        <v>91</v>
      </c>
      <c r="P353" s="3" t="s">
        <v>702</v>
      </c>
      <c r="Q353" s="3" t="s">
        <v>91</v>
      </c>
      <c r="R353" s="3" t="s">
        <v>1909</v>
      </c>
      <c r="S353" s="3" t="s">
        <v>1909</v>
      </c>
      <c r="T353" s="3" t="s">
        <v>1909</v>
      </c>
      <c r="U353" s="3" t="s">
        <v>1909</v>
      </c>
      <c r="V353" s="3" t="s">
        <v>1909</v>
      </c>
      <c r="W353" s="3" t="s">
        <v>1909</v>
      </c>
      <c r="X353" s="3" t="s">
        <v>1909</v>
      </c>
      <c r="Y353" s="3" t="s">
        <v>1909</v>
      </c>
      <c r="Z353" s="3" t="s">
        <v>1909</v>
      </c>
      <c r="AA353" s="3" t="s">
        <v>1909</v>
      </c>
      <c r="AB353" s="3" t="s">
        <v>1909</v>
      </c>
      <c r="AC353" s="3" t="s">
        <v>1909</v>
      </c>
      <c r="AD353" s="3" t="s">
        <v>1909</v>
      </c>
      <c r="AE353" s="3" t="s">
        <v>94</v>
      </c>
      <c r="AF353" s="3" t="s">
        <v>95</v>
      </c>
      <c r="AG353" s="3" t="s">
        <v>96</v>
      </c>
    </row>
    <row r="354" spans="1:33" ht="45" customHeight="1" x14ac:dyDescent="0.25">
      <c r="A354" s="3"/>
      <c r="B354" s="3" t="s">
        <v>79</v>
      </c>
      <c r="C354" s="3" t="s">
        <v>80</v>
      </c>
      <c r="D354" s="3" t="s">
        <v>81</v>
      </c>
      <c r="E354" s="3" t="s">
        <v>82</v>
      </c>
      <c r="F354" s="3" t="s">
        <v>9</v>
      </c>
      <c r="G354" s="3" t="s">
        <v>141</v>
      </c>
      <c r="H354" s="3" t="s">
        <v>141</v>
      </c>
      <c r="I354" s="3" t="s">
        <v>164</v>
      </c>
      <c r="J354" s="3" t="s">
        <v>1910</v>
      </c>
      <c r="K354" s="3" t="s">
        <v>166</v>
      </c>
      <c r="L354" s="3" t="s">
        <v>1911</v>
      </c>
      <c r="M354" s="3" t="s">
        <v>120</v>
      </c>
      <c r="N354" s="3" t="s">
        <v>1912</v>
      </c>
      <c r="O354" s="3" t="s">
        <v>91</v>
      </c>
      <c r="P354" s="3" t="s">
        <v>1913</v>
      </c>
      <c r="Q354" s="3" t="s">
        <v>91</v>
      </c>
      <c r="R354" s="3" t="s">
        <v>1914</v>
      </c>
      <c r="S354" s="3" t="s">
        <v>1914</v>
      </c>
      <c r="T354" s="3" t="s">
        <v>1914</v>
      </c>
      <c r="U354" s="3" t="s">
        <v>1914</v>
      </c>
      <c r="V354" s="3" t="s">
        <v>1914</v>
      </c>
      <c r="W354" s="3" t="s">
        <v>1914</v>
      </c>
      <c r="X354" s="3" t="s">
        <v>1914</v>
      </c>
      <c r="Y354" s="3" t="s">
        <v>1914</v>
      </c>
      <c r="Z354" s="3" t="s">
        <v>1914</v>
      </c>
      <c r="AA354" s="3" t="s">
        <v>1914</v>
      </c>
      <c r="AB354" s="3" t="s">
        <v>1914</v>
      </c>
      <c r="AC354" s="3" t="s">
        <v>1914</v>
      </c>
      <c r="AD354" s="3" t="s">
        <v>1914</v>
      </c>
      <c r="AE354" s="3" t="s">
        <v>94</v>
      </c>
      <c r="AF354" s="3" t="s">
        <v>95</v>
      </c>
      <c r="AG354" s="3" t="s">
        <v>96</v>
      </c>
    </row>
    <row r="355" spans="1:33" ht="45" customHeight="1" x14ac:dyDescent="0.25">
      <c r="A355" s="3"/>
      <c r="B355" s="3" t="s">
        <v>79</v>
      </c>
      <c r="C355" s="3" t="s">
        <v>80</v>
      </c>
      <c r="D355" s="3" t="s">
        <v>81</v>
      </c>
      <c r="E355" s="3" t="s">
        <v>82</v>
      </c>
      <c r="F355" s="3" t="s">
        <v>1915</v>
      </c>
      <c r="G355" s="3" t="s">
        <v>1916</v>
      </c>
      <c r="H355" s="3" t="s">
        <v>1916</v>
      </c>
      <c r="I355" s="3" t="s">
        <v>541</v>
      </c>
      <c r="J355" s="3" t="s">
        <v>1553</v>
      </c>
      <c r="K355" s="3" t="s">
        <v>1917</v>
      </c>
      <c r="L355" s="3" t="s">
        <v>464</v>
      </c>
      <c r="M355" s="3" t="s">
        <v>120</v>
      </c>
      <c r="N355" s="3" t="s">
        <v>1918</v>
      </c>
      <c r="O355" s="3" t="s">
        <v>91</v>
      </c>
      <c r="P355" s="3" t="s">
        <v>1919</v>
      </c>
      <c r="Q355" s="3" t="s">
        <v>91</v>
      </c>
      <c r="R355" s="3" t="s">
        <v>1920</v>
      </c>
      <c r="S355" s="3" t="s">
        <v>1920</v>
      </c>
      <c r="T355" s="3" t="s">
        <v>1920</v>
      </c>
      <c r="U355" s="3" t="s">
        <v>1920</v>
      </c>
      <c r="V355" s="3" t="s">
        <v>1920</v>
      </c>
      <c r="W355" s="3" t="s">
        <v>1920</v>
      </c>
      <c r="X355" s="3" t="s">
        <v>1920</v>
      </c>
      <c r="Y355" s="3" t="s">
        <v>1920</v>
      </c>
      <c r="Z355" s="3" t="s">
        <v>1920</v>
      </c>
      <c r="AA355" s="3" t="s">
        <v>1920</v>
      </c>
      <c r="AB355" s="3" t="s">
        <v>1920</v>
      </c>
      <c r="AC355" s="3" t="s">
        <v>1920</v>
      </c>
      <c r="AD355" s="3" t="s">
        <v>1920</v>
      </c>
      <c r="AE355" s="3" t="s">
        <v>94</v>
      </c>
      <c r="AF355" s="3" t="s">
        <v>95</v>
      </c>
      <c r="AG355" s="3" t="s">
        <v>96</v>
      </c>
    </row>
    <row r="356" spans="1:33" ht="45" customHeight="1" x14ac:dyDescent="0.25">
      <c r="A356" s="3"/>
      <c r="B356" s="3" t="s">
        <v>79</v>
      </c>
      <c r="C356" s="3" t="s">
        <v>80</v>
      </c>
      <c r="D356" s="3" t="s">
        <v>81</v>
      </c>
      <c r="E356" s="3" t="s">
        <v>82</v>
      </c>
      <c r="F356" s="3" t="s">
        <v>9</v>
      </c>
      <c r="G356" s="3" t="s">
        <v>141</v>
      </c>
      <c r="H356" s="3" t="s">
        <v>141</v>
      </c>
      <c r="I356" s="3" t="s">
        <v>85</v>
      </c>
      <c r="J356" s="3" t="s">
        <v>1921</v>
      </c>
      <c r="K356" s="3" t="s">
        <v>217</v>
      </c>
      <c r="L356" s="3" t="s">
        <v>276</v>
      </c>
      <c r="M356" s="3" t="s">
        <v>89</v>
      </c>
      <c r="N356" s="3" t="s">
        <v>145</v>
      </c>
      <c r="O356" s="3" t="s">
        <v>91</v>
      </c>
      <c r="P356" s="3" t="s">
        <v>146</v>
      </c>
      <c r="Q356" s="3" t="s">
        <v>91</v>
      </c>
      <c r="R356" s="3" t="s">
        <v>1922</v>
      </c>
      <c r="S356" s="3" t="s">
        <v>1922</v>
      </c>
      <c r="T356" s="3" t="s">
        <v>1922</v>
      </c>
      <c r="U356" s="3" t="s">
        <v>1922</v>
      </c>
      <c r="V356" s="3" t="s">
        <v>1922</v>
      </c>
      <c r="W356" s="3" t="s">
        <v>1922</v>
      </c>
      <c r="X356" s="3" t="s">
        <v>1922</v>
      </c>
      <c r="Y356" s="3" t="s">
        <v>1922</v>
      </c>
      <c r="Z356" s="3" t="s">
        <v>1922</v>
      </c>
      <c r="AA356" s="3" t="s">
        <v>1922</v>
      </c>
      <c r="AB356" s="3" t="s">
        <v>1922</v>
      </c>
      <c r="AC356" s="3" t="s">
        <v>1922</v>
      </c>
      <c r="AD356" s="3" t="s">
        <v>1922</v>
      </c>
      <c r="AE356" s="3" t="s">
        <v>94</v>
      </c>
      <c r="AF356" s="3" t="s">
        <v>95</v>
      </c>
      <c r="AG356" s="3" t="s">
        <v>96</v>
      </c>
    </row>
    <row r="357" spans="1:33" ht="45" customHeight="1" x14ac:dyDescent="0.25">
      <c r="A357" s="3"/>
      <c r="B357" s="3" t="s">
        <v>79</v>
      </c>
      <c r="C357" s="3" t="s">
        <v>80</v>
      </c>
      <c r="D357" s="3" t="s">
        <v>81</v>
      </c>
      <c r="E357" s="3" t="s">
        <v>82</v>
      </c>
      <c r="F357" s="3" t="s">
        <v>1923</v>
      </c>
      <c r="G357" s="3" t="s">
        <v>1924</v>
      </c>
      <c r="H357" s="3" t="s">
        <v>1924</v>
      </c>
      <c r="I357" s="3" t="s">
        <v>240</v>
      </c>
      <c r="J357" s="3" t="s">
        <v>1925</v>
      </c>
      <c r="K357" s="3" t="s">
        <v>1926</v>
      </c>
      <c r="L357" s="3" t="s">
        <v>1927</v>
      </c>
      <c r="M357" s="3" t="s">
        <v>120</v>
      </c>
      <c r="N357" s="3" t="s">
        <v>1928</v>
      </c>
      <c r="O357" s="3" t="s">
        <v>91</v>
      </c>
      <c r="P357" s="3" t="s">
        <v>1929</v>
      </c>
      <c r="Q357" s="3" t="s">
        <v>91</v>
      </c>
      <c r="R357" s="3" t="s">
        <v>1930</v>
      </c>
      <c r="S357" s="3" t="s">
        <v>1930</v>
      </c>
      <c r="T357" s="3" t="s">
        <v>1930</v>
      </c>
      <c r="U357" s="3" t="s">
        <v>1930</v>
      </c>
      <c r="V357" s="3" t="s">
        <v>1930</v>
      </c>
      <c r="W357" s="3" t="s">
        <v>1930</v>
      </c>
      <c r="X357" s="3" t="s">
        <v>1930</v>
      </c>
      <c r="Y357" s="3" t="s">
        <v>1930</v>
      </c>
      <c r="Z357" s="3" t="s">
        <v>1930</v>
      </c>
      <c r="AA357" s="3" t="s">
        <v>1930</v>
      </c>
      <c r="AB357" s="3" t="s">
        <v>1930</v>
      </c>
      <c r="AC357" s="3" t="s">
        <v>1930</v>
      </c>
      <c r="AD357" s="3" t="s">
        <v>1930</v>
      </c>
      <c r="AE357" s="3" t="s">
        <v>94</v>
      </c>
      <c r="AF357" s="3" t="s">
        <v>95</v>
      </c>
      <c r="AG357" s="3" t="s">
        <v>96</v>
      </c>
    </row>
    <row r="358" spans="1:33" ht="45" customHeight="1" x14ac:dyDescent="0.25">
      <c r="A358" s="3"/>
      <c r="B358" s="3" t="s">
        <v>79</v>
      </c>
      <c r="C358" s="3" t="s">
        <v>80</v>
      </c>
      <c r="D358" s="3" t="s">
        <v>81</v>
      </c>
      <c r="E358" s="3" t="s">
        <v>133</v>
      </c>
      <c r="F358" s="3" t="s">
        <v>1931</v>
      </c>
      <c r="G358" s="3" t="s">
        <v>1932</v>
      </c>
      <c r="H358" s="3" t="s">
        <v>1932</v>
      </c>
      <c r="I358" s="3" t="s">
        <v>1933</v>
      </c>
      <c r="J358" s="3" t="s">
        <v>1556</v>
      </c>
      <c r="K358" s="3" t="s">
        <v>614</v>
      </c>
      <c r="L358" s="3" t="s">
        <v>315</v>
      </c>
      <c r="M358" s="3" t="s">
        <v>89</v>
      </c>
      <c r="N358" s="3" t="s">
        <v>161</v>
      </c>
      <c r="O358" s="3" t="s">
        <v>91</v>
      </c>
      <c r="P358" s="3" t="s">
        <v>162</v>
      </c>
      <c r="Q358" s="3" t="s">
        <v>91</v>
      </c>
      <c r="R358" s="3" t="s">
        <v>1934</v>
      </c>
      <c r="S358" s="3" t="s">
        <v>1934</v>
      </c>
      <c r="T358" s="3" t="s">
        <v>1934</v>
      </c>
      <c r="U358" s="3" t="s">
        <v>1934</v>
      </c>
      <c r="V358" s="3" t="s">
        <v>1934</v>
      </c>
      <c r="W358" s="3" t="s">
        <v>1934</v>
      </c>
      <c r="X358" s="3" t="s">
        <v>1934</v>
      </c>
      <c r="Y358" s="3" t="s">
        <v>1934</v>
      </c>
      <c r="Z358" s="3" t="s">
        <v>1934</v>
      </c>
      <c r="AA358" s="3" t="s">
        <v>1934</v>
      </c>
      <c r="AB358" s="3" t="s">
        <v>1934</v>
      </c>
      <c r="AC358" s="3" t="s">
        <v>1934</v>
      </c>
      <c r="AD358" s="3" t="s">
        <v>1934</v>
      </c>
      <c r="AE358" s="3" t="s">
        <v>94</v>
      </c>
      <c r="AF358" s="3" t="s">
        <v>95</v>
      </c>
      <c r="AG358" s="3" t="s">
        <v>96</v>
      </c>
    </row>
    <row r="359" spans="1:33" ht="45" customHeight="1" x14ac:dyDescent="0.25">
      <c r="A359" s="3"/>
      <c r="B359" s="3" t="s">
        <v>79</v>
      </c>
      <c r="C359" s="3" t="s">
        <v>80</v>
      </c>
      <c r="D359" s="3" t="s">
        <v>81</v>
      </c>
      <c r="E359" s="3" t="s">
        <v>133</v>
      </c>
      <c r="F359" s="3" t="s">
        <v>1778</v>
      </c>
      <c r="G359" s="3" t="s">
        <v>1779</v>
      </c>
      <c r="H359" s="3" t="s">
        <v>1779</v>
      </c>
      <c r="I359" s="3" t="s">
        <v>1780</v>
      </c>
      <c r="J359" s="3" t="s">
        <v>1935</v>
      </c>
      <c r="K359" s="3" t="s">
        <v>1752</v>
      </c>
      <c r="L359" s="3" t="s">
        <v>1259</v>
      </c>
      <c r="M359" s="3" t="s">
        <v>89</v>
      </c>
      <c r="N359" s="3" t="s">
        <v>1936</v>
      </c>
      <c r="O359" s="3" t="s">
        <v>91</v>
      </c>
      <c r="P359" s="3" t="s">
        <v>1937</v>
      </c>
      <c r="Q359" s="3" t="s">
        <v>91</v>
      </c>
      <c r="R359" s="3" t="s">
        <v>1938</v>
      </c>
      <c r="S359" s="3" t="s">
        <v>1938</v>
      </c>
      <c r="T359" s="3" t="s">
        <v>1938</v>
      </c>
      <c r="U359" s="3" t="s">
        <v>1938</v>
      </c>
      <c r="V359" s="3" t="s">
        <v>1938</v>
      </c>
      <c r="W359" s="3" t="s">
        <v>1938</v>
      </c>
      <c r="X359" s="3" t="s">
        <v>1938</v>
      </c>
      <c r="Y359" s="3" t="s">
        <v>1938</v>
      </c>
      <c r="Z359" s="3" t="s">
        <v>1938</v>
      </c>
      <c r="AA359" s="3" t="s">
        <v>1938</v>
      </c>
      <c r="AB359" s="3" t="s">
        <v>1938</v>
      </c>
      <c r="AC359" s="3" t="s">
        <v>1938</v>
      </c>
      <c r="AD359" s="3" t="s">
        <v>1938</v>
      </c>
      <c r="AE359" s="3" t="s">
        <v>94</v>
      </c>
      <c r="AF359" s="3" t="s">
        <v>95</v>
      </c>
      <c r="AG359" s="3" t="s">
        <v>96</v>
      </c>
    </row>
    <row r="360" spans="1:33" ht="45" customHeight="1" x14ac:dyDescent="0.25">
      <c r="A360" s="3"/>
      <c r="B360" s="3" t="s">
        <v>79</v>
      </c>
      <c r="C360" s="3" t="s">
        <v>80</v>
      </c>
      <c r="D360" s="3" t="s">
        <v>81</v>
      </c>
      <c r="E360" s="3" t="s">
        <v>82</v>
      </c>
      <c r="F360" s="3" t="s">
        <v>187</v>
      </c>
      <c r="G360" s="3" t="s">
        <v>188</v>
      </c>
      <c r="H360" s="3" t="s">
        <v>188</v>
      </c>
      <c r="I360" s="3" t="s">
        <v>116</v>
      </c>
      <c r="J360" s="3" t="s">
        <v>1939</v>
      </c>
      <c r="K360" s="3" t="s">
        <v>1208</v>
      </c>
      <c r="L360" s="3" t="s">
        <v>1940</v>
      </c>
      <c r="M360" s="3" t="s">
        <v>120</v>
      </c>
      <c r="N360" s="3" t="s">
        <v>421</v>
      </c>
      <c r="O360" s="3" t="s">
        <v>91</v>
      </c>
      <c r="P360" s="3" t="s">
        <v>422</v>
      </c>
      <c r="Q360" s="3" t="s">
        <v>91</v>
      </c>
      <c r="R360" s="3" t="s">
        <v>1941</v>
      </c>
      <c r="S360" s="3" t="s">
        <v>1941</v>
      </c>
      <c r="T360" s="3" t="s">
        <v>1941</v>
      </c>
      <c r="U360" s="3" t="s">
        <v>1941</v>
      </c>
      <c r="V360" s="3" t="s">
        <v>1941</v>
      </c>
      <c r="W360" s="3" t="s">
        <v>1941</v>
      </c>
      <c r="X360" s="3" t="s">
        <v>1941</v>
      </c>
      <c r="Y360" s="3" t="s">
        <v>1941</v>
      </c>
      <c r="Z360" s="3" t="s">
        <v>1941</v>
      </c>
      <c r="AA360" s="3" t="s">
        <v>1941</v>
      </c>
      <c r="AB360" s="3" t="s">
        <v>1941</v>
      </c>
      <c r="AC360" s="3" t="s">
        <v>1941</v>
      </c>
      <c r="AD360" s="3" t="s">
        <v>1941</v>
      </c>
      <c r="AE360" s="3" t="s">
        <v>94</v>
      </c>
      <c r="AF360" s="3" t="s">
        <v>95</v>
      </c>
      <c r="AG360" s="3" t="s">
        <v>96</v>
      </c>
    </row>
    <row r="361" spans="1:33" ht="45" customHeight="1" x14ac:dyDescent="0.25">
      <c r="A361" s="3"/>
      <c r="B361" s="3" t="s">
        <v>79</v>
      </c>
      <c r="C361" s="3" t="s">
        <v>80</v>
      </c>
      <c r="D361" s="3" t="s">
        <v>81</v>
      </c>
      <c r="E361" s="3" t="s">
        <v>82</v>
      </c>
      <c r="F361" s="3" t="s">
        <v>187</v>
      </c>
      <c r="G361" s="3" t="s">
        <v>188</v>
      </c>
      <c r="H361" s="3" t="s">
        <v>188</v>
      </c>
      <c r="I361" s="3" t="s">
        <v>85</v>
      </c>
      <c r="J361" s="3" t="s">
        <v>1942</v>
      </c>
      <c r="K361" s="3" t="s">
        <v>217</v>
      </c>
      <c r="L361" s="3" t="s">
        <v>1943</v>
      </c>
      <c r="M361" s="3" t="s">
        <v>89</v>
      </c>
      <c r="N361" s="3" t="s">
        <v>1944</v>
      </c>
      <c r="O361" s="3" t="s">
        <v>91</v>
      </c>
      <c r="P361" s="3" t="s">
        <v>1945</v>
      </c>
      <c r="Q361" s="3" t="s">
        <v>91</v>
      </c>
      <c r="R361" s="3" t="s">
        <v>1946</v>
      </c>
      <c r="S361" s="3" t="s">
        <v>1946</v>
      </c>
      <c r="T361" s="3" t="s">
        <v>1946</v>
      </c>
      <c r="U361" s="3" t="s">
        <v>1946</v>
      </c>
      <c r="V361" s="3" t="s">
        <v>1946</v>
      </c>
      <c r="W361" s="3" t="s">
        <v>1946</v>
      </c>
      <c r="X361" s="3" t="s">
        <v>1946</v>
      </c>
      <c r="Y361" s="3" t="s">
        <v>1946</v>
      </c>
      <c r="Z361" s="3" t="s">
        <v>1946</v>
      </c>
      <c r="AA361" s="3" t="s">
        <v>1946</v>
      </c>
      <c r="AB361" s="3" t="s">
        <v>1946</v>
      </c>
      <c r="AC361" s="3" t="s">
        <v>1946</v>
      </c>
      <c r="AD361" s="3" t="s">
        <v>1946</v>
      </c>
      <c r="AE361" s="3" t="s">
        <v>94</v>
      </c>
      <c r="AF361" s="3" t="s">
        <v>95</v>
      </c>
      <c r="AG361" s="3" t="s">
        <v>96</v>
      </c>
    </row>
    <row r="362" spans="1:33" ht="45" customHeight="1" x14ac:dyDescent="0.25">
      <c r="A362" s="3"/>
      <c r="B362" s="3" t="s">
        <v>79</v>
      </c>
      <c r="C362" s="3" t="s">
        <v>80</v>
      </c>
      <c r="D362" s="3" t="s">
        <v>81</v>
      </c>
      <c r="E362" s="3" t="s">
        <v>82</v>
      </c>
      <c r="F362" s="3" t="s">
        <v>1947</v>
      </c>
      <c r="G362" s="3" t="s">
        <v>1948</v>
      </c>
      <c r="H362" s="3" t="s">
        <v>1948</v>
      </c>
      <c r="I362" s="3" t="s">
        <v>240</v>
      </c>
      <c r="J362" s="3" t="s">
        <v>1949</v>
      </c>
      <c r="K362" s="3" t="s">
        <v>1288</v>
      </c>
      <c r="L362" s="3" t="s">
        <v>649</v>
      </c>
      <c r="M362" s="3" t="s">
        <v>120</v>
      </c>
      <c r="N362" s="3" t="s">
        <v>1105</v>
      </c>
      <c r="O362" s="3" t="s">
        <v>91</v>
      </c>
      <c r="P362" s="3" t="s">
        <v>1106</v>
      </c>
      <c r="Q362" s="3" t="s">
        <v>91</v>
      </c>
      <c r="R362" s="3" t="s">
        <v>1950</v>
      </c>
      <c r="S362" s="3" t="s">
        <v>1950</v>
      </c>
      <c r="T362" s="3" t="s">
        <v>1950</v>
      </c>
      <c r="U362" s="3" t="s">
        <v>1950</v>
      </c>
      <c r="V362" s="3" t="s">
        <v>1950</v>
      </c>
      <c r="W362" s="3" t="s">
        <v>1950</v>
      </c>
      <c r="X362" s="3" t="s">
        <v>1950</v>
      </c>
      <c r="Y362" s="3" t="s">
        <v>1950</v>
      </c>
      <c r="Z362" s="3" t="s">
        <v>1950</v>
      </c>
      <c r="AA362" s="3" t="s">
        <v>1950</v>
      </c>
      <c r="AB362" s="3" t="s">
        <v>1950</v>
      </c>
      <c r="AC362" s="3" t="s">
        <v>1950</v>
      </c>
      <c r="AD362" s="3" t="s">
        <v>1950</v>
      </c>
      <c r="AE362" s="3" t="s">
        <v>94</v>
      </c>
      <c r="AF362" s="3" t="s">
        <v>95</v>
      </c>
      <c r="AG362" s="3" t="s">
        <v>96</v>
      </c>
    </row>
    <row r="363" spans="1:33" ht="45" customHeight="1" x14ac:dyDescent="0.25">
      <c r="A363" s="3"/>
      <c r="B363" s="3" t="s">
        <v>79</v>
      </c>
      <c r="C363" s="3" t="s">
        <v>80</v>
      </c>
      <c r="D363" s="3" t="s">
        <v>81</v>
      </c>
      <c r="E363" s="3" t="s">
        <v>133</v>
      </c>
      <c r="F363" s="3" t="s">
        <v>232</v>
      </c>
      <c r="G363" s="3" t="s">
        <v>233</v>
      </c>
      <c r="H363" s="3" t="s">
        <v>233</v>
      </c>
      <c r="I363" s="3" t="s">
        <v>480</v>
      </c>
      <c r="J363" s="3" t="s">
        <v>1951</v>
      </c>
      <c r="K363" s="3" t="s">
        <v>1952</v>
      </c>
      <c r="L363" s="3" t="s">
        <v>1953</v>
      </c>
      <c r="M363" s="3" t="s">
        <v>89</v>
      </c>
      <c r="N363" s="3" t="s">
        <v>1954</v>
      </c>
      <c r="O363" s="3" t="s">
        <v>91</v>
      </c>
      <c r="P363" s="3" t="s">
        <v>1955</v>
      </c>
      <c r="Q363" s="3" t="s">
        <v>91</v>
      </c>
      <c r="R363" s="3" t="s">
        <v>1956</v>
      </c>
      <c r="S363" s="3" t="s">
        <v>1956</v>
      </c>
      <c r="T363" s="3" t="s">
        <v>1956</v>
      </c>
      <c r="U363" s="3" t="s">
        <v>1956</v>
      </c>
      <c r="V363" s="3" t="s">
        <v>1956</v>
      </c>
      <c r="W363" s="3" t="s">
        <v>1956</v>
      </c>
      <c r="X363" s="3" t="s">
        <v>1956</v>
      </c>
      <c r="Y363" s="3" t="s">
        <v>1956</v>
      </c>
      <c r="Z363" s="3" t="s">
        <v>1956</v>
      </c>
      <c r="AA363" s="3" t="s">
        <v>1956</v>
      </c>
      <c r="AB363" s="3" t="s">
        <v>1956</v>
      </c>
      <c r="AC363" s="3" t="s">
        <v>1956</v>
      </c>
      <c r="AD363" s="3" t="s">
        <v>1956</v>
      </c>
      <c r="AE363" s="3" t="s">
        <v>94</v>
      </c>
      <c r="AF363" s="3" t="s">
        <v>95</v>
      </c>
      <c r="AG363" s="3" t="s">
        <v>96</v>
      </c>
    </row>
    <row r="364" spans="1:33" ht="45" customHeight="1" x14ac:dyDescent="0.25">
      <c r="A364" s="3"/>
      <c r="B364" s="3" t="s">
        <v>79</v>
      </c>
      <c r="C364" s="3" t="s">
        <v>80</v>
      </c>
      <c r="D364" s="3" t="s">
        <v>81</v>
      </c>
      <c r="E364" s="3" t="s">
        <v>133</v>
      </c>
      <c r="F364" s="3" t="s">
        <v>8</v>
      </c>
      <c r="G364" s="3" t="s">
        <v>553</v>
      </c>
      <c r="H364" s="3" t="s">
        <v>553</v>
      </c>
      <c r="I364" s="3" t="s">
        <v>116</v>
      </c>
      <c r="J364" s="3" t="s">
        <v>1287</v>
      </c>
      <c r="K364" s="3" t="s">
        <v>543</v>
      </c>
      <c r="L364" s="3" t="s">
        <v>252</v>
      </c>
      <c r="M364" s="3" t="s">
        <v>89</v>
      </c>
      <c r="N364" s="3" t="s">
        <v>465</v>
      </c>
      <c r="O364" s="3" t="s">
        <v>91</v>
      </c>
      <c r="P364" s="3" t="s">
        <v>1957</v>
      </c>
      <c r="Q364" s="3" t="s">
        <v>91</v>
      </c>
      <c r="R364" s="3" t="s">
        <v>1958</v>
      </c>
      <c r="S364" s="3" t="s">
        <v>1958</v>
      </c>
      <c r="T364" s="3" t="s">
        <v>1958</v>
      </c>
      <c r="U364" s="3" t="s">
        <v>1958</v>
      </c>
      <c r="V364" s="3" t="s">
        <v>1958</v>
      </c>
      <c r="W364" s="3" t="s">
        <v>1958</v>
      </c>
      <c r="X364" s="3" t="s">
        <v>1958</v>
      </c>
      <c r="Y364" s="3" t="s">
        <v>1958</v>
      </c>
      <c r="Z364" s="3" t="s">
        <v>1958</v>
      </c>
      <c r="AA364" s="3" t="s">
        <v>1958</v>
      </c>
      <c r="AB364" s="3" t="s">
        <v>1958</v>
      </c>
      <c r="AC364" s="3" t="s">
        <v>1958</v>
      </c>
      <c r="AD364" s="3" t="s">
        <v>1958</v>
      </c>
      <c r="AE364" s="3" t="s">
        <v>94</v>
      </c>
      <c r="AF364" s="3" t="s">
        <v>95</v>
      </c>
      <c r="AG364" s="3" t="s">
        <v>96</v>
      </c>
    </row>
    <row r="365" spans="1:33" ht="45" customHeight="1" x14ac:dyDescent="0.25">
      <c r="A365" s="3"/>
      <c r="B365" s="3" t="s">
        <v>79</v>
      </c>
      <c r="C365" s="3" t="s">
        <v>80</v>
      </c>
      <c r="D365" s="3" t="s">
        <v>81</v>
      </c>
      <c r="E365" s="3" t="s">
        <v>133</v>
      </c>
      <c r="F365" s="3" t="s">
        <v>1959</v>
      </c>
      <c r="G365" s="3" t="s">
        <v>1960</v>
      </c>
      <c r="H365" s="3" t="s">
        <v>1960</v>
      </c>
      <c r="I365" s="3" t="s">
        <v>142</v>
      </c>
      <c r="J365" s="3" t="s">
        <v>1961</v>
      </c>
      <c r="K365" s="3" t="s">
        <v>109</v>
      </c>
      <c r="L365" s="3" t="s">
        <v>173</v>
      </c>
      <c r="M365" s="3" t="s">
        <v>120</v>
      </c>
      <c r="N365" s="3" t="s">
        <v>161</v>
      </c>
      <c r="O365" s="3" t="s">
        <v>91</v>
      </c>
      <c r="P365" s="3" t="s">
        <v>551</v>
      </c>
      <c r="Q365" s="3" t="s">
        <v>91</v>
      </c>
      <c r="R365" s="3" t="s">
        <v>1962</v>
      </c>
      <c r="S365" s="3" t="s">
        <v>1962</v>
      </c>
      <c r="T365" s="3" t="s">
        <v>1962</v>
      </c>
      <c r="U365" s="3" t="s">
        <v>1962</v>
      </c>
      <c r="V365" s="3" t="s">
        <v>1962</v>
      </c>
      <c r="W365" s="3" t="s">
        <v>1962</v>
      </c>
      <c r="X365" s="3" t="s">
        <v>1962</v>
      </c>
      <c r="Y365" s="3" t="s">
        <v>1962</v>
      </c>
      <c r="Z365" s="3" t="s">
        <v>1962</v>
      </c>
      <c r="AA365" s="3" t="s">
        <v>1962</v>
      </c>
      <c r="AB365" s="3" t="s">
        <v>1962</v>
      </c>
      <c r="AC365" s="3" t="s">
        <v>1962</v>
      </c>
      <c r="AD365" s="3" t="s">
        <v>1962</v>
      </c>
      <c r="AE365" s="3" t="s">
        <v>94</v>
      </c>
      <c r="AF365" s="3" t="s">
        <v>95</v>
      </c>
      <c r="AG365" s="3" t="s">
        <v>96</v>
      </c>
    </row>
    <row r="366" spans="1:33" ht="45" customHeight="1" x14ac:dyDescent="0.25">
      <c r="A366" s="3"/>
      <c r="B366" s="3" t="s">
        <v>79</v>
      </c>
      <c r="C366" s="3" t="s">
        <v>80</v>
      </c>
      <c r="D366" s="3" t="s">
        <v>81</v>
      </c>
      <c r="E366" s="3" t="s">
        <v>133</v>
      </c>
      <c r="F366" s="3" t="s">
        <v>206</v>
      </c>
      <c r="G366" s="3" t="s">
        <v>207</v>
      </c>
      <c r="H366" s="3" t="s">
        <v>207</v>
      </c>
      <c r="I366" s="3" t="s">
        <v>208</v>
      </c>
      <c r="J366" s="3" t="s">
        <v>1963</v>
      </c>
      <c r="K366" s="3" t="s">
        <v>491</v>
      </c>
      <c r="L366" s="3" t="s">
        <v>361</v>
      </c>
      <c r="M366" s="3" t="s">
        <v>120</v>
      </c>
      <c r="N366" s="3" t="s">
        <v>719</v>
      </c>
      <c r="O366" s="3" t="s">
        <v>91</v>
      </c>
      <c r="P366" s="3" t="s">
        <v>720</v>
      </c>
      <c r="Q366" s="3" t="s">
        <v>91</v>
      </c>
      <c r="R366" s="3" t="s">
        <v>1964</v>
      </c>
      <c r="S366" s="3" t="s">
        <v>1964</v>
      </c>
      <c r="T366" s="3" t="s">
        <v>1964</v>
      </c>
      <c r="U366" s="3" t="s">
        <v>1964</v>
      </c>
      <c r="V366" s="3" t="s">
        <v>1964</v>
      </c>
      <c r="W366" s="3" t="s">
        <v>1964</v>
      </c>
      <c r="X366" s="3" t="s">
        <v>1964</v>
      </c>
      <c r="Y366" s="3" t="s">
        <v>1964</v>
      </c>
      <c r="Z366" s="3" t="s">
        <v>1964</v>
      </c>
      <c r="AA366" s="3" t="s">
        <v>1964</v>
      </c>
      <c r="AB366" s="3" t="s">
        <v>1964</v>
      </c>
      <c r="AC366" s="3" t="s">
        <v>1964</v>
      </c>
      <c r="AD366" s="3" t="s">
        <v>1964</v>
      </c>
      <c r="AE366" s="3" t="s">
        <v>94</v>
      </c>
      <c r="AF366" s="3" t="s">
        <v>95</v>
      </c>
      <c r="AG366" s="3" t="s">
        <v>96</v>
      </c>
    </row>
    <row r="367" spans="1:33" ht="45" customHeight="1" x14ac:dyDescent="0.25">
      <c r="A367" s="3"/>
      <c r="B367" s="3" t="s">
        <v>79</v>
      </c>
      <c r="C367" s="3" t="s">
        <v>80</v>
      </c>
      <c r="D367" s="3" t="s">
        <v>81</v>
      </c>
      <c r="E367" s="3" t="s">
        <v>133</v>
      </c>
      <c r="F367" s="3" t="s">
        <v>704</v>
      </c>
      <c r="G367" s="3" t="s">
        <v>705</v>
      </c>
      <c r="H367" s="3" t="s">
        <v>705</v>
      </c>
      <c r="I367" s="3" t="s">
        <v>706</v>
      </c>
      <c r="J367" s="3" t="s">
        <v>1965</v>
      </c>
      <c r="K367" s="3" t="s">
        <v>1848</v>
      </c>
      <c r="L367" s="3" t="s">
        <v>1966</v>
      </c>
      <c r="M367" s="3" t="s">
        <v>120</v>
      </c>
      <c r="N367" s="3" t="s">
        <v>1967</v>
      </c>
      <c r="O367" s="3" t="s">
        <v>91</v>
      </c>
      <c r="P367" s="3" t="s">
        <v>1968</v>
      </c>
      <c r="Q367" s="3" t="s">
        <v>91</v>
      </c>
      <c r="R367" s="3" t="s">
        <v>1969</v>
      </c>
      <c r="S367" s="3" t="s">
        <v>1969</v>
      </c>
      <c r="T367" s="3" t="s">
        <v>1969</v>
      </c>
      <c r="U367" s="3" t="s">
        <v>1969</v>
      </c>
      <c r="V367" s="3" t="s">
        <v>1969</v>
      </c>
      <c r="W367" s="3" t="s">
        <v>1969</v>
      </c>
      <c r="X367" s="3" t="s">
        <v>1969</v>
      </c>
      <c r="Y367" s="3" t="s">
        <v>1969</v>
      </c>
      <c r="Z367" s="3" t="s">
        <v>1969</v>
      </c>
      <c r="AA367" s="3" t="s">
        <v>1969</v>
      </c>
      <c r="AB367" s="3" t="s">
        <v>1969</v>
      </c>
      <c r="AC367" s="3" t="s">
        <v>1969</v>
      </c>
      <c r="AD367" s="3" t="s">
        <v>1969</v>
      </c>
      <c r="AE367" s="3" t="s">
        <v>94</v>
      </c>
      <c r="AF367" s="3" t="s">
        <v>95</v>
      </c>
      <c r="AG367" s="3" t="s">
        <v>96</v>
      </c>
    </row>
    <row r="368" spans="1:33" ht="45" customHeight="1" x14ac:dyDescent="0.25">
      <c r="A368" s="3"/>
      <c r="B368" s="3" t="s">
        <v>79</v>
      </c>
      <c r="C368" s="3" t="s">
        <v>80</v>
      </c>
      <c r="D368" s="3" t="s">
        <v>81</v>
      </c>
      <c r="E368" s="3" t="s">
        <v>195</v>
      </c>
      <c r="F368" s="3" t="s">
        <v>196</v>
      </c>
      <c r="G368" s="3" t="s">
        <v>197</v>
      </c>
      <c r="H368" s="3" t="s">
        <v>197</v>
      </c>
      <c r="I368" s="3" t="s">
        <v>198</v>
      </c>
      <c r="J368" s="3" t="s">
        <v>1935</v>
      </c>
      <c r="K368" s="3" t="s">
        <v>1328</v>
      </c>
      <c r="L368" s="3" t="s">
        <v>450</v>
      </c>
      <c r="M368" s="3" t="s">
        <v>89</v>
      </c>
      <c r="N368" s="3" t="s">
        <v>202</v>
      </c>
      <c r="O368" s="3" t="s">
        <v>91</v>
      </c>
      <c r="P368" s="3" t="s">
        <v>203</v>
      </c>
      <c r="Q368" s="3" t="s">
        <v>91</v>
      </c>
      <c r="R368" s="3" t="s">
        <v>1970</v>
      </c>
      <c r="S368" s="3" t="s">
        <v>1970</v>
      </c>
      <c r="T368" s="3" t="s">
        <v>1970</v>
      </c>
      <c r="U368" s="3" t="s">
        <v>1970</v>
      </c>
      <c r="V368" s="3" t="s">
        <v>1970</v>
      </c>
      <c r="W368" s="3" t="s">
        <v>1970</v>
      </c>
      <c r="X368" s="3" t="s">
        <v>1970</v>
      </c>
      <c r="Y368" s="3" t="s">
        <v>1970</v>
      </c>
      <c r="Z368" s="3" t="s">
        <v>1970</v>
      </c>
      <c r="AA368" s="3" t="s">
        <v>1970</v>
      </c>
      <c r="AB368" s="3" t="s">
        <v>1970</v>
      </c>
      <c r="AC368" s="3" t="s">
        <v>1970</v>
      </c>
      <c r="AD368" s="3" t="s">
        <v>1970</v>
      </c>
      <c r="AE368" s="3" t="s">
        <v>94</v>
      </c>
      <c r="AF368" s="3" t="s">
        <v>95</v>
      </c>
      <c r="AG368" s="3" t="s">
        <v>205</v>
      </c>
    </row>
    <row r="369" spans="1:33" ht="45" customHeight="1" x14ac:dyDescent="0.25">
      <c r="A369" s="3"/>
      <c r="B369" s="3" t="s">
        <v>79</v>
      </c>
      <c r="C369" s="3" t="s">
        <v>80</v>
      </c>
      <c r="D369" s="3" t="s">
        <v>81</v>
      </c>
      <c r="E369" s="3" t="s">
        <v>195</v>
      </c>
      <c r="F369" s="3" t="s">
        <v>221</v>
      </c>
      <c r="G369" s="3" t="s">
        <v>222</v>
      </c>
      <c r="H369" s="3" t="s">
        <v>222</v>
      </c>
      <c r="I369" s="3" t="s">
        <v>198</v>
      </c>
      <c r="J369" s="3" t="s">
        <v>1971</v>
      </c>
      <c r="K369" s="3" t="s">
        <v>1972</v>
      </c>
      <c r="L369" s="3" t="s">
        <v>144</v>
      </c>
      <c r="M369" s="3" t="s">
        <v>120</v>
      </c>
      <c r="N369" s="3" t="s">
        <v>202</v>
      </c>
      <c r="O369" s="3" t="s">
        <v>91</v>
      </c>
      <c r="P369" s="3" t="s">
        <v>203</v>
      </c>
      <c r="Q369" s="3" t="s">
        <v>91</v>
      </c>
      <c r="R369" s="3" t="s">
        <v>1973</v>
      </c>
      <c r="S369" s="3" t="s">
        <v>1973</v>
      </c>
      <c r="T369" s="3" t="s">
        <v>1973</v>
      </c>
      <c r="U369" s="3" t="s">
        <v>1973</v>
      </c>
      <c r="V369" s="3" t="s">
        <v>1973</v>
      </c>
      <c r="W369" s="3" t="s">
        <v>1973</v>
      </c>
      <c r="X369" s="3" t="s">
        <v>1973</v>
      </c>
      <c r="Y369" s="3" t="s">
        <v>1973</v>
      </c>
      <c r="Z369" s="3" t="s">
        <v>1973</v>
      </c>
      <c r="AA369" s="3" t="s">
        <v>1973</v>
      </c>
      <c r="AB369" s="3" t="s">
        <v>1973</v>
      </c>
      <c r="AC369" s="3" t="s">
        <v>1973</v>
      </c>
      <c r="AD369" s="3" t="s">
        <v>1973</v>
      </c>
      <c r="AE369" s="3" t="s">
        <v>94</v>
      </c>
      <c r="AF369" s="3" t="s">
        <v>95</v>
      </c>
      <c r="AG369" s="3" t="s">
        <v>205</v>
      </c>
    </row>
    <row r="370" spans="1:33" ht="45" customHeight="1" x14ac:dyDescent="0.25">
      <c r="A370" s="3"/>
      <c r="B370" s="3" t="s">
        <v>79</v>
      </c>
      <c r="C370" s="3" t="s">
        <v>80</v>
      </c>
      <c r="D370" s="3" t="s">
        <v>81</v>
      </c>
      <c r="E370" s="3" t="s">
        <v>195</v>
      </c>
      <c r="F370" s="3" t="s">
        <v>221</v>
      </c>
      <c r="G370" s="3" t="s">
        <v>222</v>
      </c>
      <c r="H370" s="3" t="s">
        <v>222</v>
      </c>
      <c r="I370" s="3" t="s">
        <v>198</v>
      </c>
      <c r="J370" s="3" t="s">
        <v>1974</v>
      </c>
      <c r="K370" s="3" t="s">
        <v>315</v>
      </c>
      <c r="L370" s="3" t="s">
        <v>251</v>
      </c>
      <c r="M370" s="3" t="s">
        <v>120</v>
      </c>
      <c r="N370" s="3" t="s">
        <v>202</v>
      </c>
      <c r="O370" s="3" t="s">
        <v>91</v>
      </c>
      <c r="P370" s="3" t="s">
        <v>203</v>
      </c>
      <c r="Q370" s="3" t="s">
        <v>91</v>
      </c>
      <c r="R370" s="3" t="s">
        <v>1975</v>
      </c>
      <c r="S370" s="3" t="s">
        <v>1975</v>
      </c>
      <c r="T370" s="3" t="s">
        <v>1975</v>
      </c>
      <c r="U370" s="3" t="s">
        <v>1975</v>
      </c>
      <c r="V370" s="3" t="s">
        <v>1975</v>
      </c>
      <c r="W370" s="3" t="s">
        <v>1975</v>
      </c>
      <c r="X370" s="3" t="s">
        <v>1975</v>
      </c>
      <c r="Y370" s="3" t="s">
        <v>1975</v>
      </c>
      <c r="Z370" s="3" t="s">
        <v>1975</v>
      </c>
      <c r="AA370" s="3" t="s">
        <v>1975</v>
      </c>
      <c r="AB370" s="3" t="s">
        <v>1975</v>
      </c>
      <c r="AC370" s="3" t="s">
        <v>1975</v>
      </c>
      <c r="AD370" s="3" t="s">
        <v>1975</v>
      </c>
      <c r="AE370" s="3" t="s">
        <v>94</v>
      </c>
      <c r="AF370" s="3" t="s">
        <v>95</v>
      </c>
      <c r="AG370" s="3" t="s">
        <v>205</v>
      </c>
    </row>
    <row r="371" spans="1:33" ht="45" customHeight="1" x14ac:dyDescent="0.25">
      <c r="A371" s="3"/>
      <c r="B371" s="3" t="s">
        <v>79</v>
      </c>
      <c r="C371" s="3" t="s">
        <v>80</v>
      </c>
      <c r="D371" s="3" t="s">
        <v>81</v>
      </c>
      <c r="E371" s="3" t="s">
        <v>133</v>
      </c>
      <c r="F371" s="3" t="s">
        <v>1778</v>
      </c>
      <c r="G371" s="3" t="s">
        <v>1779</v>
      </c>
      <c r="H371" s="3" t="s">
        <v>1779</v>
      </c>
      <c r="I371" s="3" t="s">
        <v>1780</v>
      </c>
      <c r="J371" s="3" t="s">
        <v>1976</v>
      </c>
      <c r="K371" s="3" t="s">
        <v>361</v>
      </c>
      <c r="L371" s="3" t="s">
        <v>1422</v>
      </c>
      <c r="M371" s="3" t="s">
        <v>120</v>
      </c>
      <c r="N371" s="3" t="s">
        <v>1936</v>
      </c>
      <c r="O371" s="3" t="s">
        <v>91</v>
      </c>
      <c r="P371" s="3" t="s">
        <v>1937</v>
      </c>
      <c r="Q371" s="3" t="s">
        <v>91</v>
      </c>
      <c r="R371" s="3" t="s">
        <v>1977</v>
      </c>
      <c r="S371" s="3" t="s">
        <v>1977</v>
      </c>
      <c r="T371" s="3" t="s">
        <v>1977</v>
      </c>
      <c r="U371" s="3" t="s">
        <v>1977</v>
      </c>
      <c r="V371" s="3" t="s">
        <v>1977</v>
      </c>
      <c r="W371" s="3" t="s">
        <v>1977</v>
      </c>
      <c r="X371" s="3" t="s">
        <v>1977</v>
      </c>
      <c r="Y371" s="3" t="s">
        <v>1977</v>
      </c>
      <c r="Z371" s="3" t="s">
        <v>1977</v>
      </c>
      <c r="AA371" s="3" t="s">
        <v>1977</v>
      </c>
      <c r="AB371" s="3" t="s">
        <v>1977</v>
      </c>
      <c r="AC371" s="3" t="s">
        <v>1977</v>
      </c>
      <c r="AD371" s="3" t="s">
        <v>1977</v>
      </c>
      <c r="AE371" s="3" t="s">
        <v>94</v>
      </c>
      <c r="AF371" s="3" t="s">
        <v>95</v>
      </c>
      <c r="AG371" s="3" t="s">
        <v>96</v>
      </c>
    </row>
    <row r="372" spans="1:33" ht="45" customHeight="1" x14ac:dyDescent="0.25">
      <c r="A372" s="3"/>
      <c r="B372" s="3" t="s">
        <v>79</v>
      </c>
      <c r="C372" s="3" t="s">
        <v>80</v>
      </c>
      <c r="D372" s="3" t="s">
        <v>81</v>
      </c>
      <c r="E372" s="3" t="s">
        <v>133</v>
      </c>
      <c r="F372" s="3" t="s">
        <v>1778</v>
      </c>
      <c r="G372" s="3" t="s">
        <v>1779</v>
      </c>
      <c r="H372" s="3" t="s">
        <v>1779</v>
      </c>
      <c r="I372" s="3" t="s">
        <v>1780</v>
      </c>
      <c r="J372" s="3" t="s">
        <v>1978</v>
      </c>
      <c r="K372" s="3" t="s">
        <v>886</v>
      </c>
      <c r="L372" s="3" t="s">
        <v>1979</v>
      </c>
      <c r="M372" s="3" t="s">
        <v>89</v>
      </c>
      <c r="N372" s="3" t="s">
        <v>294</v>
      </c>
      <c r="O372" s="3" t="s">
        <v>91</v>
      </c>
      <c r="P372" s="3" t="s">
        <v>295</v>
      </c>
      <c r="Q372" s="3" t="s">
        <v>91</v>
      </c>
      <c r="R372" s="3" t="s">
        <v>1980</v>
      </c>
      <c r="S372" s="3" t="s">
        <v>1980</v>
      </c>
      <c r="T372" s="3" t="s">
        <v>1980</v>
      </c>
      <c r="U372" s="3" t="s">
        <v>1980</v>
      </c>
      <c r="V372" s="3" t="s">
        <v>1980</v>
      </c>
      <c r="W372" s="3" t="s">
        <v>1980</v>
      </c>
      <c r="X372" s="3" t="s">
        <v>1980</v>
      </c>
      <c r="Y372" s="3" t="s">
        <v>1980</v>
      </c>
      <c r="Z372" s="3" t="s">
        <v>1980</v>
      </c>
      <c r="AA372" s="3" t="s">
        <v>1980</v>
      </c>
      <c r="AB372" s="3" t="s">
        <v>1980</v>
      </c>
      <c r="AC372" s="3" t="s">
        <v>1980</v>
      </c>
      <c r="AD372" s="3" t="s">
        <v>1980</v>
      </c>
      <c r="AE372" s="3" t="s">
        <v>94</v>
      </c>
      <c r="AF372" s="3" t="s">
        <v>95</v>
      </c>
      <c r="AG372" s="3" t="s">
        <v>96</v>
      </c>
    </row>
    <row r="373" spans="1:33" ht="45" customHeight="1" x14ac:dyDescent="0.25">
      <c r="A373" s="3"/>
      <c r="B373" s="3" t="s">
        <v>79</v>
      </c>
      <c r="C373" s="3" t="s">
        <v>80</v>
      </c>
      <c r="D373" s="3" t="s">
        <v>81</v>
      </c>
      <c r="E373" s="3" t="s">
        <v>133</v>
      </c>
      <c r="F373" s="3" t="s">
        <v>704</v>
      </c>
      <c r="G373" s="3" t="s">
        <v>705</v>
      </c>
      <c r="H373" s="3" t="s">
        <v>705</v>
      </c>
      <c r="I373" s="3" t="s">
        <v>1675</v>
      </c>
      <c r="J373" s="3" t="s">
        <v>1981</v>
      </c>
      <c r="K373" s="3" t="s">
        <v>1982</v>
      </c>
      <c r="L373" s="3" t="s">
        <v>1983</v>
      </c>
      <c r="M373" s="3" t="s">
        <v>89</v>
      </c>
      <c r="N373" s="3" t="s">
        <v>161</v>
      </c>
      <c r="O373" s="3" t="s">
        <v>91</v>
      </c>
      <c r="P373" s="3" t="s">
        <v>162</v>
      </c>
      <c r="Q373" s="3" t="s">
        <v>91</v>
      </c>
      <c r="R373" s="3" t="s">
        <v>1984</v>
      </c>
      <c r="S373" s="3" t="s">
        <v>1984</v>
      </c>
      <c r="T373" s="3" t="s">
        <v>1984</v>
      </c>
      <c r="U373" s="3" t="s">
        <v>1984</v>
      </c>
      <c r="V373" s="3" t="s">
        <v>1984</v>
      </c>
      <c r="W373" s="3" t="s">
        <v>1984</v>
      </c>
      <c r="X373" s="3" t="s">
        <v>1984</v>
      </c>
      <c r="Y373" s="3" t="s">
        <v>1984</v>
      </c>
      <c r="Z373" s="3" t="s">
        <v>1984</v>
      </c>
      <c r="AA373" s="3" t="s">
        <v>1984</v>
      </c>
      <c r="AB373" s="3" t="s">
        <v>1984</v>
      </c>
      <c r="AC373" s="3" t="s">
        <v>1984</v>
      </c>
      <c r="AD373" s="3" t="s">
        <v>1984</v>
      </c>
      <c r="AE373" s="3" t="s">
        <v>94</v>
      </c>
      <c r="AF373" s="3" t="s">
        <v>95</v>
      </c>
      <c r="AG373" s="3" t="s">
        <v>96</v>
      </c>
    </row>
    <row r="374" spans="1:33" ht="45" customHeight="1" x14ac:dyDescent="0.25">
      <c r="A374" s="3"/>
      <c r="B374" s="3" t="s">
        <v>79</v>
      </c>
      <c r="C374" s="3" t="s">
        <v>80</v>
      </c>
      <c r="D374" s="3" t="s">
        <v>81</v>
      </c>
      <c r="E374" s="3" t="s">
        <v>133</v>
      </c>
      <c r="F374" s="3" t="s">
        <v>794</v>
      </c>
      <c r="G374" s="3" t="s">
        <v>795</v>
      </c>
      <c r="H374" s="3" t="s">
        <v>795</v>
      </c>
      <c r="I374" s="3" t="s">
        <v>503</v>
      </c>
      <c r="J374" s="3" t="s">
        <v>1985</v>
      </c>
      <c r="K374" s="3" t="s">
        <v>1986</v>
      </c>
      <c r="L374" s="3" t="s">
        <v>128</v>
      </c>
      <c r="M374" s="3" t="s">
        <v>120</v>
      </c>
      <c r="N374" s="3" t="s">
        <v>1987</v>
      </c>
      <c r="O374" s="3" t="s">
        <v>91</v>
      </c>
      <c r="P374" s="3" t="s">
        <v>1988</v>
      </c>
      <c r="Q374" s="3" t="s">
        <v>91</v>
      </c>
      <c r="R374" s="3" t="s">
        <v>1989</v>
      </c>
      <c r="S374" s="3" t="s">
        <v>1989</v>
      </c>
      <c r="T374" s="3" t="s">
        <v>1989</v>
      </c>
      <c r="U374" s="3" t="s">
        <v>1989</v>
      </c>
      <c r="V374" s="3" t="s">
        <v>1989</v>
      </c>
      <c r="W374" s="3" t="s">
        <v>1989</v>
      </c>
      <c r="X374" s="3" t="s">
        <v>1989</v>
      </c>
      <c r="Y374" s="3" t="s">
        <v>1989</v>
      </c>
      <c r="Z374" s="3" t="s">
        <v>1989</v>
      </c>
      <c r="AA374" s="3" t="s">
        <v>1989</v>
      </c>
      <c r="AB374" s="3" t="s">
        <v>1989</v>
      </c>
      <c r="AC374" s="3" t="s">
        <v>1989</v>
      </c>
      <c r="AD374" s="3" t="s">
        <v>1989</v>
      </c>
      <c r="AE374" s="3" t="s">
        <v>94</v>
      </c>
      <c r="AF374" s="3" t="s">
        <v>95</v>
      </c>
      <c r="AG374" s="3" t="s">
        <v>96</v>
      </c>
    </row>
    <row r="375" spans="1:33" ht="45" customHeight="1" x14ac:dyDescent="0.25">
      <c r="A375" s="3"/>
      <c r="B375" s="3" t="s">
        <v>79</v>
      </c>
      <c r="C375" s="3" t="s">
        <v>80</v>
      </c>
      <c r="D375" s="3" t="s">
        <v>81</v>
      </c>
      <c r="E375" s="3" t="s">
        <v>133</v>
      </c>
      <c r="F375" s="3" t="s">
        <v>1990</v>
      </c>
      <c r="G375" s="3" t="s">
        <v>1991</v>
      </c>
      <c r="H375" s="3" t="s">
        <v>1991</v>
      </c>
      <c r="I375" s="3" t="s">
        <v>541</v>
      </c>
      <c r="J375" s="3" t="s">
        <v>1992</v>
      </c>
      <c r="K375" s="3" t="s">
        <v>200</v>
      </c>
      <c r="L375" s="3" t="s">
        <v>595</v>
      </c>
      <c r="M375" s="3" t="s">
        <v>120</v>
      </c>
      <c r="N375" s="3" t="s">
        <v>1993</v>
      </c>
      <c r="O375" s="3" t="s">
        <v>91</v>
      </c>
      <c r="P375" s="3" t="s">
        <v>1994</v>
      </c>
      <c r="Q375" s="3" t="s">
        <v>91</v>
      </c>
      <c r="R375" s="3" t="s">
        <v>1995</v>
      </c>
      <c r="S375" s="3" t="s">
        <v>1995</v>
      </c>
      <c r="T375" s="3" t="s">
        <v>1995</v>
      </c>
      <c r="U375" s="3" t="s">
        <v>1995</v>
      </c>
      <c r="V375" s="3" t="s">
        <v>1995</v>
      </c>
      <c r="W375" s="3" t="s">
        <v>1995</v>
      </c>
      <c r="X375" s="3" t="s">
        <v>1995</v>
      </c>
      <c r="Y375" s="3" t="s">
        <v>1995</v>
      </c>
      <c r="Z375" s="3" t="s">
        <v>1995</v>
      </c>
      <c r="AA375" s="3" t="s">
        <v>1995</v>
      </c>
      <c r="AB375" s="3" t="s">
        <v>1995</v>
      </c>
      <c r="AC375" s="3" t="s">
        <v>1995</v>
      </c>
      <c r="AD375" s="3" t="s">
        <v>1995</v>
      </c>
      <c r="AE375" s="3" t="s">
        <v>94</v>
      </c>
      <c r="AF375" s="3" t="s">
        <v>95</v>
      </c>
      <c r="AG375" s="3" t="s">
        <v>96</v>
      </c>
    </row>
    <row r="376" spans="1:33" ht="45" customHeight="1" x14ac:dyDescent="0.25">
      <c r="A376" s="3"/>
      <c r="B376" s="3" t="s">
        <v>79</v>
      </c>
      <c r="C376" s="3" t="s">
        <v>80</v>
      </c>
      <c r="D376" s="3" t="s">
        <v>81</v>
      </c>
      <c r="E376" s="3" t="s">
        <v>133</v>
      </c>
      <c r="F376" s="3" t="s">
        <v>1996</v>
      </c>
      <c r="G376" s="3" t="s">
        <v>1997</v>
      </c>
      <c r="H376" s="3" t="s">
        <v>1997</v>
      </c>
      <c r="I376" s="3" t="s">
        <v>1998</v>
      </c>
      <c r="J376" s="3" t="s">
        <v>1999</v>
      </c>
      <c r="K376" s="3" t="s">
        <v>2000</v>
      </c>
      <c r="L376" s="3" t="s">
        <v>819</v>
      </c>
      <c r="M376" s="3" t="s">
        <v>120</v>
      </c>
      <c r="N376" s="3" t="s">
        <v>161</v>
      </c>
      <c r="O376" s="3" t="s">
        <v>91</v>
      </c>
      <c r="P376" s="3" t="s">
        <v>162</v>
      </c>
      <c r="Q376" s="3" t="s">
        <v>91</v>
      </c>
      <c r="R376" s="3" t="s">
        <v>2001</v>
      </c>
      <c r="S376" s="3" t="s">
        <v>2001</v>
      </c>
      <c r="T376" s="3" t="s">
        <v>2001</v>
      </c>
      <c r="U376" s="3" t="s">
        <v>2001</v>
      </c>
      <c r="V376" s="3" t="s">
        <v>2001</v>
      </c>
      <c r="W376" s="3" t="s">
        <v>2001</v>
      </c>
      <c r="X376" s="3" t="s">
        <v>2001</v>
      </c>
      <c r="Y376" s="3" t="s">
        <v>2001</v>
      </c>
      <c r="Z376" s="3" t="s">
        <v>2001</v>
      </c>
      <c r="AA376" s="3" t="s">
        <v>2001</v>
      </c>
      <c r="AB376" s="3" t="s">
        <v>2001</v>
      </c>
      <c r="AC376" s="3" t="s">
        <v>2001</v>
      </c>
      <c r="AD376" s="3" t="s">
        <v>2001</v>
      </c>
      <c r="AE376" s="3" t="s">
        <v>94</v>
      </c>
      <c r="AF376" s="3" t="s">
        <v>95</v>
      </c>
      <c r="AG376" s="3" t="s">
        <v>96</v>
      </c>
    </row>
    <row r="377" spans="1:33" ht="45" customHeight="1" x14ac:dyDescent="0.25">
      <c r="A377" s="3"/>
      <c r="B377" s="3" t="s">
        <v>79</v>
      </c>
      <c r="C377" s="3" t="s">
        <v>80</v>
      </c>
      <c r="D377" s="3" t="s">
        <v>81</v>
      </c>
      <c r="E377" s="3" t="s">
        <v>133</v>
      </c>
      <c r="F377" s="3" t="s">
        <v>1021</v>
      </c>
      <c r="G377" s="3" t="s">
        <v>1022</v>
      </c>
      <c r="H377" s="3" t="s">
        <v>1022</v>
      </c>
      <c r="I377" s="3" t="s">
        <v>1023</v>
      </c>
      <c r="J377" s="3" t="s">
        <v>2002</v>
      </c>
      <c r="K377" s="3" t="s">
        <v>2003</v>
      </c>
      <c r="L377" s="3" t="s">
        <v>1288</v>
      </c>
      <c r="M377" s="3" t="s">
        <v>120</v>
      </c>
      <c r="N377" s="3" t="s">
        <v>1025</v>
      </c>
      <c r="O377" s="3" t="s">
        <v>91</v>
      </c>
      <c r="P377" s="3" t="s">
        <v>1026</v>
      </c>
      <c r="Q377" s="3" t="s">
        <v>91</v>
      </c>
      <c r="R377" s="3" t="s">
        <v>2004</v>
      </c>
      <c r="S377" s="3" t="s">
        <v>2004</v>
      </c>
      <c r="T377" s="3" t="s">
        <v>2004</v>
      </c>
      <c r="U377" s="3" t="s">
        <v>2004</v>
      </c>
      <c r="V377" s="3" t="s">
        <v>2004</v>
      </c>
      <c r="W377" s="3" t="s">
        <v>2004</v>
      </c>
      <c r="X377" s="3" t="s">
        <v>2004</v>
      </c>
      <c r="Y377" s="3" t="s">
        <v>2004</v>
      </c>
      <c r="Z377" s="3" t="s">
        <v>2004</v>
      </c>
      <c r="AA377" s="3" t="s">
        <v>2004</v>
      </c>
      <c r="AB377" s="3" t="s">
        <v>2004</v>
      </c>
      <c r="AC377" s="3" t="s">
        <v>2004</v>
      </c>
      <c r="AD377" s="3" t="s">
        <v>2004</v>
      </c>
      <c r="AE377" s="3" t="s">
        <v>94</v>
      </c>
      <c r="AF377" s="3" t="s">
        <v>95</v>
      </c>
      <c r="AG377" s="3" t="s">
        <v>96</v>
      </c>
    </row>
    <row r="378" spans="1:33" ht="45" customHeight="1" x14ac:dyDescent="0.25">
      <c r="A378" s="3"/>
      <c r="B378" s="3" t="s">
        <v>79</v>
      </c>
      <c r="C378" s="3" t="s">
        <v>80</v>
      </c>
      <c r="D378" s="3" t="s">
        <v>81</v>
      </c>
      <c r="E378" s="3" t="s">
        <v>133</v>
      </c>
      <c r="F378" s="3" t="s">
        <v>232</v>
      </c>
      <c r="G378" s="3" t="s">
        <v>233</v>
      </c>
      <c r="H378" s="3" t="s">
        <v>233</v>
      </c>
      <c r="I378" s="3" t="s">
        <v>2005</v>
      </c>
      <c r="J378" s="3" t="s">
        <v>2006</v>
      </c>
      <c r="K378" s="3" t="s">
        <v>201</v>
      </c>
      <c r="L378" s="3" t="s">
        <v>276</v>
      </c>
      <c r="M378" s="3" t="s">
        <v>120</v>
      </c>
      <c r="N378" s="3" t="s">
        <v>2007</v>
      </c>
      <c r="O378" s="3" t="s">
        <v>91</v>
      </c>
      <c r="P378" s="3" t="s">
        <v>2008</v>
      </c>
      <c r="Q378" s="3" t="s">
        <v>91</v>
      </c>
      <c r="R378" s="3" t="s">
        <v>2009</v>
      </c>
      <c r="S378" s="3" t="s">
        <v>2009</v>
      </c>
      <c r="T378" s="3" t="s">
        <v>2009</v>
      </c>
      <c r="U378" s="3" t="s">
        <v>2009</v>
      </c>
      <c r="V378" s="3" t="s">
        <v>2009</v>
      </c>
      <c r="W378" s="3" t="s">
        <v>2009</v>
      </c>
      <c r="X378" s="3" t="s">
        <v>2009</v>
      </c>
      <c r="Y378" s="3" t="s">
        <v>2009</v>
      </c>
      <c r="Z378" s="3" t="s">
        <v>2009</v>
      </c>
      <c r="AA378" s="3" t="s">
        <v>2009</v>
      </c>
      <c r="AB378" s="3" t="s">
        <v>2009</v>
      </c>
      <c r="AC378" s="3" t="s">
        <v>2009</v>
      </c>
      <c r="AD378" s="3" t="s">
        <v>2009</v>
      </c>
      <c r="AE378" s="3" t="s">
        <v>94</v>
      </c>
      <c r="AF378" s="3" t="s">
        <v>95</v>
      </c>
      <c r="AG378" s="3" t="s">
        <v>96</v>
      </c>
    </row>
    <row r="379" spans="1:33" ht="45" customHeight="1" x14ac:dyDescent="0.25">
      <c r="A379" s="3"/>
      <c r="B379" s="3" t="s">
        <v>79</v>
      </c>
      <c r="C379" s="3" t="s">
        <v>80</v>
      </c>
      <c r="D379" s="3" t="s">
        <v>81</v>
      </c>
      <c r="E379" s="3" t="s">
        <v>133</v>
      </c>
      <c r="F379" s="3" t="s">
        <v>602</v>
      </c>
      <c r="G379" s="3" t="s">
        <v>603</v>
      </c>
      <c r="H379" s="3" t="s">
        <v>603</v>
      </c>
      <c r="I379" s="3" t="s">
        <v>604</v>
      </c>
      <c r="J379" s="3" t="s">
        <v>2010</v>
      </c>
      <c r="K379" s="3" t="s">
        <v>2011</v>
      </c>
      <c r="L379" s="3" t="s">
        <v>2012</v>
      </c>
      <c r="M379" s="3" t="s">
        <v>120</v>
      </c>
      <c r="N379" s="3" t="s">
        <v>606</v>
      </c>
      <c r="O379" s="3" t="s">
        <v>91</v>
      </c>
      <c r="P379" s="3" t="s">
        <v>607</v>
      </c>
      <c r="Q379" s="3" t="s">
        <v>91</v>
      </c>
      <c r="R379" s="3" t="s">
        <v>2013</v>
      </c>
      <c r="S379" s="3" t="s">
        <v>2013</v>
      </c>
      <c r="T379" s="3" t="s">
        <v>2013</v>
      </c>
      <c r="U379" s="3" t="s">
        <v>2013</v>
      </c>
      <c r="V379" s="3" t="s">
        <v>2013</v>
      </c>
      <c r="W379" s="3" t="s">
        <v>2013</v>
      </c>
      <c r="X379" s="3" t="s">
        <v>2013</v>
      </c>
      <c r="Y379" s="3" t="s">
        <v>2013</v>
      </c>
      <c r="Z379" s="3" t="s">
        <v>2013</v>
      </c>
      <c r="AA379" s="3" t="s">
        <v>2013</v>
      </c>
      <c r="AB379" s="3" t="s">
        <v>2013</v>
      </c>
      <c r="AC379" s="3" t="s">
        <v>2013</v>
      </c>
      <c r="AD379" s="3" t="s">
        <v>2013</v>
      </c>
      <c r="AE379" s="3" t="s">
        <v>94</v>
      </c>
      <c r="AF379" s="3" t="s">
        <v>95</v>
      </c>
      <c r="AG379" s="3" t="s">
        <v>96</v>
      </c>
    </row>
    <row r="380" spans="1:33" ht="45" customHeight="1" x14ac:dyDescent="0.25">
      <c r="A380" s="3"/>
      <c r="B380" s="3" t="s">
        <v>79</v>
      </c>
      <c r="C380" s="3" t="s">
        <v>80</v>
      </c>
      <c r="D380" s="3" t="s">
        <v>81</v>
      </c>
      <c r="E380" s="3" t="s">
        <v>133</v>
      </c>
      <c r="F380" s="3" t="s">
        <v>2014</v>
      </c>
      <c r="G380" s="3" t="s">
        <v>2015</v>
      </c>
      <c r="H380" s="3" t="s">
        <v>2015</v>
      </c>
      <c r="I380" s="3" t="s">
        <v>1163</v>
      </c>
      <c r="J380" s="3" t="s">
        <v>2016</v>
      </c>
      <c r="K380" s="3" t="s">
        <v>282</v>
      </c>
      <c r="L380" s="3" t="s">
        <v>361</v>
      </c>
      <c r="M380" s="3" t="s">
        <v>120</v>
      </c>
      <c r="N380" s="3" t="s">
        <v>991</v>
      </c>
      <c r="O380" s="3" t="s">
        <v>91</v>
      </c>
      <c r="P380" s="3" t="s">
        <v>1205</v>
      </c>
      <c r="Q380" s="3" t="s">
        <v>91</v>
      </c>
      <c r="R380" s="3" t="s">
        <v>2017</v>
      </c>
      <c r="S380" s="3" t="s">
        <v>2017</v>
      </c>
      <c r="T380" s="3" t="s">
        <v>2017</v>
      </c>
      <c r="U380" s="3" t="s">
        <v>2017</v>
      </c>
      <c r="V380" s="3" t="s">
        <v>2017</v>
      </c>
      <c r="W380" s="3" t="s">
        <v>2017</v>
      </c>
      <c r="X380" s="3" t="s">
        <v>2017</v>
      </c>
      <c r="Y380" s="3" t="s">
        <v>2017</v>
      </c>
      <c r="Z380" s="3" t="s">
        <v>2017</v>
      </c>
      <c r="AA380" s="3" t="s">
        <v>2017</v>
      </c>
      <c r="AB380" s="3" t="s">
        <v>2017</v>
      </c>
      <c r="AC380" s="3" t="s">
        <v>2017</v>
      </c>
      <c r="AD380" s="3" t="s">
        <v>2017</v>
      </c>
      <c r="AE380" s="3" t="s">
        <v>94</v>
      </c>
      <c r="AF380" s="3" t="s">
        <v>95</v>
      </c>
      <c r="AG380" s="3" t="s">
        <v>96</v>
      </c>
    </row>
    <row r="381" spans="1:33" ht="45" customHeight="1" x14ac:dyDescent="0.25">
      <c r="A381" s="3"/>
      <c r="B381" s="3" t="s">
        <v>79</v>
      </c>
      <c r="C381" s="3" t="s">
        <v>80</v>
      </c>
      <c r="D381" s="3" t="s">
        <v>81</v>
      </c>
      <c r="E381" s="3" t="s">
        <v>133</v>
      </c>
      <c r="F381" s="3" t="s">
        <v>290</v>
      </c>
      <c r="G381" s="3" t="s">
        <v>291</v>
      </c>
      <c r="H381" s="3" t="s">
        <v>291</v>
      </c>
      <c r="I381" s="3" t="s">
        <v>292</v>
      </c>
      <c r="J381" s="3" t="s">
        <v>1556</v>
      </c>
      <c r="K381" s="3" t="s">
        <v>361</v>
      </c>
      <c r="L381" s="3" t="s">
        <v>595</v>
      </c>
      <c r="M381" s="3" t="s">
        <v>89</v>
      </c>
      <c r="N381" s="3" t="s">
        <v>294</v>
      </c>
      <c r="O381" s="3" t="s">
        <v>91</v>
      </c>
      <c r="P381" s="3" t="s">
        <v>295</v>
      </c>
      <c r="Q381" s="3" t="s">
        <v>91</v>
      </c>
      <c r="R381" s="3" t="s">
        <v>2018</v>
      </c>
      <c r="S381" s="3" t="s">
        <v>2018</v>
      </c>
      <c r="T381" s="3" t="s">
        <v>2018</v>
      </c>
      <c r="U381" s="3" t="s">
        <v>2018</v>
      </c>
      <c r="V381" s="3" t="s">
        <v>2018</v>
      </c>
      <c r="W381" s="3" t="s">
        <v>2018</v>
      </c>
      <c r="X381" s="3" t="s">
        <v>2018</v>
      </c>
      <c r="Y381" s="3" t="s">
        <v>2018</v>
      </c>
      <c r="Z381" s="3" t="s">
        <v>2018</v>
      </c>
      <c r="AA381" s="3" t="s">
        <v>2018</v>
      </c>
      <c r="AB381" s="3" t="s">
        <v>2018</v>
      </c>
      <c r="AC381" s="3" t="s">
        <v>2018</v>
      </c>
      <c r="AD381" s="3" t="s">
        <v>2018</v>
      </c>
      <c r="AE381" s="3" t="s">
        <v>94</v>
      </c>
      <c r="AF381" s="3" t="s">
        <v>95</v>
      </c>
      <c r="AG381" s="3" t="s">
        <v>96</v>
      </c>
    </row>
    <row r="382" spans="1:33" ht="45" customHeight="1" x14ac:dyDescent="0.25">
      <c r="A382" s="3"/>
      <c r="B382" s="3" t="s">
        <v>79</v>
      </c>
      <c r="C382" s="3" t="s">
        <v>80</v>
      </c>
      <c r="D382" s="3" t="s">
        <v>81</v>
      </c>
      <c r="E382" s="3" t="s">
        <v>133</v>
      </c>
      <c r="F382" s="3" t="s">
        <v>1535</v>
      </c>
      <c r="G382" s="3" t="s">
        <v>1536</v>
      </c>
      <c r="H382" s="3" t="s">
        <v>1536</v>
      </c>
      <c r="I382" s="3" t="s">
        <v>1537</v>
      </c>
      <c r="J382" s="3" t="s">
        <v>2019</v>
      </c>
      <c r="K382" s="3" t="s">
        <v>2020</v>
      </c>
      <c r="L382" s="3" t="s">
        <v>282</v>
      </c>
      <c r="M382" s="3" t="s">
        <v>120</v>
      </c>
      <c r="N382" s="3" t="s">
        <v>2021</v>
      </c>
      <c r="O382" s="3" t="s">
        <v>91</v>
      </c>
      <c r="P382" s="3" t="s">
        <v>2022</v>
      </c>
      <c r="Q382" s="3" t="s">
        <v>91</v>
      </c>
      <c r="R382" s="3" t="s">
        <v>2023</v>
      </c>
      <c r="S382" s="3" t="s">
        <v>2023</v>
      </c>
      <c r="T382" s="3" t="s">
        <v>2023</v>
      </c>
      <c r="U382" s="3" t="s">
        <v>2023</v>
      </c>
      <c r="V382" s="3" t="s">
        <v>2023</v>
      </c>
      <c r="W382" s="3" t="s">
        <v>2023</v>
      </c>
      <c r="X382" s="3" t="s">
        <v>2023</v>
      </c>
      <c r="Y382" s="3" t="s">
        <v>2023</v>
      </c>
      <c r="Z382" s="3" t="s">
        <v>2023</v>
      </c>
      <c r="AA382" s="3" t="s">
        <v>2023</v>
      </c>
      <c r="AB382" s="3" t="s">
        <v>2023</v>
      </c>
      <c r="AC382" s="3" t="s">
        <v>2023</v>
      </c>
      <c r="AD382" s="3" t="s">
        <v>2023</v>
      </c>
      <c r="AE382" s="3" t="s">
        <v>94</v>
      </c>
      <c r="AF382" s="3" t="s">
        <v>95</v>
      </c>
      <c r="AG382" s="3" t="s">
        <v>96</v>
      </c>
    </row>
    <row r="383" spans="1:33" ht="45" customHeight="1" x14ac:dyDescent="0.25">
      <c r="A383" s="3"/>
      <c r="B383" s="3" t="s">
        <v>79</v>
      </c>
      <c r="C383" s="3" t="s">
        <v>80</v>
      </c>
      <c r="D383" s="3" t="s">
        <v>81</v>
      </c>
      <c r="E383" s="3" t="s">
        <v>82</v>
      </c>
      <c r="F383" s="3" t="s">
        <v>2024</v>
      </c>
      <c r="G383" s="3" t="s">
        <v>2025</v>
      </c>
      <c r="H383" s="3" t="s">
        <v>2025</v>
      </c>
      <c r="I383" s="3" t="s">
        <v>142</v>
      </c>
      <c r="J383" s="3" t="s">
        <v>2026</v>
      </c>
      <c r="K383" s="3" t="s">
        <v>2027</v>
      </c>
      <c r="L383" s="3" t="s">
        <v>886</v>
      </c>
      <c r="M383" s="3" t="s">
        <v>120</v>
      </c>
      <c r="N383" s="3" t="s">
        <v>2028</v>
      </c>
      <c r="O383" s="3" t="s">
        <v>91</v>
      </c>
      <c r="P383" s="3" t="s">
        <v>2029</v>
      </c>
      <c r="Q383" s="3" t="s">
        <v>91</v>
      </c>
      <c r="R383" s="3" t="s">
        <v>2030</v>
      </c>
      <c r="S383" s="3" t="s">
        <v>2030</v>
      </c>
      <c r="T383" s="3" t="s">
        <v>2030</v>
      </c>
      <c r="U383" s="3" t="s">
        <v>2030</v>
      </c>
      <c r="V383" s="3" t="s">
        <v>2030</v>
      </c>
      <c r="W383" s="3" t="s">
        <v>2030</v>
      </c>
      <c r="X383" s="3" t="s">
        <v>2030</v>
      </c>
      <c r="Y383" s="3" t="s">
        <v>2030</v>
      </c>
      <c r="Z383" s="3" t="s">
        <v>2030</v>
      </c>
      <c r="AA383" s="3" t="s">
        <v>2030</v>
      </c>
      <c r="AB383" s="3" t="s">
        <v>2030</v>
      </c>
      <c r="AC383" s="3" t="s">
        <v>2030</v>
      </c>
      <c r="AD383" s="3" t="s">
        <v>2030</v>
      </c>
      <c r="AE383" s="3" t="s">
        <v>94</v>
      </c>
      <c r="AF383" s="3" t="s">
        <v>95</v>
      </c>
      <c r="AG383" s="3" t="s">
        <v>96</v>
      </c>
    </row>
    <row r="384" spans="1:33" ht="45" customHeight="1" x14ac:dyDescent="0.25">
      <c r="A384" s="3"/>
      <c r="B384" s="3" t="s">
        <v>79</v>
      </c>
      <c r="C384" s="3" t="s">
        <v>80</v>
      </c>
      <c r="D384" s="3" t="s">
        <v>81</v>
      </c>
      <c r="E384" s="3" t="s">
        <v>82</v>
      </c>
      <c r="F384" s="3" t="s">
        <v>187</v>
      </c>
      <c r="G384" s="3" t="s">
        <v>188</v>
      </c>
      <c r="H384" s="3" t="s">
        <v>188</v>
      </c>
      <c r="I384" s="3" t="s">
        <v>651</v>
      </c>
      <c r="J384" s="3" t="s">
        <v>2031</v>
      </c>
      <c r="K384" s="3" t="s">
        <v>2032</v>
      </c>
      <c r="L384" s="3" t="s">
        <v>242</v>
      </c>
      <c r="M384" s="3" t="s">
        <v>89</v>
      </c>
      <c r="N384" s="3" t="s">
        <v>2033</v>
      </c>
      <c r="O384" s="3" t="s">
        <v>91</v>
      </c>
      <c r="P384" s="3" t="s">
        <v>2034</v>
      </c>
      <c r="Q384" s="3" t="s">
        <v>91</v>
      </c>
      <c r="R384" s="3" t="s">
        <v>2035</v>
      </c>
      <c r="S384" s="3" t="s">
        <v>2035</v>
      </c>
      <c r="T384" s="3" t="s">
        <v>2035</v>
      </c>
      <c r="U384" s="3" t="s">
        <v>2035</v>
      </c>
      <c r="V384" s="3" t="s">
        <v>2035</v>
      </c>
      <c r="W384" s="3" t="s">
        <v>2035</v>
      </c>
      <c r="X384" s="3" t="s">
        <v>2035</v>
      </c>
      <c r="Y384" s="3" t="s">
        <v>2035</v>
      </c>
      <c r="Z384" s="3" t="s">
        <v>2035</v>
      </c>
      <c r="AA384" s="3" t="s">
        <v>2035</v>
      </c>
      <c r="AB384" s="3" t="s">
        <v>2035</v>
      </c>
      <c r="AC384" s="3" t="s">
        <v>2035</v>
      </c>
      <c r="AD384" s="3" t="s">
        <v>2035</v>
      </c>
      <c r="AE384" s="3" t="s">
        <v>94</v>
      </c>
      <c r="AF384" s="3" t="s">
        <v>95</v>
      </c>
      <c r="AG384" s="3" t="s">
        <v>96</v>
      </c>
    </row>
    <row r="385" spans="1:33" ht="45" customHeight="1" x14ac:dyDescent="0.25">
      <c r="A385" s="3"/>
      <c r="B385" s="3" t="s">
        <v>79</v>
      </c>
      <c r="C385" s="3" t="s">
        <v>80</v>
      </c>
      <c r="D385" s="3" t="s">
        <v>81</v>
      </c>
      <c r="E385" s="3" t="s">
        <v>82</v>
      </c>
      <c r="F385" s="3" t="s">
        <v>446</v>
      </c>
      <c r="G385" s="3" t="s">
        <v>447</v>
      </c>
      <c r="H385" s="3" t="s">
        <v>447</v>
      </c>
      <c r="I385" s="3" t="s">
        <v>126</v>
      </c>
      <c r="J385" s="3" t="s">
        <v>2036</v>
      </c>
      <c r="K385" s="3" t="s">
        <v>109</v>
      </c>
      <c r="L385" s="3" t="s">
        <v>1484</v>
      </c>
      <c r="M385" s="3" t="s">
        <v>120</v>
      </c>
      <c r="N385" s="3" t="s">
        <v>2037</v>
      </c>
      <c r="O385" s="3" t="s">
        <v>91</v>
      </c>
      <c r="P385" s="3" t="s">
        <v>2038</v>
      </c>
      <c r="Q385" s="3" t="s">
        <v>91</v>
      </c>
      <c r="R385" s="3" t="s">
        <v>2039</v>
      </c>
      <c r="S385" s="3" t="s">
        <v>2039</v>
      </c>
      <c r="T385" s="3" t="s">
        <v>2039</v>
      </c>
      <c r="U385" s="3" t="s">
        <v>2039</v>
      </c>
      <c r="V385" s="3" t="s">
        <v>2039</v>
      </c>
      <c r="W385" s="3" t="s">
        <v>2039</v>
      </c>
      <c r="X385" s="3" t="s">
        <v>2039</v>
      </c>
      <c r="Y385" s="3" t="s">
        <v>2039</v>
      </c>
      <c r="Z385" s="3" t="s">
        <v>2039</v>
      </c>
      <c r="AA385" s="3" t="s">
        <v>2039</v>
      </c>
      <c r="AB385" s="3" t="s">
        <v>2039</v>
      </c>
      <c r="AC385" s="3" t="s">
        <v>2039</v>
      </c>
      <c r="AD385" s="3" t="s">
        <v>2039</v>
      </c>
      <c r="AE385" s="3" t="s">
        <v>94</v>
      </c>
      <c r="AF385" s="3" t="s">
        <v>95</v>
      </c>
      <c r="AG385" s="3" t="s">
        <v>96</v>
      </c>
    </row>
    <row r="386" spans="1:33" ht="45" customHeight="1" x14ac:dyDescent="0.25">
      <c r="A386" s="3"/>
      <c r="B386" s="3" t="s">
        <v>79</v>
      </c>
      <c r="C386" s="3" t="s">
        <v>80</v>
      </c>
      <c r="D386" s="3" t="s">
        <v>81</v>
      </c>
      <c r="E386" s="3" t="s">
        <v>82</v>
      </c>
      <c r="F386" s="3" t="s">
        <v>170</v>
      </c>
      <c r="G386" s="3" t="s">
        <v>171</v>
      </c>
      <c r="H386" s="3" t="s">
        <v>171</v>
      </c>
      <c r="I386" s="3" t="s">
        <v>180</v>
      </c>
      <c r="J386" s="3" t="s">
        <v>2040</v>
      </c>
      <c r="K386" s="3" t="s">
        <v>191</v>
      </c>
      <c r="L386" s="3" t="s">
        <v>2041</v>
      </c>
      <c r="M386" s="3" t="s">
        <v>89</v>
      </c>
      <c r="N386" s="3" t="s">
        <v>2042</v>
      </c>
      <c r="O386" s="3" t="s">
        <v>91</v>
      </c>
      <c r="P386" s="3" t="s">
        <v>2043</v>
      </c>
      <c r="Q386" s="3" t="s">
        <v>91</v>
      </c>
      <c r="R386" s="3" t="s">
        <v>2044</v>
      </c>
      <c r="S386" s="3" t="s">
        <v>2044</v>
      </c>
      <c r="T386" s="3" t="s">
        <v>2044</v>
      </c>
      <c r="U386" s="3" t="s">
        <v>2044</v>
      </c>
      <c r="V386" s="3" t="s">
        <v>2044</v>
      </c>
      <c r="W386" s="3" t="s">
        <v>2044</v>
      </c>
      <c r="X386" s="3" t="s">
        <v>2044</v>
      </c>
      <c r="Y386" s="3" t="s">
        <v>2044</v>
      </c>
      <c r="Z386" s="3" t="s">
        <v>2044</v>
      </c>
      <c r="AA386" s="3" t="s">
        <v>2044</v>
      </c>
      <c r="AB386" s="3" t="s">
        <v>2044</v>
      </c>
      <c r="AC386" s="3" t="s">
        <v>2044</v>
      </c>
      <c r="AD386" s="3" t="s">
        <v>2044</v>
      </c>
      <c r="AE386" s="3" t="s">
        <v>94</v>
      </c>
      <c r="AF386" s="3" t="s">
        <v>95</v>
      </c>
      <c r="AG386" s="3" t="s">
        <v>96</v>
      </c>
    </row>
    <row r="387" spans="1:33" ht="45" customHeight="1" x14ac:dyDescent="0.25">
      <c r="A387" s="3"/>
      <c r="B387" s="3" t="s">
        <v>79</v>
      </c>
      <c r="C387" s="3" t="s">
        <v>80</v>
      </c>
      <c r="D387" s="3" t="s">
        <v>81</v>
      </c>
      <c r="E387" s="3" t="s">
        <v>82</v>
      </c>
      <c r="F387" s="3" t="s">
        <v>114</v>
      </c>
      <c r="G387" s="3" t="s">
        <v>115</v>
      </c>
      <c r="H387" s="3" t="s">
        <v>115</v>
      </c>
      <c r="I387" s="3" t="s">
        <v>116</v>
      </c>
      <c r="J387" s="3" t="s">
        <v>2045</v>
      </c>
      <c r="K387" s="3" t="s">
        <v>792</v>
      </c>
      <c r="L387" s="3" t="s">
        <v>269</v>
      </c>
      <c r="M387" s="3" t="s">
        <v>120</v>
      </c>
      <c r="N387" s="3" t="s">
        <v>2046</v>
      </c>
      <c r="O387" s="3" t="s">
        <v>91</v>
      </c>
      <c r="P387" s="3" t="s">
        <v>2047</v>
      </c>
      <c r="Q387" s="3" t="s">
        <v>91</v>
      </c>
      <c r="R387" s="3" t="s">
        <v>2048</v>
      </c>
      <c r="S387" s="3" t="s">
        <v>2048</v>
      </c>
      <c r="T387" s="3" t="s">
        <v>2048</v>
      </c>
      <c r="U387" s="3" t="s">
        <v>2048</v>
      </c>
      <c r="V387" s="3" t="s">
        <v>2048</v>
      </c>
      <c r="W387" s="3" t="s">
        <v>2048</v>
      </c>
      <c r="X387" s="3" t="s">
        <v>2048</v>
      </c>
      <c r="Y387" s="3" t="s">
        <v>2048</v>
      </c>
      <c r="Z387" s="3" t="s">
        <v>2048</v>
      </c>
      <c r="AA387" s="3" t="s">
        <v>2048</v>
      </c>
      <c r="AB387" s="3" t="s">
        <v>2048</v>
      </c>
      <c r="AC387" s="3" t="s">
        <v>2048</v>
      </c>
      <c r="AD387" s="3" t="s">
        <v>2048</v>
      </c>
      <c r="AE387" s="3" t="s">
        <v>94</v>
      </c>
      <c r="AF387" s="3" t="s">
        <v>95</v>
      </c>
      <c r="AG387" s="3" t="s">
        <v>96</v>
      </c>
    </row>
    <row r="388" spans="1:33" ht="45" customHeight="1" x14ac:dyDescent="0.25">
      <c r="A388" s="3"/>
      <c r="B388" s="3" t="s">
        <v>79</v>
      </c>
      <c r="C388" s="3" t="s">
        <v>80</v>
      </c>
      <c r="D388" s="3" t="s">
        <v>81</v>
      </c>
      <c r="E388" s="3" t="s">
        <v>82</v>
      </c>
      <c r="F388" s="3" t="s">
        <v>114</v>
      </c>
      <c r="G388" s="3" t="s">
        <v>115</v>
      </c>
      <c r="H388" s="3" t="s">
        <v>115</v>
      </c>
      <c r="I388" s="3" t="s">
        <v>116</v>
      </c>
      <c r="J388" s="3" t="s">
        <v>2049</v>
      </c>
      <c r="K388" s="3" t="s">
        <v>717</v>
      </c>
      <c r="L388" s="3" t="s">
        <v>543</v>
      </c>
      <c r="M388" s="3" t="s">
        <v>120</v>
      </c>
      <c r="N388" s="3" t="s">
        <v>2050</v>
      </c>
      <c r="O388" s="3" t="s">
        <v>91</v>
      </c>
      <c r="P388" s="3" t="s">
        <v>2051</v>
      </c>
      <c r="Q388" s="3" t="s">
        <v>91</v>
      </c>
      <c r="R388" s="3" t="s">
        <v>2052</v>
      </c>
      <c r="S388" s="3" t="s">
        <v>2052</v>
      </c>
      <c r="T388" s="3" t="s">
        <v>2052</v>
      </c>
      <c r="U388" s="3" t="s">
        <v>2052</v>
      </c>
      <c r="V388" s="3" t="s">
        <v>2052</v>
      </c>
      <c r="W388" s="3" t="s">
        <v>2052</v>
      </c>
      <c r="X388" s="3" t="s">
        <v>2052</v>
      </c>
      <c r="Y388" s="3" t="s">
        <v>2052</v>
      </c>
      <c r="Z388" s="3" t="s">
        <v>2052</v>
      </c>
      <c r="AA388" s="3" t="s">
        <v>2052</v>
      </c>
      <c r="AB388" s="3" t="s">
        <v>2052</v>
      </c>
      <c r="AC388" s="3" t="s">
        <v>2052</v>
      </c>
      <c r="AD388" s="3" t="s">
        <v>2052</v>
      </c>
      <c r="AE388" s="3" t="s">
        <v>94</v>
      </c>
      <c r="AF388" s="3" t="s">
        <v>95</v>
      </c>
      <c r="AG388" s="3" t="s">
        <v>96</v>
      </c>
    </row>
    <row r="389" spans="1:33" ht="45" customHeight="1" x14ac:dyDescent="0.25">
      <c r="A389" s="3"/>
      <c r="B389" s="3" t="s">
        <v>79</v>
      </c>
      <c r="C389" s="3" t="s">
        <v>80</v>
      </c>
      <c r="D389" s="3" t="s">
        <v>81</v>
      </c>
      <c r="E389" s="3" t="s">
        <v>82</v>
      </c>
      <c r="F389" s="3" t="s">
        <v>2053</v>
      </c>
      <c r="G389" s="3" t="s">
        <v>2054</v>
      </c>
      <c r="H389" s="3" t="s">
        <v>2054</v>
      </c>
      <c r="I389" s="3" t="s">
        <v>651</v>
      </c>
      <c r="J389" s="3" t="s">
        <v>2055</v>
      </c>
      <c r="K389" s="3" t="s">
        <v>361</v>
      </c>
      <c r="L389" s="3" t="s">
        <v>2056</v>
      </c>
      <c r="M389" s="3" t="s">
        <v>120</v>
      </c>
      <c r="N389" s="3" t="s">
        <v>2057</v>
      </c>
      <c r="O389" s="3" t="s">
        <v>91</v>
      </c>
      <c r="P389" s="3" t="s">
        <v>2058</v>
      </c>
      <c r="Q389" s="3" t="s">
        <v>91</v>
      </c>
      <c r="R389" s="3" t="s">
        <v>2059</v>
      </c>
      <c r="S389" s="3" t="s">
        <v>2059</v>
      </c>
      <c r="T389" s="3" t="s">
        <v>2059</v>
      </c>
      <c r="U389" s="3" t="s">
        <v>2059</v>
      </c>
      <c r="V389" s="3" t="s">
        <v>2059</v>
      </c>
      <c r="W389" s="3" t="s">
        <v>2059</v>
      </c>
      <c r="X389" s="3" t="s">
        <v>2059</v>
      </c>
      <c r="Y389" s="3" t="s">
        <v>2059</v>
      </c>
      <c r="Z389" s="3" t="s">
        <v>2059</v>
      </c>
      <c r="AA389" s="3" t="s">
        <v>2059</v>
      </c>
      <c r="AB389" s="3" t="s">
        <v>2059</v>
      </c>
      <c r="AC389" s="3" t="s">
        <v>2059</v>
      </c>
      <c r="AD389" s="3" t="s">
        <v>2059</v>
      </c>
      <c r="AE389" s="3" t="s">
        <v>94</v>
      </c>
      <c r="AF389" s="3" t="s">
        <v>95</v>
      </c>
      <c r="AG389" s="3" t="s">
        <v>96</v>
      </c>
    </row>
    <row r="390" spans="1:33" ht="45" customHeight="1" x14ac:dyDescent="0.25">
      <c r="A390" s="3"/>
      <c r="B390" s="3" t="s">
        <v>79</v>
      </c>
      <c r="C390" s="3" t="s">
        <v>80</v>
      </c>
      <c r="D390" s="3" t="s">
        <v>81</v>
      </c>
      <c r="E390" s="3" t="s">
        <v>82</v>
      </c>
      <c r="F390" s="3" t="s">
        <v>2060</v>
      </c>
      <c r="G390" s="3" t="s">
        <v>2061</v>
      </c>
      <c r="H390" s="3" t="s">
        <v>2061</v>
      </c>
      <c r="I390" s="3" t="s">
        <v>240</v>
      </c>
      <c r="J390" s="3" t="s">
        <v>2062</v>
      </c>
      <c r="K390" s="3" t="s">
        <v>2063</v>
      </c>
      <c r="L390" s="3" t="s">
        <v>450</v>
      </c>
      <c r="M390" s="3" t="s">
        <v>89</v>
      </c>
      <c r="N390" s="3" t="s">
        <v>2064</v>
      </c>
      <c r="O390" s="3" t="s">
        <v>91</v>
      </c>
      <c r="P390" s="3" t="s">
        <v>2065</v>
      </c>
      <c r="Q390" s="3" t="s">
        <v>91</v>
      </c>
      <c r="R390" s="3" t="s">
        <v>2066</v>
      </c>
      <c r="S390" s="3" t="s">
        <v>2066</v>
      </c>
      <c r="T390" s="3" t="s">
        <v>2066</v>
      </c>
      <c r="U390" s="3" t="s">
        <v>2066</v>
      </c>
      <c r="V390" s="3" t="s">
        <v>2066</v>
      </c>
      <c r="W390" s="3" t="s">
        <v>2066</v>
      </c>
      <c r="X390" s="3" t="s">
        <v>2066</v>
      </c>
      <c r="Y390" s="3" t="s">
        <v>2066</v>
      </c>
      <c r="Z390" s="3" t="s">
        <v>2066</v>
      </c>
      <c r="AA390" s="3" t="s">
        <v>2066</v>
      </c>
      <c r="AB390" s="3" t="s">
        <v>2066</v>
      </c>
      <c r="AC390" s="3" t="s">
        <v>2066</v>
      </c>
      <c r="AD390" s="3" t="s">
        <v>2066</v>
      </c>
      <c r="AE390" s="3" t="s">
        <v>94</v>
      </c>
      <c r="AF390" s="3" t="s">
        <v>95</v>
      </c>
      <c r="AG390" s="3" t="s">
        <v>96</v>
      </c>
    </row>
    <row r="391" spans="1:33" ht="45" customHeight="1" x14ac:dyDescent="0.25">
      <c r="A391" s="3"/>
      <c r="B391" s="3" t="s">
        <v>79</v>
      </c>
      <c r="C391" s="3" t="s">
        <v>80</v>
      </c>
      <c r="D391" s="3" t="s">
        <v>81</v>
      </c>
      <c r="E391" s="3" t="s">
        <v>82</v>
      </c>
      <c r="F391" s="3" t="s">
        <v>379</v>
      </c>
      <c r="G391" s="3" t="s">
        <v>380</v>
      </c>
      <c r="H391" s="3" t="s">
        <v>380</v>
      </c>
      <c r="I391" s="3" t="s">
        <v>164</v>
      </c>
      <c r="J391" s="3" t="s">
        <v>2067</v>
      </c>
      <c r="K391" s="3" t="s">
        <v>242</v>
      </c>
      <c r="L391" s="3" t="s">
        <v>361</v>
      </c>
      <c r="M391" s="3" t="s">
        <v>120</v>
      </c>
      <c r="N391" s="3" t="s">
        <v>2068</v>
      </c>
      <c r="O391" s="3" t="s">
        <v>91</v>
      </c>
      <c r="P391" s="3" t="s">
        <v>2069</v>
      </c>
      <c r="Q391" s="3" t="s">
        <v>91</v>
      </c>
      <c r="R391" s="3" t="s">
        <v>2070</v>
      </c>
      <c r="S391" s="3" t="s">
        <v>2070</v>
      </c>
      <c r="T391" s="3" t="s">
        <v>2070</v>
      </c>
      <c r="U391" s="3" t="s">
        <v>2070</v>
      </c>
      <c r="V391" s="3" t="s">
        <v>2070</v>
      </c>
      <c r="W391" s="3" t="s">
        <v>2070</v>
      </c>
      <c r="X391" s="3" t="s">
        <v>2070</v>
      </c>
      <c r="Y391" s="3" t="s">
        <v>2070</v>
      </c>
      <c r="Z391" s="3" t="s">
        <v>2070</v>
      </c>
      <c r="AA391" s="3" t="s">
        <v>2070</v>
      </c>
      <c r="AB391" s="3" t="s">
        <v>2070</v>
      </c>
      <c r="AC391" s="3" t="s">
        <v>2070</v>
      </c>
      <c r="AD391" s="3" t="s">
        <v>2070</v>
      </c>
      <c r="AE391" s="3" t="s">
        <v>94</v>
      </c>
      <c r="AF391" s="3" t="s">
        <v>95</v>
      </c>
      <c r="AG391" s="3" t="s">
        <v>96</v>
      </c>
    </row>
    <row r="392" spans="1:33" ht="45" customHeight="1" x14ac:dyDescent="0.25">
      <c r="A392" s="3"/>
      <c r="B392" s="3" t="s">
        <v>79</v>
      </c>
      <c r="C392" s="3" t="s">
        <v>80</v>
      </c>
      <c r="D392" s="3" t="s">
        <v>81</v>
      </c>
      <c r="E392" s="3" t="s">
        <v>82</v>
      </c>
      <c r="F392" s="3" t="s">
        <v>9</v>
      </c>
      <c r="G392" s="3" t="s">
        <v>141</v>
      </c>
      <c r="H392" s="3" t="s">
        <v>141</v>
      </c>
      <c r="I392" s="3" t="s">
        <v>98</v>
      </c>
      <c r="J392" s="3" t="s">
        <v>1307</v>
      </c>
      <c r="K392" s="3" t="s">
        <v>2071</v>
      </c>
      <c r="L392" s="3" t="s">
        <v>649</v>
      </c>
      <c r="M392" s="3" t="s">
        <v>120</v>
      </c>
      <c r="N392" s="3" t="s">
        <v>2072</v>
      </c>
      <c r="O392" s="3" t="s">
        <v>91</v>
      </c>
      <c r="P392" s="3" t="s">
        <v>2073</v>
      </c>
      <c r="Q392" s="3" t="s">
        <v>91</v>
      </c>
      <c r="R392" s="3" t="s">
        <v>2074</v>
      </c>
      <c r="S392" s="3" t="s">
        <v>2074</v>
      </c>
      <c r="T392" s="3" t="s">
        <v>2074</v>
      </c>
      <c r="U392" s="3" t="s">
        <v>2074</v>
      </c>
      <c r="V392" s="3" t="s">
        <v>2074</v>
      </c>
      <c r="W392" s="3" t="s">
        <v>2074</v>
      </c>
      <c r="X392" s="3" t="s">
        <v>2074</v>
      </c>
      <c r="Y392" s="3" t="s">
        <v>2074</v>
      </c>
      <c r="Z392" s="3" t="s">
        <v>2074</v>
      </c>
      <c r="AA392" s="3" t="s">
        <v>2074</v>
      </c>
      <c r="AB392" s="3" t="s">
        <v>2074</v>
      </c>
      <c r="AC392" s="3" t="s">
        <v>2074</v>
      </c>
      <c r="AD392" s="3" t="s">
        <v>2074</v>
      </c>
      <c r="AE392" s="3" t="s">
        <v>94</v>
      </c>
      <c r="AF392" s="3" t="s">
        <v>95</v>
      </c>
      <c r="AG392" s="3" t="s">
        <v>96</v>
      </c>
    </row>
    <row r="393" spans="1:33" ht="45" customHeight="1" x14ac:dyDescent="0.25">
      <c r="A393" s="3"/>
      <c r="B393" s="3" t="s">
        <v>79</v>
      </c>
      <c r="C393" s="3" t="s">
        <v>80</v>
      </c>
      <c r="D393" s="3" t="s">
        <v>81</v>
      </c>
      <c r="E393" s="3" t="s">
        <v>82</v>
      </c>
      <c r="F393" s="3" t="s">
        <v>9</v>
      </c>
      <c r="G393" s="3" t="s">
        <v>141</v>
      </c>
      <c r="H393" s="3" t="s">
        <v>141</v>
      </c>
      <c r="I393" s="3" t="s">
        <v>85</v>
      </c>
      <c r="J393" s="3" t="s">
        <v>2075</v>
      </c>
      <c r="K393" s="3" t="s">
        <v>118</v>
      </c>
      <c r="L393" s="3" t="s">
        <v>2076</v>
      </c>
      <c r="M393" s="3" t="s">
        <v>89</v>
      </c>
      <c r="N393" s="3" t="s">
        <v>1260</v>
      </c>
      <c r="O393" s="3" t="s">
        <v>91</v>
      </c>
      <c r="P393" s="3" t="s">
        <v>1261</v>
      </c>
      <c r="Q393" s="3" t="s">
        <v>91</v>
      </c>
      <c r="R393" s="3" t="s">
        <v>2077</v>
      </c>
      <c r="S393" s="3" t="s">
        <v>2077</v>
      </c>
      <c r="T393" s="3" t="s">
        <v>2077</v>
      </c>
      <c r="U393" s="3" t="s">
        <v>2077</v>
      </c>
      <c r="V393" s="3" t="s">
        <v>2077</v>
      </c>
      <c r="W393" s="3" t="s">
        <v>2077</v>
      </c>
      <c r="X393" s="3" t="s">
        <v>2077</v>
      </c>
      <c r="Y393" s="3" t="s">
        <v>2077</v>
      </c>
      <c r="Z393" s="3" t="s">
        <v>2077</v>
      </c>
      <c r="AA393" s="3" t="s">
        <v>2077</v>
      </c>
      <c r="AB393" s="3" t="s">
        <v>2077</v>
      </c>
      <c r="AC393" s="3" t="s">
        <v>2077</v>
      </c>
      <c r="AD393" s="3" t="s">
        <v>2077</v>
      </c>
      <c r="AE393" s="3" t="s">
        <v>94</v>
      </c>
      <c r="AF393" s="3" t="s">
        <v>95</v>
      </c>
      <c r="AG393" s="3" t="s">
        <v>96</v>
      </c>
    </row>
    <row r="394" spans="1:33" ht="45" customHeight="1" x14ac:dyDescent="0.25">
      <c r="A394" s="3"/>
      <c r="B394" s="3" t="s">
        <v>79</v>
      </c>
      <c r="C394" s="3" t="s">
        <v>80</v>
      </c>
      <c r="D394" s="3" t="s">
        <v>81</v>
      </c>
      <c r="E394" s="3" t="s">
        <v>133</v>
      </c>
      <c r="F394" s="3" t="s">
        <v>2078</v>
      </c>
      <c r="G394" s="3" t="s">
        <v>2079</v>
      </c>
      <c r="H394" s="3" t="s">
        <v>2079</v>
      </c>
      <c r="I394" s="3" t="s">
        <v>240</v>
      </c>
      <c r="J394" s="3" t="s">
        <v>2080</v>
      </c>
      <c r="K394" s="3" t="s">
        <v>2081</v>
      </c>
      <c r="L394" s="3" t="s">
        <v>654</v>
      </c>
      <c r="M394" s="3" t="s">
        <v>89</v>
      </c>
      <c r="N394" s="3" t="s">
        <v>2082</v>
      </c>
      <c r="O394" s="3" t="s">
        <v>91</v>
      </c>
      <c r="P394" s="3" t="s">
        <v>2083</v>
      </c>
      <c r="Q394" s="3" t="s">
        <v>91</v>
      </c>
      <c r="R394" s="3" t="s">
        <v>2084</v>
      </c>
      <c r="S394" s="3" t="s">
        <v>2084</v>
      </c>
      <c r="T394" s="3" t="s">
        <v>2084</v>
      </c>
      <c r="U394" s="3" t="s">
        <v>2084</v>
      </c>
      <c r="V394" s="3" t="s">
        <v>2084</v>
      </c>
      <c r="W394" s="3" t="s">
        <v>2084</v>
      </c>
      <c r="X394" s="3" t="s">
        <v>2084</v>
      </c>
      <c r="Y394" s="3" t="s">
        <v>2084</v>
      </c>
      <c r="Z394" s="3" t="s">
        <v>2084</v>
      </c>
      <c r="AA394" s="3" t="s">
        <v>2084</v>
      </c>
      <c r="AB394" s="3" t="s">
        <v>2084</v>
      </c>
      <c r="AC394" s="3" t="s">
        <v>2084</v>
      </c>
      <c r="AD394" s="3" t="s">
        <v>2084</v>
      </c>
      <c r="AE394" s="3" t="s">
        <v>94</v>
      </c>
      <c r="AF394" s="3" t="s">
        <v>95</v>
      </c>
      <c r="AG394" s="3" t="s">
        <v>96</v>
      </c>
    </row>
    <row r="395" spans="1:33" ht="45" customHeight="1" x14ac:dyDescent="0.25">
      <c r="A395" s="3"/>
      <c r="B395" s="3" t="s">
        <v>79</v>
      </c>
      <c r="C395" s="3" t="s">
        <v>80</v>
      </c>
      <c r="D395" s="3" t="s">
        <v>81</v>
      </c>
      <c r="E395" s="3" t="s">
        <v>82</v>
      </c>
      <c r="F395" s="3" t="s">
        <v>9</v>
      </c>
      <c r="G395" s="3" t="s">
        <v>141</v>
      </c>
      <c r="H395" s="3" t="s">
        <v>141</v>
      </c>
      <c r="I395" s="3" t="s">
        <v>107</v>
      </c>
      <c r="J395" s="3" t="s">
        <v>2085</v>
      </c>
      <c r="K395" s="3" t="s">
        <v>1476</v>
      </c>
      <c r="L395" s="3" t="s">
        <v>2086</v>
      </c>
      <c r="M395" s="3" t="s">
        <v>89</v>
      </c>
      <c r="N395" s="3" t="s">
        <v>421</v>
      </c>
      <c r="O395" s="3" t="s">
        <v>91</v>
      </c>
      <c r="P395" s="3" t="s">
        <v>422</v>
      </c>
      <c r="Q395" s="3" t="s">
        <v>91</v>
      </c>
      <c r="R395" s="3" t="s">
        <v>2087</v>
      </c>
      <c r="S395" s="3" t="s">
        <v>2087</v>
      </c>
      <c r="T395" s="3" t="s">
        <v>2087</v>
      </c>
      <c r="U395" s="3" t="s">
        <v>2087</v>
      </c>
      <c r="V395" s="3" t="s">
        <v>2087</v>
      </c>
      <c r="W395" s="3" t="s">
        <v>2087</v>
      </c>
      <c r="X395" s="3" t="s">
        <v>2087</v>
      </c>
      <c r="Y395" s="3" t="s">
        <v>2087</v>
      </c>
      <c r="Z395" s="3" t="s">
        <v>2087</v>
      </c>
      <c r="AA395" s="3" t="s">
        <v>2087</v>
      </c>
      <c r="AB395" s="3" t="s">
        <v>2087</v>
      </c>
      <c r="AC395" s="3" t="s">
        <v>2087</v>
      </c>
      <c r="AD395" s="3" t="s">
        <v>2087</v>
      </c>
      <c r="AE395" s="3" t="s">
        <v>94</v>
      </c>
      <c r="AF395" s="3" t="s">
        <v>95</v>
      </c>
      <c r="AG395" s="3" t="s">
        <v>96</v>
      </c>
    </row>
    <row r="396" spans="1:33" ht="45" customHeight="1" x14ac:dyDescent="0.25">
      <c r="A396" s="3"/>
      <c r="B396" s="3" t="s">
        <v>79</v>
      </c>
      <c r="C396" s="3" t="s">
        <v>80</v>
      </c>
      <c r="D396" s="3" t="s">
        <v>81</v>
      </c>
      <c r="E396" s="3" t="s">
        <v>133</v>
      </c>
      <c r="F396" s="3" t="s">
        <v>1617</v>
      </c>
      <c r="G396" s="3" t="s">
        <v>1618</v>
      </c>
      <c r="H396" s="3" t="s">
        <v>1618</v>
      </c>
      <c r="I396" s="3" t="s">
        <v>142</v>
      </c>
      <c r="J396" s="3" t="s">
        <v>2088</v>
      </c>
      <c r="K396" s="3" t="s">
        <v>2089</v>
      </c>
      <c r="L396" s="3" t="s">
        <v>2090</v>
      </c>
      <c r="M396" s="3" t="s">
        <v>120</v>
      </c>
      <c r="N396" s="3" t="s">
        <v>2091</v>
      </c>
      <c r="O396" s="3" t="s">
        <v>91</v>
      </c>
      <c r="P396" s="3" t="s">
        <v>2092</v>
      </c>
      <c r="Q396" s="3" t="s">
        <v>91</v>
      </c>
      <c r="R396" s="3" t="s">
        <v>2093</v>
      </c>
      <c r="S396" s="3" t="s">
        <v>2093</v>
      </c>
      <c r="T396" s="3" t="s">
        <v>2093</v>
      </c>
      <c r="U396" s="3" t="s">
        <v>2093</v>
      </c>
      <c r="V396" s="3" t="s">
        <v>2093</v>
      </c>
      <c r="W396" s="3" t="s">
        <v>2093</v>
      </c>
      <c r="X396" s="3" t="s">
        <v>2093</v>
      </c>
      <c r="Y396" s="3" t="s">
        <v>2093</v>
      </c>
      <c r="Z396" s="3" t="s">
        <v>2093</v>
      </c>
      <c r="AA396" s="3" t="s">
        <v>2093</v>
      </c>
      <c r="AB396" s="3" t="s">
        <v>2093</v>
      </c>
      <c r="AC396" s="3" t="s">
        <v>2093</v>
      </c>
      <c r="AD396" s="3" t="s">
        <v>2093</v>
      </c>
      <c r="AE396" s="3" t="s">
        <v>94</v>
      </c>
      <c r="AF396" s="3" t="s">
        <v>95</v>
      </c>
      <c r="AG396" s="3" t="s">
        <v>96</v>
      </c>
    </row>
    <row r="397" spans="1:33" ht="45" customHeight="1" x14ac:dyDescent="0.25">
      <c r="A397" s="3"/>
      <c r="B397" s="3" t="s">
        <v>79</v>
      </c>
      <c r="C397" s="3" t="s">
        <v>80</v>
      </c>
      <c r="D397" s="3" t="s">
        <v>81</v>
      </c>
      <c r="E397" s="3" t="s">
        <v>82</v>
      </c>
      <c r="F397" s="3" t="s">
        <v>170</v>
      </c>
      <c r="G397" s="3" t="s">
        <v>171</v>
      </c>
      <c r="H397" s="3" t="s">
        <v>171</v>
      </c>
      <c r="I397" s="3" t="s">
        <v>180</v>
      </c>
      <c r="J397" s="3" t="s">
        <v>2094</v>
      </c>
      <c r="K397" s="3" t="s">
        <v>2095</v>
      </c>
      <c r="L397" s="3" t="s">
        <v>217</v>
      </c>
      <c r="M397" s="3" t="s">
        <v>89</v>
      </c>
      <c r="N397" s="3" t="s">
        <v>645</v>
      </c>
      <c r="O397" s="3" t="s">
        <v>91</v>
      </c>
      <c r="P397" s="3" t="s">
        <v>1305</v>
      </c>
      <c r="Q397" s="3" t="s">
        <v>91</v>
      </c>
      <c r="R397" s="3" t="s">
        <v>2096</v>
      </c>
      <c r="S397" s="3" t="s">
        <v>2096</v>
      </c>
      <c r="T397" s="3" t="s">
        <v>2096</v>
      </c>
      <c r="U397" s="3" t="s">
        <v>2096</v>
      </c>
      <c r="V397" s="3" t="s">
        <v>2096</v>
      </c>
      <c r="W397" s="3" t="s">
        <v>2096</v>
      </c>
      <c r="X397" s="3" t="s">
        <v>2096</v>
      </c>
      <c r="Y397" s="3" t="s">
        <v>2096</v>
      </c>
      <c r="Z397" s="3" t="s">
        <v>2096</v>
      </c>
      <c r="AA397" s="3" t="s">
        <v>2096</v>
      </c>
      <c r="AB397" s="3" t="s">
        <v>2096</v>
      </c>
      <c r="AC397" s="3" t="s">
        <v>2096</v>
      </c>
      <c r="AD397" s="3" t="s">
        <v>2096</v>
      </c>
      <c r="AE397" s="3" t="s">
        <v>94</v>
      </c>
      <c r="AF397" s="3" t="s">
        <v>95</v>
      </c>
      <c r="AG397" s="3" t="s">
        <v>96</v>
      </c>
    </row>
    <row r="398" spans="1:33" ht="45" customHeight="1" x14ac:dyDescent="0.25">
      <c r="A398" s="3"/>
      <c r="B398" s="3" t="s">
        <v>79</v>
      </c>
      <c r="C398" s="3" t="s">
        <v>80</v>
      </c>
      <c r="D398" s="3" t="s">
        <v>81</v>
      </c>
      <c r="E398" s="3" t="s">
        <v>195</v>
      </c>
      <c r="F398" s="3" t="s">
        <v>221</v>
      </c>
      <c r="G398" s="3" t="s">
        <v>222</v>
      </c>
      <c r="H398" s="3" t="s">
        <v>222</v>
      </c>
      <c r="I398" s="3" t="s">
        <v>198</v>
      </c>
      <c r="J398" s="3" t="s">
        <v>2097</v>
      </c>
      <c r="K398" s="3" t="s">
        <v>217</v>
      </c>
      <c r="L398" s="3" t="s">
        <v>858</v>
      </c>
      <c r="M398" s="3" t="s">
        <v>120</v>
      </c>
      <c r="N398" s="3" t="s">
        <v>202</v>
      </c>
      <c r="O398" s="3" t="s">
        <v>91</v>
      </c>
      <c r="P398" s="3" t="s">
        <v>203</v>
      </c>
      <c r="Q398" s="3" t="s">
        <v>91</v>
      </c>
      <c r="R398" s="3" t="s">
        <v>2098</v>
      </c>
      <c r="S398" s="3" t="s">
        <v>2098</v>
      </c>
      <c r="T398" s="3" t="s">
        <v>2098</v>
      </c>
      <c r="U398" s="3" t="s">
        <v>2098</v>
      </c>
      <c r="V398" s="3" t="s">
        <v>2098</v>
      </c>
      <c r="W398" s="3" t="s">
        <v>2098</v>
      </c>
      <c r="X398" s="3" t="s">
        <v>2098</v>
      </c>
      <c r="Y398" s="3" t="s">
        <v>2098</v>
      </c>
      <c r="Z398" s="3" t="s">
        <v>2098</v>
      </c>
      <c r="AA398" s="3" t="s">
        <v>2098</v>
      </c>
      <c r="AB398" s="3" t="s">
        <v>2098</v>
      </c>
      <c r="AC398" s="3" t="s">
        <v>2098</v>
      </c>
      <c r="AD398" s="3" t="s">
        <v>2098</v>
      </c>
      <c r="AE398" s="3" t="s">
        <v>94</v>
      </c>
      <c r="AF398" s="3" t="s">
        <v>95</v>
      </c>
      <c r="AG398" s="3" t="s">
        <v>205</v>
      </c>
    </row>
    <row r="399" spans="1:33" ht="45" customHeight="1" x14ac:dyDescent="0.25">
      <c r="A399" s="3"/>
      <c r="B399" s="3" t="s">
        <v>79</v>
      </c>
      <c r="C399" s="3" t="s">
        <v>80</v>
      </c>
      <c r="D399" s="3" t="s">
        <v>81</v>
      </c>
      <c r="E399" s="3" t="s">
        <v>133</v>
      </c>
      <c r="F399" s="3" t="s">
        <v>1371</v>
      </c>
      <c r="G399" s="3" t="s">
        <v>1372</v>
      </c>
      <c r="H399" s="3" t="s">
        <v>1372</v>
      </c>
      <c r="I399" s="3" t="s">
        <v>1373</v>
      </c>
      <c r="J399" s="3" t="s">
        <v>2099</v>
      </c>
      <c r="K399" s="3" t="s">
        <v>2100</v>
      </c>
      <c r="L399" s="3" t="s">
        <v>2041</v>
      </c>
      <c r="M399" s="3" t="s">
        <v>120</v>
      </c>
      <c r="N399" s="3" t="s">
        <v>1376</v>
      </c>
      <c r="O399" s="3" t="s">
        <v>91</v>
      </c>
      <c r="P399" s="3" t="s">
        <v>1377</v>
      </c>
      <c r="Q399" s="3" t="s">
        <v>91</v>
      </c>
      <c r="R399" s="3" t="s">
        <v>2101</v>
      </c>
      <c r="S399" s="3" t="s">
        <v>2101</v>
      </c>
      <c r="T399" s="3" t="s">
        <v>2101</v>
      </c>
      <c r="U399" s="3" t="s">
        <v>2101</v>
      </c>
      <c r="V399" s="3" t="s">
        <v>2101</v>
      </c>
      <c r="W399" s="3" t="s">
        <v>2101</v>
      </c>
      <c r="X399" s="3" t="s">
        <v>2101</v>
      </c>
      <c r="Y399" s="3" t="s">
        <v>2101</v>
      </c>
      <c r="Z399" s="3" t="s">
        <v>2101</v>
      </c>
      <c r="AA399" s="3" t="s">
        <v>2101</v>
      </c>
      <c r="AB399" s="3" t="s">
        <v>2101</v>
      </c>
      <c r="AC399" s="3" t="s">
        <v>2101</v>
      </c>
      <c r="AD399" s="3" t="s">
        <v>2101</v>
      </c>
      <c r="AE399" s="3" t="s">
        <v>94</v>
      </c>
      <c r="AF399" s="3" t="s">
        <v>95</v>
      </c>
      <c r="AG399" s="3" t="s">
        <v>96</v>
      </c>
    </row>
    <row r="400" spans="1:33" ht="45" customHeight="1" x14ac:dyDescent="0.25">
      <c r="A400" s="3"/>
      <c r="B400" s="3" t="s">
        <v>79</v>
      </c>
      <c r="C400" s="3" t="s">
        <v>80</v>
      </c>
      <c r="D400" s="3" t="s">
        <v>81</v>
      </c>
      <c r="E400" s="3" t="s">
        <v>133</v>
      </c>
      <c r="F400" s="3" t="s">
        <v>9</v>
      </c>
      <c r="G400" s="3" t="s">
        <v>141</v>
      </c>
      <c r="H400" s="3" t="s">
        <v>141</v>
      </c>
      <c r="I400" s="3" t="s">
        <v>142</v>
      </c>
      <c r="J400" s="3" t="s">
        <v>2102</v>
      </c>
      <c r="K400" s="3" t="s">
        <v>927</v>
      </c>
      <c r="L400" s="3" t="s">
        <v>819</v>
      </c>
      <c r="M400" s="3" t="s">
        <v>120</v>
      </c>
      <c r="N400" s="3" t="s">
        <v>2103</v>
      </c>
      <c r="O400" s="3" t="s">
        <v>91</v>
      </c>
      <c r="P400" s="3" t="s">
        <v>2104</v>
      </c>
      <c r="Q400" s="3" t="s">
        <v>91</v>
      </c>
      <c r="R400" s="3" t="s">
        <v>2105</v>
      </c>
      <c r="S400" s="3" t="s">
        <v>2105</v>
      </c>
      <c r="T400" s="3" t="s">
        <v>2105</v>
      </c>
      <c r="U400" s="3" t="s">
        <v>2105</v>
      </c>
      <c r="V400" s="3" t="s">
        <v>2105</v>
      </c>
      <c r="W400" s="3" t="s">
        <v>2105</v>
      </c>
      <c r="X400" s="3" t="s">
        <v>2105</v>
      </c>
      <c r="Y400" s="3" t="s">
        <v>2105</v>
      </c>
      <c r="Z400" s="3" t="s">
        <v>2105</v>
      </c>
      <c r="AA400" s="3" t="s">
        <v>2105</v>
      </c>
      <c r="AB400" s="3" t="s">
        <v>2105</v>
      </c>
      <c r="AC400" s="3" t="s">
        <v>2105</v>
      </c>
      <c r="AD400" s="3" t="s">
        <v>2105</v>
      </c>
      <c r="AE400" s="3" t="s">
        <v>94</v>
      </c>
      <c r="AF400" s="3" t="s">
        <v>95</v>
      </c>
      <c r="AG400" s="3" t="s">
        <v>96</v>
      </c>
    </row>
    <row r="401" spans="1:33" ht="45" customHeight="1" x14ac:dyDescent="0.25">
      <c r="A401" s="3"/>
      <c r="B401" s="3" t="s">
        <v>79</v>
      </c>
      <c r="C401" s="3" t="s">
        <v>80</v>
      </c>
      <c r="D401" s="3" t="s">
        <v>81</v>
      </c>
      <c r="E401" s="3" t="s">
        <v>133</v>
      </c>
      <c r="F401" s="3" t="s">
        <v>2106</v>
      </c>
      <c r="G401" s="3" t="s">
        <v>2107</v>
      </c>
      <c r="H401" s="3" t="s">
        <v>2107</v>
      </c>
      <c r="I401" s="3" t="s">
        <v>2108</v>
      </c>
      <c r="J401" s="3" t="s">
        <v>1362</v>
      </c>
      <c r="K401" s="3" t="s">
        <v>2109</v>
      </c>
      <c r="L401" s="3" t="s">
        <v>287</v>
      </c>
      <c r="M401" s="3" t="s">
        <v>89</v>
      </c>
      <c r="N401" s="3" t="s">
        <v>161</v>
      </c>
      <c r="O401" s="3" t="s">
        <v>91</v>
      </c>
      <c r="P401" s="3" t="s">
        <v>162</v>
      </c>
      <c r="Q401" s="3" t="s">
        <v>91</v>
      </c>
      <c r="R401" s="3" t="s">
        <v>2110</v>
      </c>
      <c r="S401" s="3" t="s">
        <v>2110</v>
      </c>
      <c r="T401" s="3" t="s">
        <v>2110</v>
      </c>
      <c r="U401" s="3" t="s">
        <v>2110</v>
      </c>
      <c r="V401" s="3" t="s">
        <v>2110</v>
      </c>
      <c r="W401" s="3" t="s">
        <v>2110</v>
      </c>
      <c r="X401" s="3" t="s">
        <v>2110</v>
      </c>
      <c r="Y401" s="3" t="s">
        <v>2110</v>
      </c>
      <c r="Z401" s="3" t="s">
        <v>2110</v>
      </c>
      <c r="AA401" s="3" t="s">
        <v>2110</v>
      </c>
      <c r="AB401" s="3" t="s">
        <v>2110</v>
      </c>
      <c r="AC401" s="3" t="s">
        <v>2110</v>
      </c>
      <c r="AD401" s="3" t="s">
        <v>2110</v>
      </c>
      <c r="AE401" s="3" t="s">
        <v>94</v>
      </c>
      <c r="AF401" s="3" t="s">
        <v>95</v>
      </c>
      <c r="AG401" s="3" t="s">
        <v>96</v>
      </c>
    </row>
    <row r="402" spans="1:33" ht="45" customHeight="1" x14ac:dyDescent="0.25">
      <c r="A402" s="3"/>
      <c r="B402" s="3" t="s">
        <v>79</v>
      </c>
      <c r="C402" s="3" t="s">
        <v>80</v>
      </c>
      <c r="D402" s="3" t="s">
        <v>81</v>
      </c>
      <c r="E402" s="3" t="s">
        <v>133</v>
      </c>
      <c r="F402" s="3" t="s">
        <v>704</v>
      </c>
      <c r="G402" s="3" t="s">
        <v>705</v>
      </c>
      <c r="H402" s="3" t="s">
        <v>705</v>
      </c>
      <c r="I402" s="3" t="s">
        <v>706</v>
      </c>
      <c r="J402" s="3" t="s">
        <v>2111</v>
      </c>
      <c r="K402" s="3" t="s">
        <v>2112</v>
      </c>
      <c r="L402" s="3" t="s">
        <v>2113</v>
      </c>
      <c r="M402" s="3" t="s">
        <v>120</v>
      </c>
      <c r="N402" s="3" t="s">
        <v>346</v>
      </c>
      <c r="O402" s="3" t="s">
        <v>91</v>
      </c>
      <c r="P402" s="3" t="s">
        <v>347</v>
      </c>
      <c r="Q402" s="3" t="s">
        <v>91</v>
      </c>
      <c r="R402" s="3" t="s">
        <v>2114</v>
      </c>
      <c r="S402" s="3" t="s">
        <v>2114</v>
      </c>
      <c r="T402" s="3" t="s">
        <v>2114</v>
      </c>
      <c r="U402" s="3" t="s">
        <v>2114</v>
      </c>
      <c r="V402" s="3" t="s">
        <v>2114</v>
      </c>
      <c r="W402" s="3" t="s">
        <v>2114</v>
      </c>
      <c r="X402" s="3" t="s">
        <v>2114</v>
      </c>
      <c r="Y402" s="3" t="s">
        <v>2114</v>
      </c>
      <c r="Z402" s="3" t="s">
        <v>2114</v>
      </c>
      <c r="AA402" s="3" t="s">
        <v>2114</v>
      </c>
      <c r="AB402" s="3" t="s">
        <v>2114</v>
      </c>
      <c r="AC402" s="3" t="s">
        <v>2114</v>
      </c>
      <c r="AD402" s="3" t="s">
        <v>2114</v>
      </c>
      <c r="AE402" s="3" t="s">
        <v>94</v>
      </c>
      <c r="AF402" s="3" t="s">
        <v>95</v>
      </c>
      <c r="AG402" s="3" t="s">
        <v>96</v>
      </c>
    </row>
    <row r="403" spans="1:33" ht="45" customHeight="1" x14ac:dyDescent="0.25">
      <c r="A403" s="3"/>
      <c r="B403" s="3" t="s">
        <v>79</v>
      </c>
      <c r="C403" s="3" t="s">
        <v>80</v>
      </c>
      <c r="D403" s="3" t="s">
        <v>81</v>
      </c>
      <c r="E403" s="3" t="s">
        <v>133</v>
      </c>
      <c r="F403" s="3" t="s">
        <v>2115</v>
      </c>
      <c r="G403" s="3" t="s">
        <v>2116</v>
      </c>
      <c r="H403" s="3" t="s">
        <v>2116</v>
      </c>
      <c r="I403" s="3" t="s">
        <v>116</v>
      </c>
      <c r="J403" s="3" t="s">
        <v>2117</v>
      </c>
      <c r="K403" s="3" t="s">
        <v>872</v>
      </c>
      <c r="L403" s="3" t="s">
        <v>1711</v>
      </c>
      <c r="M403" s="3" t="s">
        <v>89</v>
      </c>
      <c r="N403" s="3" t="s">
        <v>405</v>
      </c>
      <c r="O403" s="3" t="s">
        <v>91</v>
      </c>
      <c r="P403" s="3" t="s">
        <v>406</v>
      </c>
      <c r="Q403" s="3" t="s">
        <v>91</v>
      </c>
      <c r="R403" s="3" t="s">
        <v>2118</v>
      </c>
      <c r="S403" s="3" t="s">
        <v>2118</v>
      </c>
      <c r="T403" s="3" t="s">
        <v>2118</v>
      </c>
      <c r="U403" s="3" t="s">
        <v>2118</v>
      </c>
      <c r="V403" s="3" t="s">
        <v>2118</v>
      </c>
      <c r="W403" s="3" t="s">
        <v>2118</v>
      </c>
      <c r="X403" s="3" t="s">
        <v>2118</v>
      </c>
      <c r="Y403" s="3" t="s">
        <v>2118</v>
      </c>
      <c r="Z403" s="3" t="s">
        <v>2118</v>
      </c>
      <c r="AA403" s="3" t="s">
        <v>2118</v>
      </c>
      <c r="AB403" s="3" t="s">
        <v>2118</v>
      </c>
      <c r="AC403" s="3" t="s">
        <v>2118</v>
      </c>
      <c r="AD403" s="3" t="s">
        <v>2118</v>
      </c>
      <c r="AE403" s="3" t="s">
        <v>94</v>
      </c>
      <c r="AF403" s="3" t="s">
        <v>95</v>
      </c>
      <c r="AG403" s="3" t="s">
        <v>96</v>
      </c>
    </row>
    <row r="404" spans="1:33" ht="45" customHeight="1" x14ac:dyDescent="0.25">
      <c r="A404" s="3"/>
      <c r="B404" s="3" t="s">
        <v>79</v>
      </c>
      <c r="C404" s="3" t="s">
        <v>80</v>
      </c>
      <c r="D404" s="3" t="s">
        <v>81</v>
      </c>
      <c r="E404" s="3" t="s">
        <v>133</v>
      </c>
      <c r="F404" s="3" t="s">
        <v>2119</v>
      </c>
      <c r="G404" s="3" t="s">
        <v>2120</v>
      </c>
      <c r="H404" s="3" t="s">
        <v>2120</v>
      </c>
      <c r="I404" s="3" t="s">
        <v>116</v>
      </c>
      <c r="J404" s="3" t="s">
        <v>1883</v>
      </c>
      <c r="K404" s="3" t="s">
        <v>301</v>
      </c>
      <c r="L404" s="3" t="s">
        <v>2121</v>
      </c>
      <c r="M404" s="3" t="s">
        <v>89</v>
      </c>
      <c r="N404" s="3" t="s">
        <v>405</v>
      </c>
      <c r="O404" s="3" t="s">
        <v>91</v>
      </c>
      <c r="P404" s="3" t="s">
        <v>406</v>
      </c>
      <c r="Q404" s="3" t="s">
        <v>91</v>
      </c>
      <c r="R404" s="3" t="s">
        <v>2122</v>
      </c>
      <c r="S404" s="3" t="s">
        <v>2122</v>
      </c>
      <c r="T404" s="3" t="s">
        <v>2122</v>
      </c>
      <c r="U404" s="3" t="s">
        <v>2122</v>
      </c>
      <c r="V404" s="3" t="s">
        <v>2122</v>
      </c>
      <c r="W404" s="3" t="s">
        <v>2122</v>
      </c>
      <c r="X404" s="3" t="s">
        <v>2122</v>
      </c>
      <c r="Y404" s="3" t="s">
        <v>2122</v>
      </c>
      <c r="Z404" s="3" t="s">
        <v>2122</v>
      </c>
      <c r="AA404" s="3" t="s">
        <v>2122</v>
      </c>
      <c r="AB404" s="3" t="s">
        <v>2122</v>
      </c>
      <c r="AC404" s="3" t="s">
        <v>2122</v>
      </c>
      <c r="AD404" s="3" t="s">
        <v>2122</v>
      </c>
      <c r="AE404" s="3" t="s">
        <v>94</v>
      </c>
      <c r="AF404" s="3" t="s">
        <v>95</v>
      </c>
      <c r="AG404" s="3" t="s">
        <v>96</v>
      </c>
    </row>
    <row r="405" spans="1:33" ht="45" customHeight="1" x14ac:dyDescent="0.25">
      <c r="A405" s="3"/>
      <c r="B405" s="3" t="s">
        <v>79</v>
      </c>
      <c r="C405" s="3" t="s">
        <v>80</v>
      </c>
      <c r="D405" s="3" t="s">
        <v>81</v>
      </c>
      <c r="E405" s="3" t="s">
        <v>133</v>
      </c>
      <c r="F405" s="3" t="s">
        <v>2123</v>
      </c>
      <c r="G405" s="3" t="s">
        <v>2124</v>
      </c>
      <c r="H405" s="3" t="s">
        <v>2124</v>
      </c>
      <c r="I405" s="3" t="s">
        <v>328</v>
      </c>
      <c r="J405" s="3" t="s">
        <v>2125</v>
      </c>
      <c r="K405" s="3" t="s">
        <v>2126</v>
      </c>
      <c r="L405" s="3" t="s">
        <v>866</v>
      </c>
      <c r="M405" s="3" t="s">
        <v>89</v>
      </c>
      <c r="N405" s="3" t="s">
        <v>2127</v>
      </c>
      <c r="O405" s="3" t="s">
        <v>91</v>
      </c>
      <c r="P405" s="3" t="s">
        <v>2128</v>
      </c>
      <c r="Q405" s="3" t="s">
        <v>91</v>
      </c>
      <c r="R405" s="3" t="s">
        <v>2129</v>
      </c>
      <c r="S405" s="3" t="s">
        <v>2129</v>
      </c>
      <c r="T405" s="3" t="s">
        <v>2129</v>
      </c>
      <c r="U405" s="3" t="s">
        <v>2129</v>
      </c>
      <c r="V405" s="3" t="s">
        <v>2129</v>
      </c>
      <c r="W405" s="3" t="s">
        <v>2129</v>
      </c>
      <c r="X405" s="3" t="s">
        <v>2129</v>
      </c>
      <c r="Y405" s="3" t="s">
        <v>2129</v>
      </c>
      <c r="Z405" s="3" t="s">
        <v>2129</v>
      </c>
      <c r="AA405" s="3" t="s">
        <v>2129</v>
      </c>
      <c r="AB405" s="3" t="s">
        <v>2129</v>
      </c>
      <c r="AC405" s="3" t="s">
        <v>2129</v>
      </c>
      <c r="AD405" s="3" t="s">
        <v>2129</v>
      </c>
      <c r="AE405" s="3" t="s">
        <v>94</v>
      </c>
      <c r="AF405" s="3" t="s">
        <v>95</v>
      </c>
      <c r="AG405" s="3" t="s">
        <v>96</v>
      </c>
    </row>
    <row r="406" spans="1:33" ht="45" customHeight="1" x14ac:dyDescent="0.25">
      <c r="A406" s="3"/>
      <c r="B406" s="3" t="s">
        <v>79</v>
      </c>
      <c r="C406" s="3" t="s">
        <v>80</v>
      </c>
      <c r="D406" s="3" t="s">
        <v>81</v>
      </c>
      <c r="E406" s="3" t="s">
        <v>195</v>
      </c>
      <c r="F406" s="3" t="s">
        <v>221</v>
      </c>
      <c r="G406" s="3" t="s">
        <v>222</v>
      </c>
      <c r="H406" s="3" t="s">
        <v>222</v>
      </c>
      <c r="I406" s="3" t="s">
        <v>198</v>
      </c>
      <c r="J406" s="3" t="s">
        <v>2130</v>
      </c>
      <c r="K406" s="3" t="s">
        <v>339</v>
      </c>
      <c r="L406" s="3" t="s">
        <v>2131</v>
      </c>
      <c r="M406" s="3" t="s">
        <v>120</v>
      </c>
      <c r="N406" s="3" t="s">
        <v>202</v>
      </c>
      <c r="O406" s="3" t="s">
        <v>91</v>
      </c>
      <c r="P406" s="3" t="s">
        <v>203</v>
      </c>
      <c r="Q406" s="3" t="s">
        <v>91</v>
      </c>
      <c r="R406" s="3" t="s">
        <v>2132</v>
      </c>
      <c r="S406" s="3" t="s">
        <v>2132</v>
      </c>
      <c r="T406" s="3" t="s">
        <v>2132</v>
      </c>
      <c r="U406" s="3" t="s">
        <v>2132</v>
      </c>
      <c r="V406" s="3" t="s">
        <v>2132</v>
      </c>
      <c r="W406" s="3" t="s">
        <v>2132</v>
      </c>
      <c r="X406" s="3" t="s">
        <v>2132</v>
      </c>
      <c r="Y406" s="3" t="s">
        <v>2132</v>
      </c>
      <c r="Z406" s="3" t="s">
        <v>2132</v>
      </c>
      <c r="AA406" s="3" t="s">
        <v>2132</v>
      </c>
      <c r="AB406" s="3" t="s">
        <v>2132</v>
      </c>
      <c r="AC406" s="3" t="s">
        <v>2132</v>
      </c>
      <c r="AD406" s="3" t="s">
        <v>2132</v>
      </c>
      <c r="AE406" s="3" t="s">
        <v>94</v>
      </c>
      <c r="AF406" s="3" t="s">
        <v>95</v>
      </c>
      <c r="AG406" s="3" t="s">
        <v>205</v>
      </c>
    </row>
    <row r="407" spans="1:33" ht="45" customHeight="1" x14ac:dyDescent="0.25">
      <c r="A407" s="3"/>
      <c r="B407" s="3" t="s">
        <v>79</v>
      </c>
      <c r="C407" s="3" t="s">
        <v>80</v>
      </c>
      <c r="D407" s="3" t="s">
        <v>81</v>
      </c>
      <c r="E407" s="3" t="s">
        <v>195</v>
      </c>
      <c r="F407" s="3" t="s">
        <v>221</v>
      </c>
      <c r="G407" s="3" t="s">
        <v>222</v>
      </c>
      <c r="H407" s="3" t="s">
        <v>222</v>
      </c>
      <c r="I407" s="3" t="s">
        <v>198</v>
      </c>
      <c r="J407" s="3" t="s">
        <v>2133</v>
      </c>
      <c r="K407" s="3" t="s">
        <v>282</v>
      </c>
      <c r="L407" s="3" t="s">
        <v>2134</v>
      </c>
      <c r="M407" s="3" t="s">
        <v>120</v>
      </c>
      <c r="N407" s="3" t="s">
        <v>202</v>
      </c>
      <c r="O407" s="3" t="s">
        <v>91</v>
      </c>
      <c r="P407" s="3" t="s">
        <v>203</v>
      </c>
      <c r="Q407" s="3" t="s">
        <v>91</v>
      </c>
      <c r="R407" s="3" t="s">
        <v>2135</v>
      </c>
      <c r="S407" s="3" t="s">
        <v>2135</v>
      </c>
      <c r="T407" s="3" t="s">
        <v>2135</v>
      </c>
      <c r="U407" s="3" t="s">
        <v>2135</v>
      </c>
      <c r="V407" s="3" t="s">
        <v>2135</v>
      </c>
      <c r="W407" s="3" t="s">
        <v>2135</v>
      </c>
      <c r="X407" s="3" t="s">
        <v>2135</v>
      </c>
      <c r="Y407" s="3" t="s">
        <v>2135</v>
      </c>
      <c r="Z407" s="3" t="s">
        <v>2135</v>
      </c>
      <c r="AA407" s="3" t="s">
        <v>2135</v>
      </c>
      <c r="AB407" s="3" t="s">
        <v>2135</v>
      </c>
      <c r="AC407" s="3" t="s">
        <v>2135</v>
      </c>
      <c r="AD407" s="3" t="s">
        <v>2135</v>
      </c>
      <c r="AE407" s="3" t="s">
        <v>94</v>
      </c>
      <c r="AF407" s="3" t="s">
        <v>95</v>
      </c>
      <c r="AG407" s="3" t="s">
        <v>205</v>
      </c>
    </row>
    <row r="408" spans="1:33" ht="45" customHeight="1" x14ac:dyDescent="0.25">
      <c r="A408" s="3"/>
      <c r="B408" s="3" t="s">
        <v>79</v>
      </c>
      <c r="C408" s="3" t="s">
        <v>80</v>
      </c>
      <c r="D408" s="3" t="s">
        <v>81</v>
      </c>
      <c r="E408" s="3" t="s">
        <v>195</v>
      </c>
      <c r="F408" s="3" t="s">
        <v>196</v>
      </c>
      <c r="G408" s="3" t="s">
        <v>197</v>
      </c>
      <c r="H408" s="3" t="s">
        <v>197</v>
      </c>
      <c r="I408" s="3" t="s">
        <v>198</v>
      </c>
      <c r="J408" s="3" t="s">
        <v>1599</v>
      </c>
      <c r="K408" s="3" t="s">
        <v>216</v>
      </c>
      <c r="L408" s="3" t="s">
        <v>639</v>
      </c>
      <c r="M408" s="3" t="s">
        <v>89</v>
      </c>
      <c r="N408" s="3" t="s">
        <v>202</v>
      </c>
      <c r="O408" s="3" t="s">
        <v>91</v>
      </c>
      <c r="P408" s="3" t="s">
        <v>203</v>
      </c>
      <c r="Q408" s="3" t="s">
        <v>91</v>
      </c>
      <c r="R408" s="3" t="s">
        <v>2136</v>
      </c>
      <c r="S408" s="3" t="s">
        <v>2136</v>
      </c>
      <c r="T408" s="3" t="s">
        <v>2136</v>
      </c>
      <c r="U408" s="3" t="s">
        <v>2136</v>
      </c>
      <c r="V408" s="3" t="s">
        <v>2136</v>
      </c>
      <c r="W408" s="3" t="s">
        <v>2136</v>
      </c>
      <c r="X408" s="3" t="s">
        <v>2136</v>
      </c>
      <c r="Y408" s="3" t="s">
        <v>2136</v>
      </c>
      <c r="Z408" s="3" t="s">
        <v>2136</v>
      </c>
      <c r="AA408" s="3" t="s">
        <v>2136</v>
      </c>
      <c r="AB408" s="3" t="s">
        <v>2136</v>
      </c>
      <c r="AC408" s="3" t="s">
        <v>2136</v>
      </c>
      <c r="AD408" s="3" t="s">
        <v>2136</v>
      </c>
      <c r="AE408" s="3" t="s">
        <v>94</v>
      </c>
      <c r="AF408" s="3" t="s">
        <v>95</v>
      </c>
      <c r="AG408" s="3" t="s">
        <v>205</v>
      </c>
    </row>
    <row r="409" spans="1:33" ht="45" customHeight="1" x14ac:dyDescent="0.25">
      <c r="A409" s="3"/>
      <c r="B409" s="3" t="s">
        <v>79</v>
      </c>
      <c r="C409" s="3" t="s">
        <v>80</v>
      </c>
      <c r="D409" s="3" t="s">
        <v>81</v>
      </c>
      <c r="E409" s="3" t="s">
        <v>133</v>
      </c>
      <c r="F409" s="3" t="s">
        <v>232</v>
      </c>
      <c r="G409" s="3" t="s">
        <v>233</v>
      </c>
      <c r="H409" s="3" t="s">
        <v>233</v>
      </c>
      <c r="I409" s="3" t="s">
        <v>480</v>
      </c>
      <c r="J409" s="3" t="s">
        <v>2031</v>
      </c>
      <c r="K409" s="3" t="s">
        <v>2137</v>
      </c>
      <c r="L409" s="3" t="s">
        <v>525</v>
      </c>
      <c r="M409" s="3" t="s">
        <v>89</v>
      </c>
      <c r="N409" s="3" t="s">
        <v>2138</v>
      </c>
      <c r="O409" s="3" t="s">
        <v>91</v>
      </c>
      <c r="P409" s="3" t="s">
        <v>2139</v>
      </c>
      <c r="Q409" s="3" t="s">
        <v>91</v>
      </c>
      <c r="R409" s="3" t="s">
        <v>2140</v>
      </c>
      <c r="S409" s="3" t="s">
        <v>2140</v>
      </c>
      <c r="T409" s="3" t="s">
        <v>2140</v>
      </c>
      <c r="U409" s="3" t="s">
        <v>2140</v>
      </c>
      <c r="V409" s="3" t="s">
        <v>2140</v>
      </c>
      <c r="W409" s="3" t="s">
        <v>2140</v>
      </c>
      <c r="X409" s="3" t="s">
        <v>2140</v>
      </c>
      <c r="Y409" s="3" t="s">
        <v>2140</v>
      </c>
      <c r="Z409" s="3" t="s">
        <v>2140</v>
      </c>
      <c r="AA409" s="3" t="s">
        <v>2140</v>
      </c>
      <c r="AB409" s="3" t="s">
        <v>2140</v>
      </c>
      <c r="AC409" s="3" t="s">
        <v>2140</v>
      </c>
      <c r="AD409" s="3" t="s">
        <v>2140</v>
      </c>
      <c r="AE409" s="3" t="s">
        <v>94</v>
      </c>
      <c r="AF409" s="3" t="s">
        <v>95</v>
      </c>
      <c r="AG409" s="3" t="s">
        <v>96</v>
      </c>
    </row>
    <row r="410" spans="1:33" ht="45" customHeight="1" x14ac:dyDescent="0.25">
      <c r="A410" s="3"/>
      <c r="B410" s="3" t="s">
        <v>79</v>
      </c>
      <c r="C410" s="3" t="s">
        <v>80</v>
      </c>
      <c r="D410" s="3" t="s">
        <v>81</v>
      </c>
      <c r="E410" s="3" t="s">
        <v>133</v>
      </c>
      <c r="F410" s="3" t="s">
        <v>704</v>
      </c>
      <c r="G410" s="3" t="s">
        <v>705</v>
      </c>
      <c r="H410" s="3" t="s">
        <v>705</v>
      </c>
      <c r="I410" s="3" t="s">
        <v>1675</v>
      </c>
      <c r="J410" s="3" t="s">
        <v>2141</v>
      </c>
      <c r="K410" s="3" t="s">
        <v>1150</v>
      </c>
      <c r="L410" s="3" t="s">
        <v>2142</v>
      </c>
      <c r="M410" s="3" t="s">
        <v>89</v>
      </c>
      <c r="N410" s="3" t="s">
        <v>661</v>
      </c>
      <c r="O410" s="3" t="s">
        <v>91</v>
      </c>
      <c r="P410" s="3" t="s">
        <v>662</v>
      </c>
      <c r="Q410" s="3" t="s">
        <v>91</v>
      </c>
      <c r="R410" s="3" t="s">
        <v>2143</v>
      </c>
      <c r="S410" s="3" t="s">
        <v>2143</v>
      </c>
      <c r="T410" s="3" t="s">
        <v>2143</v>
      </c>
      <c r="U410" s="3" t="s">
        <v>2143</v>
      </c>
      <c r="V410" s="3" t="s">
        <v>2143</v>
      </c>
      <c r="W410" s="3" t="s">
        <v>2143</v>
      </c>
      <c r="X410" s="3" t="s">
        <v>2143</v>
      </c>
      <c r="Y410" s="3" t="s">
        <v>2143</v>
      </c>
      <c r="Z410" s="3" t="s">
        <v>2143</v>
      </c>
      <c r="AA410" s="3" t="s">
        <v>2143</v>
      </c>
      <c r="AB410" s="3" t="s">
        <v>2143</v>
      </c>
      <c r="AC410" s="3" t="s">
        <v>2143</v>
      </c>
      <c r="AD410" s="3" t="s">
        <v>2143</v>
      </c>
      <c r="AE410" s="3" t="s">
        <v>94</v>
      </c>
      <c r="AF410" s="3" t="s">
        <v>95</v>
      </c>
      <c r="AG410" s="3" t="s">
        <v>96</v>
      </c>
    </row>
    <row r="411" spans="1:33" ht="45" customHeight="1" x14ac:dyDescent="0.25">
      <c r="A411" s="3"/>
      <c r="B411" s="3" t="s">
        <v>79</v>
      </c>
      <c r="C411" s="3" t="s">
        <v>80</v>
      </c>
      <c r="D411" s="3" t="s">
        <v>81</v>
      </c>
      <c r="E411" s="3" t="s">
        <v>133</v>
      </c>
      <c r="F411" s="3" t="s">
        <v>722</v>
      </c>
      <c r="G411" s="3" t="s">
        <v>723</v>
      </c>
      <c r="H411" s="3" t="s">
        <v>723</v>
      </c>
      <c r="I411" s="3" t="s">
        <v>1455</v>
      </c>
      <c r="J411" s="3" t="s">
        <v>2144</v>
      </c>
      <c r="K411" s="3" t="s">
        <v>251</v>
      </c>
      <c r="L411" s="3" t="s">
        <v>1103</v>
      </c>
      <c r="M411" s="3" t="s">
        <v>89</v>
      </c>
      <c r="N411" s="3" t="s">
        <v>308</v>
      </c>
      <c r="O411" s="3" t="s">
        <v>91</v>
      </c>
      <c r="P411" s="3" t="s">
        <v>556</v>
      </c>
      <c r="Q411" s="3" t="s">
        <v>91</v>
      </c>
      <c r="R411" s="3" t="s">
        <v>2145</v>
      </c>
      <c r="S411" s="3" t="s">
        <v>2145</v>
      </c>
      <c r="T411" s="3" t="s">
        <v>2145</v>
      </c>
      <c r="U411" s="3" t="s">
        <v>2145</v>
      </c>
      <c r="V411" s="3" t="s">
        <v>2145</v>
      </c>
      <c r="W411" s="3" t="s">
        <v>2145</v>
      </c>
      <c r="X411" s="3" t="s">
        <v>2145</v>
      </c>
      <c r="Y411" s="3" t="s">
        <v>2145</v>
      </c>
      <c r="Z411" s="3" t="s">
        <v>2145</v>
      </c>
      <c r="AA411" s="3" t="s">
        <v>2145</v>
      </c>
      <c r="AB411" s="3" t="s">
        <v>2145</v>
      </c>
      <c r="AC411" s="3" t="s">
        <v>2145</v>
      </c>
      <c r="AD411" s="3" t="s">
        <v>2145</v>
      </c>
      <c r="AE411" s="3" t="s">
        <v>94</v>
      </c>
      <c r="AF411" s="3" t="s">
        <v>95</v>
      </c>
      <c r="AG411" s="3" t="s">
        <v>96</v>
      </c>
    </row>
    <row r="412" spans="1:33" ht="45" customHeight="1" x14ac:dyDescent="0.25">
      <c r="A412" s="3"/>
      <c r="B412" s="3" t="s">
        <v>79</v>
      </c>
      <c r="C412" s="3" t="s">
        <v>80</v>
      </c>
      <c r="D412" s="3" t="s">
        <v>81</v>
      </c>
      <c r="E412" s="3" t="s">
        <v>133</v>
      </c>
      <c r="F412" s="3" t="s">
        <v>232</v>
      </c>
      <c r="G412" s="3" t="s">
        <v>233</v>
      </c>
      <c r="H412" s="3" t="s">
        <v>233</v>
      </c>
      <c r="I412" s="3" t="s">
        <v>1115</v>
      </c>
      <c r="J412" s="3" t="s">
        <v>2146</v>
      </c>
      <c r="K412" s="3" t="s">
        <v>2109</v>
      </c>
      <c r="L412" s="3" t="s">
        <v>1358</v>
      </c>
      <c r="M412" s="3" t="s">
        <v>120</v>
      </c>
      <c r="N412" s="3" t="s">
        <v>991</v>
      </c>
      <c r="O412" s="3" t="s">
        <v>91</v>
      </c>
      <c r="P412" s="3" t="s">
        <v>992</v>
      </c>
      <c r="Q412" s="3" t="s">
        <v>91</v>
      </c>
      <c r="R412" s="3" t="s">
        <v>2147</v>
      </c>
      <c r="S412" s="3" t="s">
        <v>2147</v>
      </c>
      <c r="T412" s="3" t="s">
        <v>2147</v>
      </c>
      <c r="U412" s="3" t="s">
        <v>2147</v>
      </c>
      <c r="V412" s="3" t="s">
        <v>2147</v>
      </c>
      <c r="W412" s="3" t="s">
        <v>2147</v>
      </c>
      <c r="X412" s="3" t="s">
        <v>2147</v>
      </c>
      <c r="Y412" s="3" t="s">
        <v>2147</v>
      </c>
      <c r="Z412" s="3" t="s">
        <v>2147</v>
      </c>
      <c r="AA412" s="3" t="s">
        <v>2147</v>
      </c>
      <c r="AB412" s="3" t="s">
        <v>2147</v>
      </c>
      <c r="AC412" s="3" t="s">
        <v>2147</v>
      </c>
      <c r="AD412" s="3" t="s">
        <v>2147</v>
      </c>
      <c r="AE412" s="3" t="s">
        <v>94</v>
      </c>
      <c r="AF412" s="3" t="s">
        <v>95</v>
      </c>
      <c r="AG412" s="3" t="s">
        <v>96</v>
      </c>
    </row>
    <row r="413" spans="1:33" ht="45" customHeight="1" x14ac:dyDescent="0.25">
      <c r="A413" s="3"/>
      <c r="B413" s="3" t="s">
        <v>79</v>
      </c>
      <c r="C413" s="3" t="s">
        <v>80</v>
      </c>
      <c r="D413" s="3" t="s">
        <v>81</v>
      </c>
      <c r="E413" s="3" t="s">
        <v>133</v>
      </c>
      <c r="F413" s="3" t="s">
        <v>722</v>
      </c>
      <c r="G413" s="3" t="s">
        <v>723</v>
      </c>
      <c r="H413" s="3" t="s">
        <v>723</v>
      </c>
      <c r="I413" s="3" t="s">
        <v>1000</v>
      </c>
      <c r="J413" s="3" t="s">
        <v>1323</v>
      </c>
      <c r="K413" s="3" t="s">
        <v>762</v>
      </c>
      <c r="L413" s="3" t="s">
        <v>2148</v>
      </c>
      <c r="M413" s="3" t="s">
        <v>89</v>
      </c>
      <c r="N413" s="3" t="s">
        <v>1686</v>
      </c>
      <c r="O413" s="3" t="s">
        <v>91</v>
      </c>
      <c r="P413" s="3" t="s">
        <v>1687</v>
      </c>
      <c r="Q413" s="3" t="s">
        <v>91</v>
      </c>
      <c r="R413" s="3" t="s">
        <v>2149</v>
      </c>
      <c r="S413" s="3" t="s">
        <v>2149</v>
      </c>
      <c r="T413" s="3" t="s">
        <v>2149</v>
      </c>
      <c r="U413" s="3" t="s">
        <v>2149</v>
      </c>
      <c r="V413" s="3" t="s">
        <v>2149</v>
      </c>
      <c r="W413" s="3" t="s">
        <v>2149</v>
      </c>
      <c r="X413" s="3" t="s">
        <v>2149</v>
      </c>
      <c r="Y413" s="3" t="s">
        <v>2149</v>
      </c>
      <c r="Z413" s="3" t="s">
        <v>2149</v>
      </c>
      <c r="AA413" s="3" t="s">
        <v>2149</v>
      </c>
      <c r="AB413" s="3" t="s">
        <v>2149</v>
      </c>
      <c r="AC413" s="3" t="s">
        <v>2149</v>
      </c>
      <c r="AD413" s="3" t="s">
        <v>2149</v>
      </c>
      <c r="AE413" s="3" t="s">
        <v>94</v>
      </c>
      <c r="AF413" s="3" t="s">
        <v>95</v>
      </c>
      <c r="AG413" s="3" t="s">
        <v>96</v>
      </c>
    </row>
    <row r="414" spans="1:33" ht="45" customHeight="1" x14ac:dyDescent="0.25">
      <c r="A414" s="3"/>
      <c r="B414" s="3" t="s">
        <v>79</v>
      </c>
      <c r="C414" s="3" t="s">
        <v>80</v>
      </c>
      <c r="D414" s="3" t="s">
        <v>81</v>
      </c>
      <c r="E414" s="3" t="s">
        <v>133</v>
      </c>
      <c r="F414" s="3" t="s">
        <v>2150</v>
      </c>
      <c r="G414" s="3" t="s">
        <v>2151</v>
      </c>
      <c r="H414" s="3" t="s">
        <v>2151</v>
      </c>
      <c r="I414" s="3" t="s">
        <v>116</v>
      </c>
      <c r="J414" s="3" t="s">
        <v>2152</v>
      </c>
      <c r="K414" s="3" t="s">
        <v>217</v>
      </c>
      <c r="L414" s="3" t="s">
        <v>276</v>
      </c>
      <c r="M414" s="3" t="s">
        <v>120</v>
      </c>
      <c r="N414" s="3" t="s">
        <v>405</v>
      </c>
      <c r="O414" s="3" t="s">
        <v>91</v>
      </c>
      <c r="P414" s="3" t="s">
        <v>406</v>
      </c>
      <c r="Q414" s="3" t="s">
        <v>91</v>
      </c>
      <c r="R414" s="3" t="s">
        <v>2153</v>
      </c>
      <c r="S414" s="3" t="s">
        <v>2153</v>
      </c>
      <c r="T414" s="3" t="s">
        <v>2153</v>
      </c>
      <c r="U414" s="3" t="s">
        <v>2153</v>
      </c>
      <c r="V414" s="3" t="s">
        <v>2153</v>
      </c>
      <c r="W414" s="3" t="s">
        <v>2153</v>
      </c>
      <c r="X414" s="3" t="s">
        <v>2153</v>
      </c>
      <c r="Y414" s="3" t="s">
        <v>2153</v>
      </c>
      <c r="Z414" s="3" t="s">
        <v>2153</v>
      </c>
      <c r="AA414" s="3" t="s">
        <v>2153</v>
      </c>
      <c r="AB414" s="3" t="s">
        <v>2153</v>
      </c>
      <c r="AC414" s="3" t="s">
        <v>2153</v>
      </c>
      <c r="AD414" s="3" t="s">
        <v>2153</v>
      </c>
      <c r="AE414" s="3" t="s">
        <v>94</v>
      </c>
      <c r="AF414" s="3" t="s">
        <v>95</v>
      </c>
      <c r="AG414" s="3" t="s">
        <v>96</v>
      </c>
    </row>
    <row r="415" spans="1:33" ht="45" customHeight="1" x14ac:dyDescent="0.25">
      <c r="A415" s="3"/>
      <c r="B415" s="3" t="s">
        <v>79</v>
      </c>
      <c r="C415" s="3" t="s">
        <v>80</v>
      </c>
      <c r="D415" s="3" t="s">
        <v>81</v>
      </c>
      <c r="E415" s="3" t="s">
        <v>133</v>
      </c>
      <c r="F415" s="3" t="s">
        <v>1197</v>
      </c>
      <c r="G415" s="3" t="s">
        <v>1198</v>
      </c>
      <c r="H415" s="3" t="s">
        <v>1198</v>
      </c>
      <c r="I415" s="3" t="s">
        <v>126</v>
      </c>
      <c r="J415" s="3" t="s">
        <v>2154</v>
      </c>
      <c r="K415" s="3" t="s">
        <v>482</v>
      </c>
      <c r="L415" s="3" t="s">
        <v>875</v>
      </c>
      <c r="M415" s="3" t="s">
        <v>120</v>
      </c>
      <c r="N415" s="3" t="s">
        <v>991</v>
      </c>
      <c r="O415" s="3" t="s">
        <v>91</v>
      </c>
      <c r="P415" s="3" t="s">
        <v>2155</v>
      </c>
      <c r="Q415" s="3" t="s">
        <v>91</v>
      </c>
      <c r="R415" s="3" t="s">
        <v>2156</v>
      </c>
      <c r="S415" s="3" t="s">
        <v>2156</v>
      </c>
      <c r="T415" s="3" t="s">
        <v>2156</v>
      </c>
      <c r="U415" s="3" t="s">
        <v>2156</v>
      </c>
      <c r="V415" s="3" t="s">
        <v>2156</v>
      </c>
      <c r="W415" s="3" t="s">
        <v>2156</v>
      </c>
      <c r="X415" s="3" t="s">
        <v>2156</v>
      </c>
      <c r="Y415" s="3" t="s">
        <v>2156</v>
      </c>
      <c r="Z415" s="3" t="s">
        <v>2156</v>
      </c>
      <c r="AA415" s="3" t="s">
        <v>2156</v>
      </c>
      <c r="AB415" s="3" t="s">
        <v>2156</v>
      </c>
      <c r="AC415" s="3" t="s">
        <v>2156</v>
      </c>
      <c r="AD415" s="3" t="s">
        <v>2156</v>
      </c>
      <c r="AE415" s="3" t="s">
        <v>94</v>
      </c>
      <c r="AF415" s="3" t="s">
        <v>95</v>
      </c>
      <c r="AG415" s="3" t="s">
        <v>96</v>
      </c>
    </row>
    <row r="416" spans="1:33" ht="45" customHeight="1" x14ac:dyDescent="0.25">
      <c r="A416" s="3"/>
      <c r="B416" s="3" t="s">
        <v>79</v>
      </c>
      <c r="C416" s="3" t="s">
        <v>80</v>
      </c>
      <c r="D416" s="3" t="s">
        <v>81</v>
      </c>
      <c r="E416" s="3" t="s">
        <v>133</v>
      </c>
      <c r="F416" s="3" t="s">
        <v>247</v>
      </c>
      <c r="G416" s="3" t="s">
        <v>248</v>
      </c>
      <c r="H416" s="3" t="s">
        <v>248</v>
      </c>
      <c r="I416" s="3" t="s">
        <v>249</v>
      </c>
      <c r="J416" s="3" t="s">
        <v>2157</v>
      </c>
      <c r="K416" s="3" t="s">
        <v>2158</v>
      </c>
      <c r="L416" s="3" t="s">
        <v>875</v>
      </c>
      <c r="M416" s="3" t="s">
        <v>120</v>
      </c>
      <c r="N416" s="3" t="s">
        <v>1008</v>
      </c>
      <c r="O416" s="3" t="s">
        <v>91</v>
      </c>
      <c r="P416" s="3" t="s">
        <v>1009</v>
      </c>
      <c r="Q416" s="3" t="s">
        <v>91</v>
      </c>
      <c r="R416" s="3" t="s">
        <v>2159</v>
      </c>
      <c r="S416" s="3" t="s">
        <v>2159</v>
      </c>
      <c r="T416" s="3" t="s">
        <v>2159</v>
      </c>
      <c r="U416" s="3" t="s">
        <v>2159</v>
      </c>
      <c r="V416" s="3" t="s">
        <v>2159</v>
      </c>
      <c r="W416" s="3" t="s">
        <v>2159</v>
      </c>
      <c r="X416" s="3" t="s">
        <v>2159</v>
      </c>
      <c r="Y416" s="3" t="s">
        <v>2159</v>
      </c>
      <c r="Z416" s="3" t="s">
        <v>2159</v>
      </c>
      <c r="AA416" s="3" t="s">
        <v>2159</v>
      </c>
      <c r="AB416" s="3" t="s">
        <v>2159</v>
      </c>
      <c r="AC416" s="3" t="s">
        <v>2159</v>
      </c>
      <c r="AD416" s="3" t="s">
        <v>2159</v>
      </c>
      <c r="AE416" s="3" t="s">
        <v>94</v>
      </c>
      <c r="AF416" s="3" t="s">
        <v>95</v>
      </c>
      <c r="AG416" s="3" t="s">
        <v>96</v>
      </c>
    </row>
    <row r="417" spans="1:33" ht="45" customHeight="1" x14ac:dyDescent="0.25">
      <c r="A417" s="3"/>
      <c r="B417" s="3" t="s">
        <v>79</v>
      </c>
      <c r="C417" s="3" t="s">
        <v>80</v>
      </c>
      <c r="D417" s="3" t="s">
        <v>81</v>
      </c>
      <c r="E417" s="3" t="s">
        <v>133</v>
      </c>
      <c r="F417" s="3" t="s">
        <v>815</v>
      </c>
      <c r="G417" s="3" t="s">
        <v>816</v>
      </c>
      <c r="H417" s="3" t="s">
        <v>816</v>
      </c>
      <c r="I417" s="3" t="s">
        <v>817</v>
      </c>
      <c r="J417" s="3" t="s">
        <v>2160</v>
      </c>
      <c r="K417" s="3" t="s">
        <v>595</v>
      </c>
      <c r="L417" s="3" t="s">
        <v>217</v>
      </c>
      <c r="M417" s="3" t="s">
        <v>89</v>
      </c>
      <c r="N417" s="3" t="s">
        <v>2161</v>
      </c>
      <c r="O417" s="3" t="s">
        <v>91</v>
      </c>
      <c r="P417" s="3" t="s">
        <v>2162</v>
      </c>
      <c r="Q417" s="3" t="s">
        <v>91</v>
      </c>
      <c r="R417" s="3" t="s">
        <v>2163</v>
      </c>
      <c r="S417" s="3" t="s">
        <v>2163</v>
      </c>
      <c r="T417" s="3" t="s">
        <v>2163</v>
      </c>
      <c r="U417" s="3" t="s">
        <v>2163</v>
      </c>
      <c r="V417" s="3" t="s">
        <v>2163</v>
      </c>
      <c r="W417" s="3" t="s">
        <v>2163</v>
      </c>
      <c r="X417" s="3" t="s">
        <v>2163</v>
      </c>
      <c r="Y417" s="3" t="s">
        <v>2163</v>
      </c>
      <c r="Z417" s="3" t="s">
        <v>2163</v>
      </c>
      <c r="AA417" s="3" t="s">
        <v>2163</v>
      </c>
      <c r="AB417" s="3" t="s">
        <v>2163</v>
      </c>
      <c r="AC417" s="3" t="s">
        <v>2163</v>
      </c>
      <c r="AD417" s="3" t="s">
        <v>2163</v>
      </c>
      <c r="AE417" s="3" t="s">
        <v>94</v>
      </c>
      <c r="AF417" s="3" t="s">
        <v>95</v>
      </c>
      <c r="AG417" s="3" t="s">
        <v>96</v>
      </c>
    </row>
    <row r="418" spans="1:33" ht="45" customHeight="1" x14ac:dyDescent="0.25">
      <c r="A418" s="3"/>
      <c r="B418" s="3" t="s">
        <v>79</v>
      </c>
      <c r="C418" s="3" t="s">
        <v>80</v>
      </c>
      <c r="D418" s="3" t="s">
        <v>81</v>
      </c>
      <c r="E418" s="3" t="s">
        <v>133</v>
      </c>
      <c r="F418" s="3" t="s">
        <v>1016</v>
      </c>
      <c r="G418" s="3" t="s">
        <v>1017</v>
      </c>
      <c r="H418" s="3" t="s">
        <v>1017</v>
      </c>
      <c r="I418" s="3" t="s">
        <v>1018</v>
      </c>
      <c r="J418" s="3" t="s">
        <v>2164</v>
      </c>
      <c r="K418" s="3" t="s">
        <v>638</v>
      </c>
      <c r="L418" s="3" t="s">
        <v>1118</v>
      </c>
      <c r="M418" s="3" t="s">
        <v>120</v>
      </c>
      <c r="N418" s="3" t="s">
        <v>161</v>
      </c>
      <c r="O418" s="3" t="s">
        <v>91</v>
      </c>
      <c r="P418" s="3" t="s">
        <v>162</v>
      </c>
      <c r="Q418" s="3" t="s">
        <v>91</v>
      </c>
      <c r="R418" s="3" t="s">
        <v>2165</v>
      </c>
      <c r="S418" s="3" t="s">
        <v>2165</v>
      </c>
      <c r="T418" s="3" t="s">
        <v>2165</v>
      </c>
      <c r="U418" s="3" t="s">
        <v>2165</v>
      </c>
      <c r="V418" s="3" t="s">
        <v>2165</v>
      </c>
      <c r="W418" s="3" t="s">
        <v>2165</v>
      </c>
      <c r="X418" s="3" t="s">
        <v>2165</v>
      </c>
      <c r="Y418" s="3" t="s">
        <v>2165</v>
      </c>
      <c r="Z418" s="3" t="s">
        <v>2165</v>
      </c>
      <c r="AA418" s="3" t="s">
        <v>2165</v>
      </c>
      <c r="AB418" s="3" t="s">
        <v>2165</v>
      </c>
      <c r="AC418" s="3" t="s">
        <v>2165</v>
      </c>
      <c r="AD418" s="3" t="s">
        <v>2165</v>
      </c>
      <c r="AE418" s="3" t="s">
        <v>94</v>
      </c>
      <c r="AF418" s="3" t="s">
        <v>95</v>
      </c>
      <c r="AG418" s="3" t="s">
        <v>96</v>
      </c>
    </row>
    <row r="419" spans="1:33" ht="45" customHeight="1" x14ac:dyDescent="0.25">
      <c r="A419" s="3"/>
      <c r="B419" s="3" t="s">
        <v>79</v>
      </c>
      <c r="C419" s="3" t="s">
        <v>80</v>
      </c>
      <c r="D419" s="3" t="s">
        <v>81</v>
      </c>
      <c r="E419" s="3" t="s">
        <v>195</v>
      </c>
      <c r="F419" s="3" t="s">
        <v>221</v>
      </c>
      <c r="G419" s="3" t="s">
        <v>222</v>
      </c>
      <c r="H419" s="3" t="s">
        <v>222</v>
      </c>
      <c r="I419" s="3" t="s">
        <v>198</v>
      </c>
      <c r="J419" s="3" t="s">
        <v>1098</v>
      </c>
      <c r="K419" s="3" t="s">
        <v>1867</v>
      </c>
      <c r="L419" s="3" t="s">
        <v>217</v>
      </c>
      <c r="M419" s="3" t="s">
        <v>120</v>
      </c>
      <c r="N419" s="3" t="s">
        <v>202</v>
      </c>
      <c r="O419" s="3" t="s">
        <v>91</v>
      </c>
      <c r="P419" s="3" t="s">
        <v>203</v>
      </c>
      <c r="Q419" s="3" t="s">
        <v>91</v>
      </c>
      <c r="R419" s="3" t="s">
        <v>2166</v>
      </c>
      <c r="S419" s="3" t="s">
        <v>2166</v>
      </c>
      <c r="T419" s="3" t="s">
        <v>2166</v>
      </c>
      <c r="U419" s="3" t="s">
        <v>2166</v>
      </c>
      <c r="V419" s="3" t="s">
        <v>2166</v>
      </c>
      <c r="W419" s="3" t="s">
        <v>2166</v>
      </c>
      <c r="X419" s="3" t="s">
        <v>2166</v>
      </c>
      <c r="Y419" s="3" t="s">
        <v>2166</v>
      </c>
      <c r="Z419" s="3" t="s">
        <v>2166</v>
      </c>
      <c r="AA419" s="3" t="s">
        <v>2166</v>
      </c>
      <c r="AB419" s="3" t="s">
        <v>2166</v>
      </c>
      <c r="AC419" s="3" t="s">
        <v>2166</v>
      </c>
      <c r="AD419" s="3" t="s">
        <v>2166</v>
      </c>
      <c r="AE419" s="3" t="s">
        <v>94</v>
      </c>
      <c r="AF419" s="3" t="s">
        <v>95</v>
      </c>
      <c r="AG419" s="3" t="s">
        <v>205</v>
      </c>
    </row>
    <row r="420" spans="1:33" ht="45" customHeight="1" x14ac:dyDescent="0.25">
      <c r="A420" s="3"/>
      <c r="B420" s="3" t="s">
        <v>79</v>
      </c>
      <c r="C420" s="3" t="s">
        <v>80</v>
      </c>
      <c r="D420" s="3" t="s">
        <v>81</v>
      </c>
      <c r="E420" s="3" t="s">
        <v>195</v>
      </c>
      <c r="F420" s="3" t="s">
        <v>221</v>
      </c>
      <c r="G420" s="3" t="s">
        <v>222</v>
      </c>
      <c r="H420" s="3" t="s">
        <v>222</v>
      </c>
      <c r="I420" s="3" t="s">
        <v>198</v>
      </c>
      <c r="J420" s="3" t="s">
        <v>2167</v>
      </c>
      <c r="K420" s="3" t="s">
        <v>2168</v>
      </c>
      <c r="L420" s="3" t="s">
        <v>361</v>
      </c>
      <c r="M420" s="3" t="s">
        <v>120</v>
      </c>
      <c r="N420" s="3" t="s">
        <v>202</v>
      </c>
      <c r="O420" s="3" t="s">
        <v>91</v>
      </c>
      <c r="P420" s="3" t="s">
        <v>203</v>
      </c>
      <c r="Q420" s="3" t="s">
        <v>91</v>
      </c>
      <c r="R420" s="3" t="s">
        <v>2169</v>
      </c>
      <c r="S420" s="3" t="s">
        <v>2169</v>
      </c>
      <c r="T420" s="3" t="s">
        <v>2169</v>
      </c>
      <c r="U420" s="3" t="s">
        <v>2169</v>
      </c>
      <c r="V420" s="3" t="s">
        <v>2169</v>
      </c>
      <c r="W420" s="3" t="s">
        <v>2169</v>
      </c>
      <c r="X420" s="3" t="s">
        <v>2169</v>
      </c>
      <c r="Y420" s="3" t="s">
        <v>2169</v>
      </c>
      <c r="Z420" s="3" t="s">
        <v>2169</v>
      </c>
      <c r="AA420" s="3" t="s">
        <v>2169</v>
      </c>
      <c r="AB420" s="3" t="s">
        <v>2169</v>
      </c>
      <c r="AC420" s="3" t="s">
        <v>2169</v>
      </c>
      <c r="AD420" s="3" t="s">
        <v>2169</v>
      </c>
      <c r="AE420" s="3" t="s">
        <v>94</v>
      </c>
      <c r="AF420" s="3" t="s">
        <v>95</v>
      </c>
      <c r="AG420" s="3" t="s">
        <v>205</v>
      </c>
    </row>
    <row r="421" spans="1:33" ht="45" customHeight="1" x14ac:dyDescent="0.25">
      <c r="A421" s="3"/>
      <c r="B421" s="3" t="s">
        <v>79</v>
      </c>
      <c r="C421" s="3" t="s">
        <v>80</v>
      </c>
      <c r="D421" s="3" t="s">
        <v>81</v>
      </c>
      <c r="E421" s="3" t="s">
        <v>82</v>
      </c>
      <c r="F421" s="3" t="s">
        <v>592</v>
      </c>
      <c r="G421" s="3" t="s">
        <v>593</v>
      </c>
      <c r="H421" s="3" t="s">
        <v>593</v>
      </c>
      <c r="I421" s="3" t="s">
        <v>541</v>
      </c>
      <c r="J421" s="3" t="s">
        <v>785</v>
      </c>
      <c r="K421" s="3" t="s">
        <v>2170</v>
      </c>
      <c r="L421" s="3" t="s">
        <v>236</v>
      </c>
      <c r="M421" s="3" t="s">
        <v>89</v>
      </c>
      <c r="N421" s="3" t="s">
        <v>2171</v>
      </c>
      <c r="O421" s="3" t="s">
        <v>91</v>
      </c>
      <c r="P421" s="3" t="s">
        <v>2172</v>
      </c>
      <c r="Q421" s="3" t="s">
        <v>91</v>
      </c>
      <c r="R421" s="3" t="s">
        <v>2173</v>
      </c>
      <c r="S421" s="3" t="s">
        <v>2173</v>
      </c>
      <c r="T421" s="3" t="s">
        <v>2173</v>
      </c>
      <c r="U421" s="3" t="s">
        <v>2173</v>
      </c>
      <c r="V421" s="3" t="s">
        <v>2173</v>
      </c>
      <c r="W421" s="3" t="s">
        <v>2173</v>
      </c>
      <c r="X421" s="3" t="s">
        <v>2173</v>
      </c>
      <c r="Y421" s="3" t="s">
        <v>2173</v>
      </c>
      <c r="Z421" s="3" t="s">
        <v>2173</v>
      </c>
      <c r="AA421" s="3" t="s">
        <v>2173</v>
      </c>
      <c r="AB421" s="3" t="s">
        <v>2173</v>
      </c>
      <c r="AC421" s="3" t="s">
        <v>2173</v>
      </c>
      <c r="AD421" s="3" t="s">
        <v>2173</v>
      </c>
      <c r="AE421" s="3" t="s">
        <v>94</v>
      </c>
      <c r="AF421" s="3" t="s">
        <v>95</v>
      </c>
      <c r="AG421" s="3" t="s">
        <v>96</v>
      </c>
    </row>
    <row r="422" spans="1:33" ht="45" customHeight="1" x14ac:dyDescent="0.25">
      <c r="A422" s="3"/>
      <c r="B422" s="3" t="s">
        <v>79</v>
      </c>
      <c r="C422" s="3" t="s">
        <v>80</v>
      </c>
      <c r="D422" s="3" t="s">
        <v>81</v>
      </c>
      <c r="E422" s="3" t="s">
        <v>82</v>
      </c>
      <c r="F422" s="3" t="s">
        <v>9</v>
      </c>
      <c r="G422" s="3" t="s">
        <v>141</v>
      </c>
      <c r="H422" s="3" t="s">
        <v>141</v>
      </c>
      <c r="I422" s="3" t="s">
        <v>142</v>
      </c>
      <c r="J422" s="3" t="s">
        <v>1130</v>
      </c>
      <c r="K422" s="3" t="s">
        <v>361</v>
      </c>
      <c r="L422" s="3" t="s">
        <v>2174</v>
      </c>
      <c r="M422" s="3" t="s">
        <v>120</v>
      </c>
      <c r="N422" s="3" t="s">
        <v>2175</v>
      </c>
      <c r="O422" s="3" t="s">
        <v>91</v>
      </c>
      <c r="P422" s="3" t="s">
        <v>2176</v>
      </c>
      <c r="Q422" s="3" t="s">
        <v>91</v>
      </c>
      <c r="R422" s="3" t="s">
        <v>2177</v>
      </c>
      <c r="S422" s="3" t="s">
        <v>2177</v>
      </c>
      <c r="T422" s="3" t="s">
        <v>2177</v>
      </c>
      <c r="U422" s="3" t="s">
        <v>2177</v>
      </c>
      <c r="V422" s="3" t="s">
        <v>2177</v>
      </c>
      <c r="W422" s="3" t="s">
        <v>2177</v>
      </c>
      <c r="X422" s="3" t="s">
        <v>2177</v>
      </c>
      <c r="Y422" s="3" t="s">
        <v>2177</v>
      </c>
      <c r="Z422" s="3" t="s">
        <v>2177</v>
      </c>
      <c r="AA422" s="3" t="s">
        <v>2177</v>
      </c>
      <c r="AB422" s="3" t="s">
        <v>2177</v>
      </c>
      <c r="AC422" s="3" t="s">
        <v>2177</v>
      </c>
      <c r="AD422" s="3" t="s">
        <v>2177</v>
      </c>
      <c r="AE422" s="3" t="s">
        <v>94</v>
      </c>
      <c r="AF422" s="3" t="s">
        <v>95</v>
      </c>
      <c r="AG422" s="3" t="s">
        <v>96</v>
      </c>
    </row>
    <row r="423" spans="1:33" ht="45" customHeight="1" x14ac:dyDescent="0.25">
      <c r="A423" s="3"/>
      <c r="B423" s="3" t="s">
        <v>79</v>
      </c>
      <c r="C423" s="3" t="s">
        <v>80</v>
      </c>
      <c r="D423" s="3" t="s">
        <v>81</v>
      </c>
      <c r="E423" s="3" t="s">
        <v>82</v>
      </c>
      <c r="F423" s="3" t="s">
        <v>9</v>
      </c>
      <c r="G423" s="3" t="s">
        <v>141</v>
      </c>
      <c r="H423" s="3" t="s">
        <v>141</v>
      </c>
      <c r="I423" s="3" t="s">
        <v>142</v>
      </c>
      <c r="J423" s="3" t="s">
        <v>1877</v>
      </c>
      <c r="K423" s="3" t="s">
        <v>2178</v>
      </c>
      <c r="L423" s="3" t="s">
        <v>1059</v>
      </c>
      <c r="M423" s="3" t="s">
        <v>89</v>
      </c>
      <c r="N423" s="3" t="s">
        <v>2179</v>
      </c>
      <c r="O423" s="3" t="s">
        <v>91</v>
      </c>
      <c r="P423" s="3" t="s">
        <v>2180</v>
      </c>
      <c r="Q423" s="3" t="s">
        <v>91</v>
      </c>
      <c r="R423" s="3" t="s">
        <v>2181</v>
      </c>
      <c r="S423" s="3" t="s">
        <v>2181</v>
      </c>
      <c r="T423" s="3" t="s">
        <v>2181</v>
      </c>
      <c r="U423" s="3" t="s">
        <v>2181</v>
      </c>
      <c r="V423" s="3" t="s">
        <v>2181</v>
      </c>
      <c r="W423" s="3" t="s">
        <v>2181</v>
      </c>
      <c r="X423" s="3" t="s">
        <v>2181</v>
      </c>
      <c r="Y423" s="3" t="s">
        <v>2181</v>
      </c>
      <c r="Z423" s="3" t="s">
        <v>2181</v>
      </c>
      <c r="AA423" s="3" t="s">
        <v>2181</v>
      </c>
      <c r="AB423" s="3" t="s">
        <v>2181</v>
      </c>
      <c r="AC423" s="3" t="s">
        <v>2181</v>
      </c>
      <c r="AD423" s="3" t="s">
        <v>2181</v>
      </c>
      <c r="AE423" s="3" t="s">
        <v>94</v>
      </c>
      <c r="AF423" s="3" t="s">
        <v>95</v>
      </c>
      <c r="AG423" s="3" t="s">
        <v>96</v>
      </c>
    </row>
    <row r="424" spans="1:33" ht="45" customHeight="1" x14ac:dyDescent="0.25">
      <c r="A424" s="3"/>
      <c r="B424" s="3" t="s">
        <v>79</v>
      </c>
      <c r="C424" s="3" t="s">
        <v>80</v>
      </c>
      <c r="D424" s="3" t="s">
        <v>81</v>
      </c>
      <c r="E424" s="3" t="s">
        <v>82</v>
      </c>
      <c r="F424" s="3" t="s">
        <v>9</v>
      </c>
      <c r="G424" s="3" t="s">
        <v>141</v>
      </c>
      <c r="H424" s="3" t="s">
        <v>141</v>
      </c>
      <c r="I424" s="3" t="s">
        <v>142</v>
      </c>
      <c r="J424" s="3" t="s">
        <v>2182</v>
      </c>
      <c r="K424" s="3" t="s">
        <v>1894</v>
      </c>
      <c r="L424" s="3" t="s">
        <v>361</v>
      </c>
      <c r="M424" s="3" t="s">
        <v>120</v>
      </c>
      <c r="N424" s="3" t="s">
        <v>2183</v>
      </c>
      <c r="O424" s="3" t="s">
        <v>91</v>
      </c>
      <c r="P424" s="3" t="s">
        <v>2184</v>
      </c>
      <c r="Q424" s="3" t="s">
        <v>91</v>
      </c>
      <c r="R424" s="3" t="s">
        <v>2185</v>
      </c>
      <c r="S424" s="3" t="s">
        <v>2185</v>
      </c>
      <c r="T424" s="3" t="s">
        <v>2185</v>
      </c>
      <c r="U424" s="3" t="s">
        <v>2185</v>
      </c>
      <c r="V424" s="3" t="s">
        <v>2185</v>
      </c>
      <c r="W424" s="3" t="s">
        <v>2185</v>
      </c>
      <c r="X424" s="3" t="s">
        <v>2185</v>
      </c>
      <c r="Y424" s="3" t="s">
        <v>2185</v>
      </c>
      <c r="Z424" s="3" t="s">
        <v>2185</v>
      </c>
      <c r="AA424" s="3" t="s">
        <v>2185</v>
      </c>
      <c r="AB424" s="3" t="s">
        <v>2185</v>
      </c>
      <c r="AC424" s="3" t="s">
        <v>2185</v>
      </c>
      <c r="AD424" s="3" t="s">
        <v>2185</v>
      </c>
      <c r="AE424" s="3" t="s">
        <v>94</v>
      </c>
      <c r="AF424" s="3" t="s">
        <v>95</v>
      </c>
      <c r="AG424" s="3" t="s">
        <v>96</v>
      </c>
    </row>
    <row r="425" spans="1:33" ht="45" customHeight="1" x14ac:dyDescent="0.25">
      <c r="A425" s="3"/>
      <c r="B425" s="3" t="s">
        <v>79</v>
      </c>
      <c r="C425" s="3" t="s">
        <v>80</v>
      </c>
      <c r="D425" s="3" t="s">
        <v>81</v>
      </c>
      <c r="E425" s="3" t="s">
        <v>82</v>
      </c>
      <c r="F425" s="3" t="s">
        <v>2186</v>
      </c>
      <c r="G425" s="3" t="s">
        <v>2187</v>
      </c>
      <c r="H425" s="3" t="s">
        <v>2187</v>
      </c>
      <c r="I425" s="3" t="s">
        <v>651</v>
      </c>
      <c r="J425" s="3" t="s">
        <v>2188</v>
      </c>
      <c r="K425" s="3" t="s">
        <v>361</v>
      </c>
      <c r="L425" s="3" t="s">
        <v>2189</v>
      </c>
      <c r="M425" s="3" t="s">
        <v>89</v>
      </c>
      <c r="N425" s="3" t="s">
        <v>2190</v>
      </c>
      <c r="O425" s="3" t="s">
        <v>91</v>
      </c>
      <c r="P425" s="3" t="s">
        <v>2191</v>
      </c>
      <c r="Q425" s="3" t="s">
        <v>91</v>
      </c>
      <c r="R425" s="3" t="s">
        <v>2192</v>
      </c>
      <c r="S425" s="3" t="s">
        <v>2192</v>
      </c>
      <c r="T425" s="3" t="s">
        <v>2192</v>
      </c>
      <c r="U425" s="3" t="s">
        <v>2192</v>
      </c>
      <c r="V425" s="3" t="s">
        <v>2192</v>
      </c>
      <c r="W425" s="3" t="s">
        <v>2192</v>
      </c>
      <c r="X425" s="3" t="s">
        <v>2192</v>
      </c>
      <c r="Y425" s="3" t="s">
        <v>2192</v>
      </c>
      <c r="Z425" s="3" t="s">
        <v>2192</v>
      </c>
      <c r="AA425" s="3" t="s">
        <v>2192</v>
      </c>
      <c r="AB425" s="3" t="s">
        <v>2192</v>
      </c>
      <c r="AC425" s="3" t="s">
        <v>2192</v>
      </c>
      <c r="AD425" s="3" t="s">
        <v>2192</v>
      </c>
      <c r="AE425" s="3" t="s">
        <v>94</v>
      </c>
      <c r="AF425" s="3" t="s">
        <v>95</v>
      </c>
      <c r="AG425" s="3" t="s">
        <v>96</v>
      </c>
    </row>
    <row r="426" spans="1:33" ht="45" customHeight="1" x14ac:dyDescent="0.25">
      <c r="A426" s="3"/>
      <c r="B426" s="3" t="s">
        <v>79</v>
      </c>
      <c r="C426" s="3" t="s">
        <v>80</v>
      </c>
      <c r="D426" s="3" t="s">
        <v>81</v>
      </c>
      <c r="E426" s="3" t="s">
        <v>82</v>
      </c>
      <c r="F426" s="3" t="s">
        <v>2193</v>
      </c>
      <c r="G426" s="3" t="s">
        <v>2194</v>
      </c>
      <c r="H426" s="3" t="s">
        <v>2194</v>
      </c>
      <c r="I426" s="3" t="s">
        <v>85</v>
      </c>
      <c r="J426" s="3" t="s">
        <v>2195</v>
      </c>
      <c r="K426" s="3" t="s">
        <v>217</v>
      </c>
      <c r="L426" s="3" t="s">
        <v>119</v>
      </c>
      <c r="M426" s="3" t="s">
        <v>89</v>
      </c>
      <c r="N426" s="3" t="s">
        <v>1065</v>
      </c>
      <c r="O426" s="3" t="s">
        <v>91</v>
      </c>
      <c r="P426" s="3" t="s">
        <v>2196</v>
      </c>
      <c r="Q426" s="3" t="s">
        <v>91</v>
      </c>
      <c r="R426" s="3" t="s">
        <v>2197</v>
      </c>
      <c r="S426" s="3" t="s">
        <v>2197</v>
      </c>
      <c r="T426" s="3" t="s">
        <v>2197</v>
      </c>
      <c r="U426" s="3" t="s">
        <v>2197</v>
      </c>
      <c r="V426" s="3" t="s">
        <v>2197</v>
      </c>
      <c r="W426" s="3" t="s">
        <v>2197</v>
      </c>
      <c r="X426" s="3" t="s">
        <v>2197</v>
      </c>
      <c r="Y426" s="3" t="s">
        <v>2197</v>
      </c>
      <c r="Z426" s="3" t="s">
        <v>2197</v>
      </c>
      <c r="AA426" s="3" t="s">
        <v>2197</v>
      </c>
      <c r="AB426" s="3" t="s">
        <v>2197</v>
      </c>
      <c r="AC426" s="3" t="s">
        <v>2197</v>
      </c>
      <c r="AD426" s="3" t="s">
        <v>2197</v>
      </c>
      <c r="AE426" s="3" t="s">
        <v>94</v>
      </c>
      <c r="AF426" s="3" t="s">
        <v>95</v>
      </c>
      <c r="AG426" s="3" t="s">
        <v>96</v>
      </c>
    </row>
    <row r="427" spans="1:33" ht="45" customHeight="1" x14ac:dyDescent="0.25">
      <c r="A427" s="3"/>
      <c r="B427" s="3" t="s">
        <v>79</v>
      </c>
      <c r="C427" s="3" t="s">
        <v>80</v>
      </c>
      <c r="D427" s="3" t="s">
        <v>81</v>
      </c>
      <c r="E427" s="3" t="s">
        <v>82</v>
      </c>
      <c r="F427" s="3" t="s">
        <v>931</v>
      </c>
      <c r="G427" s="3" t="s">
        <v>932</v>
      </c>
      <c r="H427" s="3" t="s">
        <v>932</v>
      </c>
      <c r="I427" s="3" t="s">
        <v>126</v>
      </c>
      <c r="J427" s="3" t="s">
        <v>2198</v>
      </c>
      <c r="K427" s="3" t="s">
        <v>361</v>
      </c>
      <c r="L427" s="3" t="s">
        <v>2199</v>
      </c>
      <c r="M427" s="3" t="s">
        <v>89</v>
      </c>
      <c r="N427" s="3" t="s">
        <v>2200</v>
      </c>
      <c r="O427" s="3" t="s">
        <v>91</v>
      </c>
      <c r="P427" s="3" t="s">
        <v>2201</v>
      </c>
      <c r="Q427" s="3" t="s">
        <v>91</v>
      </c>
      <c r="R427" s="3" t="s">
        <v>2202</v>
      </c>
      <c r="S427" s="3" t="s">
        <v>2202</v>
      </c>
      <c r="T427" s="3" t="s">
        <v>2202</v>
      </c>
      <c r="U427" s="3" t="s">
        <v>2202</v>
      </c>
      <c r="V427" s="3" t="s">
        <v>2202</v>
      </c>
      <c r="W427" s="3" t="s">
        <v>2202</v>
      </c>
      <c r="X427" s="3" t="s">
        <v>2202</v>
      </c>
      <c r="Y427" s="3" t="s">
        <v>2202</v>
      </c>
      <c r="Z427" s="3" t="s">
        <v>2202</v>
      </c>
      <c r="AA427" s="3" t="s">
        <v>2202</v>
      </c>
      <c r="AB427" s="3" t="s">
        <v>2202</v>
      </c>
      <c r="AC427" s="3" t="s">
        <v>2202</v>
      </c>
      <c r="AD427" s="3" t="s">
        <v>2202</v>
      </c>
      <c r="AE427" s="3" t="s">
        <v>94</v>
      </c>
      <c r="AF427" s="3" t="s">
        <v>95</v>
      </c>
      <c r="AG427" s="3" t="s">
        <v>96</v>
      </c>
    </row>
    <row r="428" spans="1:33" ht="45" customHeight="1" x14ac:dyDescent="0.25">
      <c r="A428" s="3"/>
      <c r="B428" s="3" t="s">
        <v>79</v>
      </c>
      <c r="C428" s="3" t="s">
        <v>80</v>
      </c>
      <c r="D428" s="3" t="s">
        <v>81</v>
      </c>
      <c r="E428" s="3" t="s">
        <v>82</v>
      </c>
      <c r="F428" s="3" t="s">
        <v>2203</v>
      </c>
      <c r="G428" s="3" t="s">
        <v>2204</v>
      </c>
      <c r="H428" s="3" t="s">
        <v>2204</v>
      </c>
      <c r="I428" s="3" t="s">
        <v>98</v>
      </c>
      <c r="J428" s="3" t="s">
        <v>1942</v>
      </c>
      <c r="K428" s="3" t="s">
        <v>136</v>
      </c>
      <c r="L428" s="3" t="s">
        <v>2205</v>
      </c>
      <c r="M428" s="3" t="s">
        <v>89</v>
      </c>
      <c r="N428" s="3" t="s">
        <v>2206</v>
      </c>
      <c r="O428" s="3" t="s">
        <v>91</v>
      </c>
      <c r="P428" s="3" t="s">
        <v>2207</v>
      </c>
      <c r="Q428" s="3" t="s">
        <v>91</v>
      </c>
      <c r="R428" s="3" t="s">
        <v>2208</v>
      </c>
      <c r="S428" s="3" t="s">
        <v>2208</v>
      </c>
      <c r="T428" s="3" t="s">
        <v>2208</v>
      </c>
      <c r="U428" s="3" t="s">
        <v>2208</v>
      </c>
      <c r="V428" s="3" t="s">
        <v>2208</v>
      </c>
      <c r="W428" s="3" t="s">
        <v>2208</v>
      </c>
      <c r="X428" s="3" t="s">
        <v>2208</v>
      </c>
      <c r="Y428" s="3" t="s">
        <v>2208</v>
      </c>
      <c r="Z428" s="3" t="s">
        <v>2208</v>
      </c>
      <c r="AA428" s="3" t="s">
        <v>2208</v>
      </c>
      <c r="AB428" s="3" t="s">
        <v>2208</v>
      </c>
      <c r="AC428" s="3" t="s">
        <v>2208</v>
      </c>
      <c r="AD428" s="3" t="s">
        <v>2208</v>
      </c>
      <c r="AE428" s="3" t="s">
        <v>94</v>
      </c>
      <c r="AF428" s="3" t="s">
        <v>95</v>
      </c>
      <c r="AG428" s="3" t="s">
        <v>96</v>
      </c>
    </row>
    <row r="429" spans="1:33" ht="45" customHeight="1" x14ac:dyDescent="0.25">
      <c r="A429" s="3"/>
      <c r="B429" s="3" t="s">
        <v>79</v>
      </c>
      <c r="C429" s="3" t="s">
        <v>80</v>
      </c>
      <c r="D429" s="3" t="s">
        <v>81</v>
      </c>
      <c r="E429" s="3" t="s">
        <v>82</v>
      </c>
      <c r="F429" s="3" t="s">
        <v>2209</v>
      </c>
      <c r="G429" s="3" t="s">
        <v>2210</v>
      </c>
      <c r="H429" s="3" t="s">
        <v>2211</v>
      </c>
      <c r="I429" s="3" t="s">
        <v>116</v>
      </c>
      <c r="J429" s="3" t="s">
        <v>2212</v>
      </c>
      <c r="K429" s="3" t="s">
        <v>599</v>
      </c>
      <c r="L429" s="3" t="s">
        <v>1848</v>
      </c>
      <c r="M429" s="3" t="s">
        <v>120</v>
      </c>
      <c r="N429" s="3" t="s">
        <v>2213</v>
      </c>
      <c r="O429" s="3" t="s">
        <v>91</v>
      </c>
      <c r="P429" s="3" t="s">
        <v>2214</v>
      </c>
      <c r="Q429" s="3" t="s">
        <v>91</v>
      </c>
      <c r="R429" s="3" t="s">
        <v>2215</v>
      </c>
      <c r="S429" s="3" t="s">
        <v>2215</v>
      </c>
      <c r="T429" s="3" t="s">
        <v>2215</v>
      </c>
      <c r="U429" s="3" t="s">
        <v>2215</v>
      </c>
      <c r="V429" s="3" t="s">
        <v>2215</v>
      </c>
      <c r="W429" s="3" t="s">
        <v>2215</v>
      </c>
      <c r="X429" s="3" t="s">
        <v>2215</v>
      </c>
      <c r="Y429" s="3" t="s">
        <v>2215</v>
      </c>
      <c r="Z429" s="3" t="s">
        <v>2215</v>
      </c>
      <c r="AA429" s="3" t="s">
        <v>2215</v>
      </c>
      <c r="AB429" s="3" t="s">
        <v>2215</v>
      </c>
      <c r="AC429" s="3" t="s">
        <v>2215</v>
      </c>
      <c r="AD429" s="3" t="s">
        <v>2215</v>
      </c>
      <c r="AE429" s="3" t="s">
        <v>94</v>
      </c>
      <c r="AF429" s="3" t="s">
        <v>95</v>
      </c>
      <c r="AG429" s="3" t="s">
        <v>96</v>
      </c>
    </row>
    <row r="430" spans="1:33" ht="45" customHeight="1" x14ac:dyDescent="0.25">
      <c r="A430" s="3"/>
      <c r="B430" s="3" t="s">
        <v>79</v>
      </c>
      <c r="C430" s="3" t="s">
        <v>80</v>
      </c>
      <c r="D430" s="3" t="s">
        <v>81</v>
      </c>
      <c r="E430" s="3" t="s">
        <v>133</v>
      </c>
      <c r="F430" s="3" t="s">
        <v>9</v>
      </c>
      <c r="G430" s="3" t="s">
        <v>141</v>
      </c>
      <c r="H430" s="3" t="s">
        <v>141</v>
      </c>
      <c r="I430" s="3" t="s">
        <v>495</v>
      </c>
      <c r="J430" s="3" t="s">
        <v>2216</v>
      </c>
      <c r="K430" s="3" t="s">
        <v>2217</v>
      </c>
      <c r="L430" s="3" t="s">
        <v>2218</v>
      </c>
      <c r="M430" s="3" t="s">
        <v>120</v>
      </c>
      <c r="N430" s="3" t="s">
        <v>161</v>
      </c>
      <c r="O430" s="3" t="s">
        <v>91</v>
      </c>
      <c r="P430" s="3" t="s">
        <v>499</v>
      </c>
      <c r="Q430" s="3" t="s">
        <v>91</v>
      </c>
      <c r="R430" s="3" t="s">
        <v>2219</v>
      </c>
      <c r="S430" s="3" t="s">
        <v>2219</v>
      </c>
      <c r="T430" s="3" t="s">
        <v>2219</v>
      </c>
      <c r="U430" s="3" t="s">
        <v>2219</v>
      </c>
      <c r="V430" s="3" t="s">
        <v>2219</v>
      </c>
      <c r="W430" s="3" t="s">
        <v>2219</v>
      </c>
      <c r="X430" s="3" t="s">
        <v>2219</v>
      </c>
      <c r="Y430" s="3" t="s">
        <v>2219</v>
      </c>
      <c r="Z430" s="3" t="s">
        <v>2219</v>
      </c>
      <c r="AA430" s="3" t="s">
        <v>2219</v>
      </c>
      <c r="AB430" s="3" t="s">
        <v>2219</v>
      </c>
      <c r="AC430" s="3" t="s">
        <v>2219</v>
      </c>
      <c r="AD430" s="3" t="s">
        <v>2219</v>
      </c>
      <c r="AE430" s="3" t="s">
        <v>94</v>
      </c>
      <c r="AF430" s="3" t="s">
        <v>95</v>
      </c>
      <c r="AG430" s="3" t="s">
        <v>96</v>
      </c>
    </row>
    <row r="431" spans="1:33" ht="45" customHeight="1" x14ac:dyDescent="0.25">
      <c r="A431" s="3"/>
      <c r="B431" s="3" t="s">
        <v>79</v>
      </c>
      <c r="C431" s="3" t="s">
        <v>80</v>
      </c>
      <c r="D431" s="3" t="s">
        <v>81</v>
      </c>
      <c r="E431" s="3" t="s">
        <v>82</v>
      </c>
      <c r="F431" s="3" t="s">
        <v>187</v>
      </c>
      <c r="G431" s="3" t="s">
        <v>188</v>
      </c>
      <c r="H431" s="3" t="s">
        <v>188</v>
      </c>
      <c r="I431" s="3" t="s">
        <v>541</v>
      </c>
      <c r="J431" s="3" t="s">
        <v>2220</v>
      </c>
      <c r="K431" s="3" t="s">
        <v>1422</v>
      </c>
      <c r="L431" s="3" t="s">
        <v>1208</v>
      </c>
      <c r="M431" s="3" t="s">
        <v>120</v>
      </c>
      <c r="N431" s="3" t="s">
        <v>2221</v>
      </c>
      <c r="O431" s="3" t="s">
        <v>91</v>
      </c>
      <c r="P431" s="3" t="s">
        <v>2222</v>
      </c>
      <c r="Q431" s="3" t="s">
        <v>91</v>
      </c>
      <c r="R431" s="3" t="s">
        <v>2223</v>
      </c>
      <c r="S431" s="3" t="s">
        <v>2223</v>
      </c>
      <c r="T431" s="3" t="s">
        <v>2223</v>
      </c>
      <c r="U431" s="3" t="s">
        <v>2223</v>
      </c>
      <c r="V431" s="3" t="s">
        <v>2223</v>
      </c>
      <c r="W431" s="3" t="s">
        <v>2223</v>
      </c>
      <c r="X431" s="3" t="s">
        <v>2223</v>
      </c>
      <c r="Y431" s="3" t="s">
        <v>2223</v>
      </c>
      <c r="Z431" s="3" t="s">
        <v>2223</v>
      </c>
      <c r="AA431" s="3" t="s">
        <v>2223</v>
      </c>
      <c r="AB431" s="3" t="s">
        <v>2223</v>
      </c>
      <c r="AC431" s="3" t="s">
        <v>2223</v>
      </c>
      <c r="AD431" s="3" t="s">
        <v>2223</v>
      </c>
      <c r="AE431" s="3" t="s">
        <v>94</v>
      </c>
      <c r="AF431" s="3" t="s">
        <v>95</v>
      </c>
      <c r="AG431" s="3" t="s">
        <v>96</v>
      </c>
    </row>
    <row r="432" spans="1:33" ht="45" customHeight="1" x14ac:dyDescent="0.25">
      <c r="A432" s="3"/>
      <c r="B432" s="3" t="s">
        <v>79</v>
      </c>
      <c r="C432" s="3" t="s">
        <v>80</v>
      </c>
      <c r="D432" s="3" t="s">
        <v>81</v>
      </c>
      <c r="E432" s="3" t="s">
        <v>82</v>
      </c>
      <c r="F432" s="3" t="s">
        <v>187</v>
      </c>
      <c r="G432" s="3" t="s">
        <v>188</v>
      </c>
      <c r="H432" s="3" t="s">
        <v>188</v>
      </c>
      <c r="I432" s="3" t="s">
        <v>116</v>
      </c>
      <c r="J432" s="3" t="s">
        <v>2224</v>
      </c>
      <c r="K432" s="3" t="s">
        <v>822</v>
      </c>
      <c r="L432" s="3" t="s">
        <v>2225</v>
      </c>
      <c r="M432" s="3" t="s">
        <v>120</v>
      </c>
      <c r="N432" s="3" t="s">
        <v>1260</v>
      </c>
      <c r="O432" s="3" t="s">
        <v>91</v>
      </c>
      <c r="P432" s="3" t="s">
        <v>1261</v>
      </c>
      <c r="Q432" s="3" t="s">
        <v>91</v>
      </c>
      <c r="R432" s="3" t="s">
        <v>2226</v>
      </c>
      <c r="S432" s="3" t="s">
        <v>2226</v>
      </c>
      <c r="T432" s="3" t="s">
        <v>2226</v>
      </c>
      <c r="U432" s="3" t="s">
        <v>2226</v>
      </c>
      <c r="V432" s="3" t="s">
        <v>2226</v>
      </c>
      <c r="W432" s="3" t="s">
        <v>2226</v>
      </c>
      <c r="X432" s="3" t="s">
        <v>2226</v>
      </c>
      <c r="Y432" s="3" t="s">
        <v>2226</v>
      </c>
      <c r="Z432" s="3" t="s">
        <v>2226</v>
      </c>
      <c r="AA432" s="3" t="s">
        <v>2226</v>
      </c>
      <c r="AB432" s="3" t="s">
        <v>2226</v>
      </c>
      <c r="AC432" s="3" t="s">
        <v>2226</v>
      </c>
      <c r="AD432" s="3" t="s">
        <v>2226</v>
      </c>
      <c r="AE432" s="3" t="s">
        <v>94</v>
      </c>
      <c r="AF432" s="3" t="s">
        <v>95</v>
      </c>
      <c r="AG432" s="3" t="s">
        <v>96</v>
      </c>
    </row>
    <row r="433" spans="1:33" ht="45" customHeight="1" x14ac:dyDescent="0.25">
      <c r="A433" s="3"/>
      <c r="B433" s="3" t="s">
        <v>79</v>
      </c>
      <c r="C433" s="3" t="s">
        <v>80</v>
      </c>
      <c r="D433" s="3" t="s">
        <v>81</v>
      </c>
      <c r="E433" s="3" t="s">
        <v>82</v>
      </c>
      <c r="F433" s="3" t="s">
        <v>187</v>
      </c>
      <c r="G433" s="3" t="s">
        <v>188</v>
      </c>
      <c r="H433" s="3" t="s">
        <v>188</v>
      </c>
      <c r="I433" s="3" t="s">
        <v>107</v>
      </c>
      <c r="J433" s="3" t="s">
        <v>2227</v>
      </c>
      <c r="K433" s="3" t="s">
        <v>792</v>
      </c>
      <c r="L433" s="3" t="s">
        <v>600</v>
      </c>
      <c r="M433" s="3" t="s">
        <v>89</v>
      </c>
      <c r="N433" s="3" t="s">
        <v>1260</v>
      </c>
      <c r="O433" s="3" t="s">
        <v>91</v>
      </c>
      <c r="P433" s="3" t="s">
        <v>1261</v>
      </c>
      <c r="Q433" s="3" t="s">
        <v>91</v>
      </c>
      <c r="R433" s="3" t="s">
        <v>2228</v>
      </c>
      <c r="S433" s="3" t="s">
        <v>2228</v>
      </c>
      <c r="T433" s="3" t="s">
        <v>2228</v>
      </c>
      <c r="U433" s="3" t="s">
        <v>2228</v>
      </c>
      <c r="V433" s="3" t="s">
        <v>2228</v>
      </c>
      <c r="W433" s="3" t="s">
        <v>2228</v>
      </c>
      <c r="X433" s="3" t="s">
        <v>2228</v>
      </c>
      <c r="Y433" s="3" t="s">
        <v>2228</v>
      </c>
      <c r="Z433" s="3" t="s">
        <v>2228</v>
      </c>
      <c r="AA433" s="3" t="s">
        <v>2228</v>
      </c>
      <c r="AB433" s="3" t="s">
        <v>2228</v>
      </c>
      <c r="AC433" s="3" t="s">
        <v>2228</v>
      </c>
      <c r="AD433" s="3" t="s">
        <v>2228</v>
      </c>
      <c r="AE433" s="3" t="s">
        <v>94</v>
      </c>
      <c r="AF433" s="3" t="s">
        <v>95</v>
      </c>
      <c r="AG433" s="3" t="s">
        <v>96</v>
      </c>
    </row>
    <row r="434" spans="1:33" ht="45" customHeight="1" x14ac:dyDescent="0.25">
      <c r="A434" s="3"/>
      <c r="B434" s="3" t="s">
        <v>79</v>
      </c>
      <c r="C434" s="3" t="s">
        <v>80</v>
      </c>
      <c r="D434" s="3" t="s">
        <v>81</v>
      </c>
      <c r="E434" s="3" t="s">
        <v>82</v>
      </c>
      <c r="F434" s="3" t="s">
        <v>9</v>
      </c>
      <c r="G434" s="3" t="s">
        <v>141</v>
      </c>
      <c r="H434" s="3" t="s">
        <v>141</v>
      </c>
      <c r="I434" s="3" t="s">
        <v>107</v>
      </c>
      <c r="J434" s="3" t="s">
        <v>2229</v>
      </c>
      <c r="K434" s="3" t="s">
        <v>2071</v>
      </c>
      <c r="L434" s="3" t="s">
        <v>954</v>
      </c>
      <c r="M434" s="3" t="s">
        <v>120</v>
      </c>
      <c r="N434" s="3" t="s">
        <v>1260</v>
      </c>
      <c r="O434" s="3" t="s">
        <v>91</v>
      </c>
      <c r="P434" s="3" t="s">
        <v>1261</v>
      </c>
      <c r="Q434" s="3" t="s">
        <v>91</v>
      </c>
      <c r="R434" s="3" t="s">
        <v>2230</v>
      </c>
      <c r="S434" s="3" t="s">
        <v>2230</v>
      </c>
      <c r="T434" s="3" t="s">
        <v>2230</v>
      </c>
      <c r="U434" s="3" t="s">
        <v>2230</v>
      </c>
      <c r="V434" s="3" t="s">
        <v>2230</v>
      </c>
      <c r="W434" s="3" t="s">
        <v>2230</v>
      </c>
      <c r="X434" s="3" t="s">
        <v>2230</v>
      </c>
      <c r="Y434" s="3" t="s">
        <v>2230</v>
      </c>
      <c r="Z434" s="3" t="s">
        <v>2230</v>
      </c>
      <c r="AA434" s="3" t="s">
        <v>2230</v>
      </c>
      <c r="AB434" s="3" t="s">
        <v>2230</v>
      </c>
      <c r="AC434" s="3" t="s">
        <v>2230</v>
      </c>
      <c r="AD434" s="3" t="s">
        <v>2230</v>
      </c>
      <c r="AE434" s="3" t="s">
        <v>94</v>
      </c>
      <c r="AF434" s="3" t="s">
        <v>95</v>
      </c>
      <c r="AG434" s="3" t="s">
        <v>96</v>
      </c>
    </row>
    <row r="435" spans="1:33" ht="45" customHeight="1" x14ac:dyDescent="0.25">
      <c r="A435" s="3"/>
      <c r="B435" s="3" t="s">
        <v>79</v>
      </c>
      <c r="C435" s="3" t="s">
        <v>80</v>
      </c>
      <c r="D435" s="3" t="s">
        <v>81</v>
      </c>
      <c r="E435" s="3" t="s">
        <v>82</v>
      </c>
      <c r="F435" s="3" t="s">
        <v>187</v>
      </c>
      <c r="G435" s="3" t="s">
        <v>188</v>
      </c>
      <c r="H435" s="3" t="s">
        <v>188</v>
      </c>
      <c r="I435" s="3" t="s">
        <v>164</v>
      </c>
      <c r="J435" s="3" t="s">
        <v>2231</v>
      </c>
      <c r="K435" s="3" t="s">
        <v>109</v>
      </c>
      <c r="L435" s="3" t="s">
        <v>2232</v>
      </c>
      <c r="M435" s="3" t="s">
        <v>120</v>
      </c>
      <c r="N435" s="3" t="s">
        <v>2233</v>
      </c>
      <c r="O435" s="3" t="s">
        <v>91</v>
      </c>
      <c r="P435" s="3" t="s">
        <v>2234</v>
      </c>
      <c r="Q435" s="3" t="s">
        <v>91</v>
      </c>
      <c r="R435" s="3" t="s">
        <v>2235</v>
      </c>
      <c r="S435" s="3" t="s">
        <v>2235</v>
      </c>
      <c r="T435" s="3" t="s">
        <v>2235</v>
      </c>
      <c r="U435" s="3" t="s">
        <v>2235</v>
      </c>
      <c r="V435" s="3" t="s">
        <v>2235</v>
      </c>
      <c r="W435" s="3" t="s">
        <v>2235</v>
      </c>
      <c r="X435" s="3" t="s">
        <v>2235</v>
      </c>
      <c r="Y435" s="3" t="s">
        <v>2235</v>
      </c>
      <c r="Z435" s="3" t="s">
        <v>2235</v>
      </c>
      <c r="AA435" s="3" t="s">
        <v>2235</v>
      </c>
      <c r="AB435" s="3" t="s">
        <v>2235</v>
      </c>
      <c r="AC435" s="3" t="s">
        <v>2235</v>
      </c>
      <c r="AD435" s="3" t="s">
        <v>2235</v>
      </c>
      <c r="AE435" s="3" t="s">
        <v>94</v>
      </c>
      <c r="AF435" s="3" t="s">
        <v>95</v>
      </c>
      <c r="AG435" s="3" t="s">
        <v>96</v>
      </c>
    </row>
    <row r="436" spans="1:33" ht="45" customHeight="1" x14ac:dyDescent="0.25">
      <c r="A436" s="3"/>
      <c r="B436" s="3" t="s">
        <v>79</v>
      </c>
      <c r="C436" s="3" t="s">
        <v>80</v>
      </c>
      <c r="D436" s="3" t="s">
        <v>81</v>
      </c>
      <c r="E436" s="3" t="s">
        <v>133</v>
      </c>
      <c r="F436" s="3" t="s">
        <v>9</v>
      </c>
      <c r="G436" s="3" t="s">
        <v>141</v>
      </c>
      <c r="H436" s="3" t="s">
        <v>141</v>
      </c>
      <c r="I436" s="3" t="s">
        <v>142</v>
      </c>
      <c r="J436" s="3" t="s">
        <v>165</v>
      </c>
      <c r="K436" s="3" t="s">
        <v>361</v>
      </c>
      <c r="L436" s="3" t="s">
        <v>217</v>
      </c>
      <c r="M436" s="3" t="s">
        <v>120</v>
      </c>
      <c r="N436" s="3" t="s">
        <v>2236</v>
      </c>
      <c r="O436" s="3" t="s">
        <v>91</v>
      </c>
      <c r="P436" s="3" t="s">
        <v>2237</v>
      </c>
      <c r="Q436" s="3" t="s">
        <v>91</v>
      </c>
      <c r="R436" s="3" t="s">
        <v>2238</v>
      </c>
      <c r="S436" s="3" t="s">
        <v>2238</v>
      </c>
      <c r="T436" s="3" t="s">
        <v>2238</v>
      </c>
      <c r="U436" s="3" t="s">
        <v>2238</v>
      </c>
      <c r="V436" s="3" t="s">
        <v>2238</v>
      </c>
      <c r="W436" s="3" t="s">
        <v>2238</v>
      </c>
      <c r="X436" s="3" t="s">
        <v>2238</v>
      </c>
      <c r="Y436" s="3" t="s">
        <v>2238</v>
      </c>
      <c r="Z436" s="3" t="s">
        <v>2238</v>
      </c>
      <c r="AA436" s="3" t="s">
        <v>2238</v>
      </c>
      <c r="AB436" s="3" t="s">
        <v>2238</v>
      </c>
      <c r="AC436" s="3" t="s">
        <v>2238</v>
      </c>
      <c r="AD436" s="3" t="s">
        <v>2238</v>
      </c>
      <c r="AE436" s="3" t="s">
        <v>94</v>
      </c>
      <c r="AF436" s="3" t="s">
        <v>95</v>
      </c>
      <c r="AG436" s="3" t="s">
        <v>96</v>
      </c>
    </row>
    <row r="437" spans="1:33" ht="45" customHeight="1" x14ac:dyDescent="0.25">
      <c r="A437" s="3"/>
      <c r="B437" s="3" t="s">
        <v>79</v>
      </c>
      <c r="C437" s="3" t="s">
        <v>80</v>
      </c>
      <c r="D437" s="3" t="s">
        <v>81</v>
      </c>
      <c r="E437" s="3" t="s">
        <v>133</v>
      </c>
      <c r="F437" s="3" t="s">
        <v>187</v>
      </c>
      <c r="G437" s="3" t="s">
        <v>188</v>
      </c>
      <c r="H437" s="3" t="s">
        <v>188</v>
      </c>
      <c r="I437" s="3" t="s">
        <v>126</v>
      </c>
      <c r="J437" s="3" t="s">
        <v>2239</v>
      </c>
      <c r="K437" s="3" t="s">
        <v>383</v>
      </c>
      <c r="L437" s="3" t="s">
        <v>913</v>
      </c>
      <c r="M437" s="3" t="s">
        <v>120</v>
      </c>
      <c r="N437" s="3" t="s">
        <v>2240</v>
      </c>
      <c r="O437" s="3" t="s">
        <v>91</v>
      </c>
      <c r="P437" s="3" t="s">
        <v>2241</v>
      </c>
      <c r="Q437" s="3" t="s">
        <v>91</v>
      </c>
      <c r="R437" s="3" t="s">
        <v>2242</v>
      </c>
      <c r="S437" s="3" t="s">
        <v>2242</v>
      </c>
      <c r="T437" s="3" t="s">
        <v>2242</v>
      </c>
      <c r="U437" s="3" t="s">
        <v>2242</v>
      </c>
      <c r="V437" s="3" t="s">
        <v>2242</v>
      </c>
      <c r="W437" s="3" t="s">
        <v>2242</v>
      </c>
      <c r="X437" s="3" t="s">
        <v>2242</v>
      </c>
      <c r="Y437" s="3" t="s">
        <v>2242</v>
      </c>
      <c r="Z437" s="3" t="s">
        <v>2242</v>
      </c>
      <c r="AA437" s="3" t="s">
        <v>2242</v>
      </c>
      <c r="AB437" s="3" t="s">
        <v>2242</v>
      </c>
      <c r="AC437" s="3" t="s">
        <v>2242</v>
      </c>
      <c r="AD437" s="3" t="s">
        <v>2242</v>
      </c>
      <c r="AE437" s="3" t="s">
        <v>94</v>
      </c>
      <c r="AF437" s="3" t="s">
        <v>95</v>
      </c>
      <c r="AG437" s="3" t="s">
        <v>96</v>
      </c>
    </row>
    <row r="438" spans="1:33" ht="45" customHeight="1" x14ac:dyDescent="0.25">
      <c r="A438" s="3"/>
      <c r="B438" s="3" t="s">
        <v>79</v>
      </c>
      <c r="C438" s="3" t="s">
        <v>80</v>
      </c>
      <c r="D438" s="3" t="s">
        <v>81</v>
      </c>
      <c r="E438" s="3" t="s">
        <v>133</v>
      </c>
      <c r="F438" s="3" t="s">
        <v>592</v>
      </c>
      <c r="G438" s="3" t="s">
        <v>593</v>
      </c>
      <c r="H438" s="3" t="s">
        <v>593</v>
      </c>
      <c r="I438" s="3" t="s">
        <v>541</v>
      </c>
      <c r="J438" s="3" t="s">
        <v>2243</v>
      </c>
      <c r="K438" s="3" t="s">
        <v>858</v>
      </c>
      <c r="L438" s="3" t="s">
        <v>282</v>
      </c>
      <c r="M438" s="3" t="s">
        <v>89</v>
      </c>
      <c r="N438" s="3" t="s">
        <v>2244</v>
      </c>
      <c r="O438" s="3" t="s">
        <v>91</v>
      </c>
      <c r="P438" s="3" t="s">
        <v>2245</v>
      </c>
      <c r="Q438" s="3" t="s">
        <v>91</v>
      </c>
      <c r="R438" s="3" t="s">
        <v>2246</v>
      </c>
      <c r="S438" s="3" t="s">
        <v>2246</v>
      </c>
      <c r="T438" s="3" t="s">
        <v>2246</v>
      </c>
      <c r="U438" s="3" t="s">
        <v>2246</v>
      </c>
      <c r="V438" s="3" t="s">
        <v>2246</v>
      </c>
      <c r="W438" s="3" t="s">
        <v>2246</v>
      </c>
      <c r="X438" s="3" t="s">
        <v>2246</v>
      </c>
      <c r="Y438" s="3" t="s">
        <v>2246</v>
      </c>
      <c r="Z438" s="3" t="s">
        <v>2246</v>
      </c>
      <c r="AA438" s="3" t="s">
        <v>2246</v>
      </c>
      <c r="AB438" s="3" t="s">
        <v>2246</v>
      </c>
      <c r="AC438" s="3" t="s">
        <v>2246</v>
      </c>
      <c r="AD438" s="3" t="s">
        <v>2246</v>
      </c>
      <c r="AE438" s="3" t="s">
        <v>94</v>
      </c>
      <c r="AF438" s="3" t="s">
        <v>95</v>
      </c>
      <c r="AG438" s="3" t="s">
        <v>96</v>
      </c>
    </row>
    <row r="439" spans="1:33" ht="45" customHeight="1" x14ac:dyDescent="0.25">
      <c r="A439" s="3"/>
      <c r="B439" s="3" t="s">
        <v>79</v>
      </c>
      <c r="C439" s="3" t="s">
        <v>80</v>
      </c>
      <c r="D439" s="3" t="s">
        <v>81</v>
      </c>
      <c r="E439" s="3" t="s">
        <v>133</v>
      </c>
      <c r="F439" s="3" t="s">
        <v>232</v>
      </c>
      <c r="G439" s="3" t="s">
        <v>233</v>
      </c>
      <c r="H439" s="3" t="s">
        <v>233</v>
      </c>
      <c r="I439" s="3" t="s">
        <v>468</v>
      </c>
      <c r="J439" s="3" t="s">
        <v>2247</v>
      </c>
      <c r="K439" s="3" t="s">
        <v>458</v>
      </c>
      <c r="L439" s="3" t="s">
        <v>459</v>
      </c>
      <c r="M439" s="3" t="s">
        <v>120</v>
      </c>
      <c r="N439" s="3" t="s">
        <v>472</v>
      </c>
      <c r="O439" s="3" t="s">
        <v>91</v>
      </c>
      <c r="P439" s="3" t="s">
        <v>473</v>
      </c>
      <c r="Q439" s="3" t="s">
        <v>91</v>
      </c>
      <c r="R439" s="3" t="s">
        <v>2248</v>
      </c>
      <c r="S439" s="3" t="s">
        <v>2248</v>
      </c>
      <c r="T439" s="3" t="s">
        <v>2248</v>
      </c>
      <c r="U439" s="3" t="s">
        <v>2248</v>
      </c>
      <c r="V439" s="3" t="s">
        <v>2248</v>
      </c>
      <c r="W439" s="3" t="s">
        <v>2248</v>
      </c>
      <c r="X439" s="3" t="s">
        <v>2248</v>
      </c>
      <c r="Y439" s="3" t="s">
        <v>2248</v>
      </c>
      <c r="Z439" s="3" t="s">
        <v>2248</v>
      </c>
      <c r="AA439" s="3" t="s">
        <v>2248</v>
      </c>
      <c r="AB439" s="3" t="s">
        <v>2248</v>
      </c>
      <c r="AC439" s="3" t="s">
        <v>2248</v>
      </c>
      <c r="AD439" s="3" t="s">
        <v>2248</v>
      </c>
      <c r="AE439" s="3" t="s">
        <v>94</v>
      </c>
      <c r="AF439" s="3" t="s">
        <v>95</v>
      </c>
      <c r="AG439" s="3" t="s">
        <v>96</v>
      </c>
    </row>
    <row r="440" spans="1:33" ht="45" customHeight="1" x14ac:dyDescent="0.25">
      <c r="A440" s="3"/>
      <c r="B440" s="3" t="s">
        <v>79</v>
      </c>
      <c r="C440" s="3" t="s">
        <v>80</v>
      </c>
      <c r="D440" s="3" t="s">
        <v>81</v>
      </c>
      <c r="E440" s="3" t="s">
        <v>133</v>
      </c>
      <c r="F440" s="3" t="s">
        <v>2249</v>
      </c>
      <c r="G440" s="3" t="s">
        <v>2250</v>
      </c>
      <c r="H440" s="3" t="s">
        <v>2250</v>
      </c>
      <c r="I440" s="3" t="s">
        <v>1696</v>
      </c>
      <c r="J440" s="3" t="s">
        <v>2251</v>
      </c>
      <c r="K440" s="3" t="s">
        <v>525</v>
      </c>
      <c r="L440" s="3" t="s">
        <v>282</v>
      </c>
      <c r="M440" s="3" t="s">
        <v>120</v>
      </c>
      <c r="N440" s="3" t="s">
        <v>2252</v>
      </c>
      <c r="O440" s="3" t="s">
        <v>91</v>
      </c>
      <c r="P440" s="3" t="s">
        <v>2253</v>
      </c>
      <c r="Q440" s="3" t="s">
        <v>91</v>
      </c>
      <c r="R440" s="3" t="s">
        <v>2254</v>
      </c>
      <c r="S440" s="3" t="s">
        <v>2254</v>
      </c>
      <c r="T440" s="3" t="s">
        <v>2254</v>
      </c>
      <c r="U440" s="3" t="s">
        <v>2254</v>
      </c>
      <c r="V440" s="3" t="s">
        <v>2254</v>
      </c>
      <c r="W440" s="3" t="s">
        <v>2254</v>
      </c>
      <c r="X440" s="3" t="s">
        <v>2254</v>
      </c>
      <c r="Y440" s="3" t="s">
        <v>2254</v>
      </c>
      <c r="Z440" s="3" t="s">
        <v>2254</v>
      </c>
      <c r="AA440" s="3" t="s">
        <v>2254</v>
      </c>
      <c r="AB440" s="3" t="s">
        <v>2254</v>
      </c>
      <c r="AC440" s="3" t="s">
        <v>2254</v>
      </c>
      <c r="AD440" s="3" t="s">
        <v>2254</v>
      </c>
      <c r="AE440" s="3" t="s">
        <v>94</v>
      </c>
      <c r="AF440" s="3" t="s">
        <v>95</v>
      </c>
      <c r="AG440" s="3" t="s">
        <v>96</v>
      </c>
    </row>
    <row r="441" spans="1:33" ht="45" customHeight="1" x14ac:dyDescent="0.25">
      <c r="A441" s="3"/>
      <c r="B441" s="3" t="s">
        <v>79</v>
      </c>
      <c r="C441" s="3" t="s">
        <v>80</v>
      </c>
      <c r="D441" s="3" t="s">
        <v>81</v>
      </c>
      <c r="E441" s="3" t="s">
        <v>133</v>
      </c>
      <c r="F441" s="3" t="s">
        <v>1835</v>
      </c>
      <c r="G441" s="3" t="s">
        <v>1836</v>
      </c>
      <c r="H441" s="3" t="s">
        <v>1836</v>
      </c>
      <c r="I441" s="3" t="s">
        <v>1837</v>
      </c>
      <c r="J441" s="3" t="s">
        <v>1195</v>
      </c>
      <c r="K441" s="3" t="s">
        <v>242</v>
      </c>
      <c r="L441" s="3" t="s">
        <v>1406</v>
      </c>
      <c r="M441" s="3" t="s">
        <v>89</v>
      </c>
      <c r="N441" s="3" t="s">
        <v>2255</v>
      </c>
      <c r="O441" s="3" t="s">
        <v>91</v>
      </c>
      <c r="P441" s="3" t="s">
        <v>2256</v>
      </c>
      <c r="Q441" s="3" t="s">
        <v>91</v>
      </c>
      <c r="R441" s="3" t="s">
        <v>2257</v>
      </c>
      <c r="S441" s="3" t="s">
        <v>2257</v>
      </c>
      <c r="T441" s="3" t="s">
        <v>2257</v>
      </c>
      <c r="U441" s="3" t="s">
        <v>2257</v>
      </c>
      <c r="V441" s="3" t="s">
        <v>2257</v>
      </c>
      <c r="W441" s="3" t="s">
        <v>2257</v>
      </c>
      <c r="X441" s="3" t="s">
        <v>2257</v>
      </c>
      <c r="Y441" s="3" t="s">
        <v>2257</v>
      </c>
      <c r="Z441" s="3" t="s">
        <v>2257</v>
      </c>
      <c r="AA441" s="3" t="s">
        <v>2257</v>
      </c>
      <c r="AB441" s="3" t="s">
        <v>2257</v>
      </c>
      <c r="AC441" s="3" t="s">
        <v>2257</v>
      </c>
      <c r="AD441" s="3" t="s">
        <v>2257</v>
      </c>
      <c r="AE441" s="3" t="s">
        <v>94</v>
      </c>
      <c r="AF441" s="3" t="s">
        <v>95</v>
      </c>
      <c r="AG441" s="3" t="s">
        <v>96</v>
      </c>
    </row>
    <row r="442" spans="1:33" ht="45" customHeight="1" x14ac:dyDescent="0.25">
      <c r="A442" s="3"/>
      <c r="B442" s="3" t="s">
        <v>79</v>
      </c>
      <c r="C442" s="3" t="s">
        <v>80</v>
      </c>
      <c r="D442" s="3" t="s">
        <v>81</v>
      </c>
      <c r="E442" s="3" t="s">
        <v>133</v>
      </c>
      <c r="F442" s="3" t="s">
        <v>704</v>
      </c>
      <c r="G442" s="3" t="s">
        <v>705</v>
      </c>
      <c r="H442" s="3" t="s">
        <v>705</v>
      </c>
      <c r="I442" s="3" t="s">
        <v>2258</v>
      </c>
      <c r="J442" s="3" t="s">
        <v>2259</v>
      </c>
      <c r="K442" s="3" t="s">
        <v>288</v>
      </c>
      <c r="L442" s="3" t="s">
        <v>166</v>
      </c>
      <c r="M442" s="3" t="s">
        <v>120</v>
      </c>
      <c r="N442" s="3" t="s">
        <v>308</v>
      </c>
      <c r="O442" s="3" t="s">
        <v>91</v>
      </c>
      <c r="P442" s="3" t="s">
        <v>556</v>
      </c>
      <c r="Q442" s="3" t="s">
        <v>91</v>
      </c>
      <c r="R442" s="3" t="s">
        <v>2260</v>
      </c>
      <c r="S442" s="3" t="s">
        <v>2260</v>
      </c>
      <c r="T442" s="3" t="s">
        <v>2260</v>
      </c>
      <c r="U442" s="3" t="s">
        <v>2260</v>
      </c>
      <c r="V442" s="3" t="s">
        <v>2260</v>
      </c>
      <c r="W442" s="3" t="s">
        <v>2260</v>
      </c>
      <c r="X442" s="3" t="s">
        <v>2260</v>
      </c>
      <c r="Y442" s="3" t="s">
        <v>2260</v>
      </c>
      <c r="Z442" s="3" t="s">
        <v>2260</v>
      </c>
      <c r="AA442" s="3" t="s">
        <v>2260</v>
      </c>
      <c r="AB442" s="3" t="s">
        <v>2260</v>
      </c>
      <c r="AC442" s="3" t="s">
        <v>2260</v>
      </c>
      <c r="AD442" s="3" t="s">
        <v>2260</v>
      </c>
      <c r="AE442" s="3" t="s">
        <v>94</v>
      </c>
      <c r="AF442" s="3" t="s">
        <v>95</v>
      </c>
      <c r="AG442" s="3" t="s">
        <v>96</v>
      </c>
    </row>
    <row r="443" spans="1:33" ht="45" customHeight="1" x14ac:dyDescent="0.25">
      <c r="A443" s="3"/>
      <c r="B443" s="3" t="s">
        <v>79</v>
      </c>
      <c r="C443" s="3" t="s">
        <v>80</v>
      </c>
      <c r="D443" s="3" t="s">
        <v>81</v>
      </c>
      <c r="E443" s="3" t="s">
        <v>133</v>
      </c>
      <c r="F443" s="3" t="s">
        <v>170</v>
      </c>
      <c r="G443" s="3" t="s">
        <v>171</v>
      </c>
      <c r="H443" s="3" t="s">
        <v>171</v>
      </c>
      <c r="I443" s="3" t="s">
        <v>180</v>
      </c>
      <c r="J443" s="3" t="s">
        <v>2261</v>
      </c>
      <c r="K443" s="3" t="s">
        <v>339</v>
      </c>
      <c r="L443" s="3" t="s">
        <v>166</v>
      </c>
      <c r="M443" s="3" t="s">
        <v>120</v>
      </c>
      <c r="N443" s="3" t="s">
        <v>2091</v>
      </c>
      <c r="O443" s="3" t="s">
        <v>91</v>
      </c>
      <c r="P443" s="3" t="s">
        <v>2262</v>
      </c>
      <c r="Q443" s="3" t="s">
        <v>91</v>
      </c>
      <c r="R443" s="3" t="s">
        <v>2263</v>
      </c>
      <c r="S443" s="3" t="s">
        <v>2263</v>
      </c>
      <c r="T443" s="3" t="s">
        <v>2263</v>
      </c>
      <c r="U443" s="3" t="s">
        <v>2263</v>
      </c>
      <c r="V443" s="3" t="s">
        <v>2263</v>
      </c>
      <c r="W443" s="3" t="s">
        <v>2263</v>
      </c>
      <c r="X443" s="3" t="s">
        <v>2263</v>
      </c>
      <c r="Y443" s="3" t="s">
        <v>2263</v>
      </c>
      <c r="Z443" s="3" t="s">
        <v>2263</v>
      </c>
      <c r="AA443" s="3" t="s">
        <v>2263</v>
      </c>
      <c r="AB443" s="3" t="s">
        <v>2263</v>
      </c>
      <c r="AC443" s="3" t="s">
        <v>2263</v>
      </c>
      <c r="AD443" s="3" t="s">
        <v>2263</v>
      </c>
      <c r="AE443" s="3" t="s">
        <v>94</v>
      </c>
      <c r="AF443" s="3" t="s">
        <v>95</v>
      </c>
      <c r="AG443" s="3" t="s">
        <v>96</v>
      </c>
    </row>
    <row r="444" spans="1:33" ht="45" customHeight="1" x14ac:dyDescent="0.25">
      <c r="A444" s="3"/>
      <c r="B444" s="3" t="s">
        <v>79</v>
      </c>
      <c r="C444" s="3" t="s">
        <v>80</v>
      </c>
      <c r="D444" s="3" t="s">
        <v>81</v>
      </c>
      <c r="E444" s="3" t="s">
        <v>133</v>
      </c>
      <c r="F444" s="3" t="s">
        <v>6</v>
      </c>
      <c r="G444" s="3" t="s">
        <v>97</v>
      </c>
      <c r="H444" s="3" t="s">
        <v>97</v>
      </c>
      <c r="I444" s="3" t="s">
        <v>134</v>
      </c>
      <c r="J444" s="3" t="s">
        <v>2264</v>
      </c>
      <c r="K444" s="3" t="s">
        <v>2032</v>
      </c>
      <c r="L444" s="3" t="s">
        <v>2265</v>
      </c>
      <c r="M444" s="3" t="s">
        <v>120</v>
      </c>
      <c r="N444" s="3" t="s">
        <v>2266</v>
      </c>
      <c r="O444" s="3" t="s">
        <v>91</v>
      </c>
      <c r="P444" s="3" t="s">
        <v>2267</v>
      </c>
      <c r="Q444" s="3" t="s">
        <v>91</v>
      </c>
      <c r="R444" s="3" t="s">
        <v>2268</v>
      </c>
      <c r="S444" s="3" t="s">
        <v>2268</v>
      </c>
      <c r="T444" s="3" t="s">
        <v>2268</v>
      </c>
      <c r="U444" s="3" t="s">
        <v>2268</v>
      </c>
      <c r="V444" s="3" t="s">
        <v>2268</v>
      </c>
      <c r="W444" s="3" t="s">
        <v>2268</v>
      </c>
      <c r="X444" s="3" t="s">
        <v>2268</v>
      </c>
      <c r="Y444" s="3" t="s">
        <v>2268</v>
      </c>
      <c r="Z444" s="3" t="s">
        <v>2268</v>
      </c>
      <c r="AA444" s="3" t="s">
        <v>2268</v>
      </c>
      <c r="AB444" s="3" t="s">
        <v>2268</v>
      </c>
      <c r="AC444" s="3" t="s">
        <v>2268</v>
      </c>
      <c r="AD444" s="3" t="s">
        <v>2268</v>
      </c>
      <c r="AE444" s="3" t="s">
        <v>94</v>
      </c>
      <c r="AF444" s="3" t="s">
        <v>95</v>
      </c>
      <c r="AG444" s="3" t="s">
        <v>96</v>
      </c>
    </row>
    <row r="445" spans="1:33" ht="45" customHeight="1" x14ac:dyDescent="0.25">
      <c r="A445" s="3"/>
      <c r="B445" s="3" t="s">
        <v>79</v>
      </c>
      <c r="C445" s="3" t="s">
        <v>80</v>
      </c>
      <c r="D445" s="3" t="s">
        <v>81</v>
      </c>
      <c r="E445" s="3" t="s">
        <v>82</v>
      </c>
      <c r="F445" s="3" t="s">
        <v>9</v>
      </c>
      <c r="G445" s="3" t="s">
        <v>141</v>
      </c>
      <c r="H445" s="3" t="s">
        <v>141</v>
      </c>
      <c r="I445" s="3" t="s">
        <v>107</v>
      </c>
      <c r="J445" s="3" t="s">
        <v>2269</v>
      </c>
      <c r="K445" s="3" t="s">
        <v>442</v>
      </c>
      <c r="L445" s="3" t="s">
        <v>361</v>
      </c>
      <c r="M445" s="3" t="s">
        <v>89</v>
      </c>
      <c r="N445" s="3" t="s">
        <v>1105</v>
      </c>
      <c r="O445" s="3" t="s">
        <v>91</v>
      </c>
      <c r="P445" s="3" t="s">
        <v>1106</v>
      </c>
      <c r="Q445" s="3" t="s">
        <v>91</v>
      </c>
      <c r="R445" s="3" t="s">
        <v>2270</v>
      </c>
      <c r="S445" s="3" t="s">
        <v>2270</v>
      </c>
      <c r="T445" s="3" t="s">
        <v>2270</v>
      </c>
      <c r="U445" s="3" t="s">
        <v>2270</v>
      </c>
      <c r="V445" s="3" t="s">
        <v>2270</v>
      </c>
      <c r="W445" s="3" t="s">
        <v>2270</v>
      </c>
      <c r="X445" s="3" t="s">
        <v>2270</v>
      </c>
      <c r="Y445" s="3" t="s">
        <v>2270</v>
      </c>
      <c r="Z445" s="3" t="s">
        <v>2270</v>
      </c>
      <c r="AA445" s="3" t="s">
        <v>2270</v>
      </c>
      <c r="AB445" s="3" t="s">
        <v>2270</v>
      </c>
      <c r="AC445" s="3" t="s">
        <v>2270</v>
      </c>
      <c r="AD445" s="3" t="s">
        <v>2270</v>
      </c>
      <c r="AE445" s="3" t="s">
        <v>94</v>
      </c>
      <c r="AF445" s="3" t="s">
        <v>95</v>
      </c>
      <c r="AG445" s="3" t="s">
        <v>96</v>
      </c>
    </row>
    <row r="446" spans="1:33" ht="45" customHeight="1" x14ac:dyDescent="0.25">
      <c r="A446" s="3"/>
      <c r="B446" s="3" t="s">
        <v>79</v>
      </c>
      <c r="C446" s="3" t="s">
        <v>80</v>
      </c>
      <c r="D446" s="3" t="s">
        <v>81</v>
      </c>
      <c r="E446" s="3" t="s">
        <v>195</v>
      </c>
      <c r="F446" s="3" t="s">
        <v>221</v>
      </c>
      <c r="G446" s="3" t="s">
        <v>222</v>
      </c>
      <c r="H446" s="3" t="s">
        <v>222</v>
      </c>
      <c r="I446" s="3" t="s">
        <v>198</v>
      </c>
      <c r="J446" s="3" t="s">
        <v>2271</v>
      </c>
      <c r="K446" s="3" t="s">
        <v>2272</v>
      </c>
      <c r="L446" s="3" t="s">
        <v>2273</v>
      </c>
      <c r="M446" s="3" t="s">
        <v>120</v>
      </c>
      <c r="N446" s="3" t="s">
        <v>202</v>
      </c>
      <c r="O446" s="3" t="s">
        <v>91</v>
      </c>
      <c r="P446" s="3" t="s">
        <v>203</v>
      </c>
      <c r="Q446" s="3" t="s">
        <v>91</v>
      </c>
      <c r="R446" s="3" t="s">
        <v>2274</v>
      </c>
      <c r="S446" s="3" t="s">
        <v>2274</v>
      </c>
      <c r="T446" s="3" t="s">
        <v>2274</v>
      </c>
      <c r="U446" s="3" t="s">
        <v>2274</v>
      </c>
      <c r="V446" s="3" t="s">
        <v>2274</v>
      </c>
      <c r="W446" s="3" t="s">
        <v>2274</v>
      </c>
      <c r="X446" s="3" t="s">
        <v>2274</v>
      </c>
      <c r="Y446" s="3" t="s">
        <v>2274</v>
      </c>
      <c r="Z446" s="3" t="s">
        <v>2274</v>
      </c>
      <c r="AA446" s="3" t="s">
        <v>2274</v>
      </c>
      <c r="AB446" s="3" t="s">
        <v>2274</v>
      </c>
      <c r="AC446" s="3" t="s">
        <v>2274</v>
      </c>
      <c r="AD446" s="3" t="s">
        <v>2274</v>
      </c>
      <c r="AE446" s="3" t="s">
        <v>94</v>
      </c>
      <c r="AF446" s="3" t="s">
        <v>95</v>
      </c>
      <c r="AG446" s="3" t="s">
        <v>205</v>
      </c>
    </row>
    <row r="447" spans="1:33" ht="45" customHeight="1" x14ac:dyDescent="0.25">
      <c r="A447" s="3"/>
      <c r="B447" s="3" t="s">
        <v>79</v>
      </c>
      <c r="C447" s="3" t="s">
        <v>80</v>
      </c>
      <c r="D447" s="3" t="s">
        <v>81</v>
      </c>
      <c r="E447" s="3" t="s">
        <v>195</v>
      </c>
      <c r="F447" s="3" t="s">
        <v>196</v>
      </c>
      <c r="G447" s="3" t="s">
        <v>197</v>
      </c>
      <c r="H447" s="3" t="s">
        <v>197</v>
      </c>
      <c r="I447" s="3" t="s">
        <v>198</v>
      </c>
      <c r="J447" s="3" t="s">
        <v>1654</v>
      </c>
      <c r="K447" s="3" t="s">
        <v>2275</v>
      </c>
      <c r="L447" s="3" t="s">
        <v>331</v>
      </c>
      <c r="M447" s="3" t="s">
        <v>89</v>
      </c>
      <c r="N447" s="3" t="s">
        <v>202</v>
      </c>
      <c r="O447" s="3" t="s">
        <v>91</v>
      </c>
      <c r="P447" s="3" t="s">
        <v>203</v>
      </c>
      <c r="Q447" s="3" t="s">
        <v>91</v>
      </c>
      <c r="R447" s="3" t="s">
        <v>2276</v>
      </c>
      <c r="S447" s="3" t="s">
        <v>2276</v>
      </c>
      <c r="T447" s="3" t="s">
        <v>2276</v>
      </c>
      <c r="U447" s="3" t="s">
        <v>2276</v>
      </c>
      <c r="V447" s="3" t="s">
        <v>2276</v>
      </c>
      <c r="W447" s="3" t="s">
        <v>2276</v>
      </c>
      <c r="X447" s="3" t="s">
        <v>2276</v>
      </c>
      <c r="Y447" s="3" t="s">
        <v>2276</v>
      </c>
      <c r="Z447" s="3" t="s">
        <v>2276</v>
      </c>
      <c r="AA447" s="3" t="s">
        <v>2276</v>
      </c>
      <c r="AB447" s="3" t="s">
        <v>2276</v>
      </c>
      <c r="AC447" s="3" t="s">
        <v>2276</v>
      </c>
      <c r="AD447" s="3" t="s">
        <v>2276</v>
      </c>
      <c r="AE447" s="3" t="s">
        <v>94</v>
      </c>
      <c r="AF447" s="3" t="s">
        <v>95</v>
      </c>
      <c r="AG447" s="3" t="s">
        <v>205</v>
      </c>
    </row>
    <row r="448" spans="1:33" ht="45" customHeight="1" x14ac:dyDescent="0.25">
      <c r="A448" s="3"/>
      <c r="B448" s="3" t="s">
        <v>79</v>
      </c>
      <c r="C448" s="3" t="s">
        <v>80</v>
      </c>
      <c r="D448" s="3" t="s">
        <v>81</v>
      </c>
      <c r="E448" s="3" t="s">
        <v>133</v>
      </c>
      <c r="F448" s="3" t="s">
        <v>2277</v>
      </c>
      <c r="G448" s="3" t="s">
        <v>2278</v>
      </c>
      <c r="H448" s="3" t="s">
        <v>2278</v>
      </c>
      <c r="I448" s="3" t="s">
        <v>116</v>
      </c>
      <c r="J448" s="3" t="s">
        <v>1070</v>
      </c>
      <c r="K448" s="3" t="s">
        <v>2279</v>
      </c>
      <c r="L448" s="3" t="s">
        <v>109</v>
      </c>
      <c r="M448" s="3" t="s">
        <v>89</v>
      </c>
      <c r="N448" s="3" t="s">
        <v>405</v>
      </c>
      <c r="O448" s="3" t="s">
        <v>91</v>
      </c>
      <c r="P448" s="3" t="s">
        <v>406</v>
      </c>
      <c r="Q448" s="3" t="s">
        <v>91</v>
      </c>
      <c r="R448" s="3" t="s">
        <v>2280</v>
      </c>
      <c r="S448" s="3" t="s">
        <v>2280</v>
      </c>
      <c r="T448" s="3" t="s">
        <v>2280</v>
      </c>
      <c r="U448" s="3" t="s">
        <v>2280</v>
      </c>
      <c r="V448" s="3" t="s">
        <v>2280</v>
      </c>
      <c r="W448" s="3" t="s">
        <v>2280</v>
      </c>
      <c r="X448" s="3" t="s">
        <v>2280</v>
      </c>
      <c r="Y448" s="3" t="s">
        <v>2280</v>
      </c>
      <c r="Z448" s="3" t="s">
        <v>2280</v>
      </c>
      <c r="AA448" s="3" t="s">
        <v>2280</v>
      </c>
      <c r="AB448" s="3" t="s">
        <v>2280</v>
      </c>
      <c r="AC448" s="3" t="s">
        <v>2280</v>
      </c>
      <c r="AD448" s="3" t="s">
        <v>2280</v>
      </c>
      <c r="AE448" s="3" t="s">
        <v>94</v>
      </c>
      <c r="AF448" s="3" t="s">
        <v>95</v>
      </c>
      <c r="AG448" s="3" t="s">
        <v>96</v>
      </c>
    </row>
    <row r="449" spans="1:33" ht="45" customHeight="1" x14ac:dyDescent="0.25">
      <c r="A449" s="3"/>
      <c r="B449" s="3" t="s">
        <v>79</v>
      </c>
      <c r="C449" s="3" t="s">
        <v>80</v>
      </c>
      <c r="D449" s="3" t="s">
        <v>81</v>
      </c>
      <c r="E449" s="3" t="s">
        <v>133</v>
      </c>
      <c r="F449" s="3" t="s">
        <v>1278</v>
      </c>
      <c r="G449" s="3" t="s">
        <v>1279</v>
      </c>
      <c r="H449" s="3" t="s">
        <v>1279</v>
      </c>
      <c r="I449" s="3" t="s">
        <v>1280</v>
      </c>
      <c r="J449" s="3" t="s">
        <v>2281</v>
      </c>
      <c r="K449" s="3" t="s">
        <v>2282</v>
      </c>
      <c r="L449" s="3" t="s">
        <v>2283</v>
      </c>
      <c r="M449" s="3" t="s">
        <v>120</v>
      </c>
      <c r="N449" s="3" t="s">
        <v>308</v>
      </c>
      <c r="O449" s="3" t="s">
        <v>91</v>
      </c>
      <c r="P449" s="3" t="s">
        <v>340</v>
      </c>
      <c r="Q449" s="3" t="s">
        <v>91</v>
      </c>
      <c r="R449" s="3" t="s">
        <v>2284</v>
      </c>
      <c r="S449" s="3" t="s">
        <v>2284</v>
      </c>
      <c r="T449" s="3" t="s">
        <v>2284</v>
      </c>
      <c r="U449" s="3" t="s">
        <v>2284</v>
      </c>
      <c r="V449" s="3" t="s">
        <v>2284</v>
      </c>
      <c r="W449" s="3" t="s">
        <v>2284</v>
      </c>
      <c r="X449" s="3" t="s">
        <v>2284</v>
      </c>
      <c r="Y449" s="3" t="s">
        <v>2284</v>
      </c>
      <c r="Z449" s="3" t="s">
        <v>2284</v>
      </c>
      <c r="AA449" s="3" t="s">
        <v>2284</v>
      </c>
      <c r="AB449" s="3" t="s">
        <v>2284</v>
      </c>
      <c r="AC449" s="3" t="s">
        <v>2284</v>
      </c>
      <c r="AD449" s="3" t="s">
        <v>2284</v>
      </c>
      <c r="AE449" s="3" t="s">
        <v>94</v>
      </c>
      <c r="AF449" s="3" t="s">
        <v>95</v>
      </c>
      <c r="AG449" s="3" t="s">
        <v>96</v>
      </c>
    </row>
    <row r="450" spans="1:33" ht="45" customHeight="1" x14ac:dyDescent="0.25">
      <c r="A450" s="3"/>
      <c r="B450" s="3" t="s">
        <v>79</v>
      </c>
      <c r="C450" s="3" t="s">
        <v>80</v>
      </c>
      <c r="D450" s="3" t="s">
        <v>81</v>
      </c>
      <c r="E450" s="3" t="s">
        <v>133</v>
      </c>
      <c r="F450" s="3" t="s">
        <v>2285</v>
      </c>
      <c r="G450" s="3" t="s">
        <v>2286</v>
      </c>
      <c r="H450" s="3" t="s">
        <v>2286</v>
      </c>
      <c r="I450" s="3" t="s">
        <v>2287</v>
      </c>
      <c r="J450" s="3" t="s">
        <v>2288</v>
      </c>
      <c r="K450" s="3" t="s">
        <v>217</v>
      </c>
      <c r="L450" s="3" t="s">
        <v>2289</v>
      </c>
      <c r="M450" s="3" t="s">
        <v>89</v>
      </c>
      <c r="N450" s="3" t="s">
        <v>161</v>
      </c>
      <c r="O450" s="3" t="s">
        <v>91</v>
      </c>
      <c r="P450" s="3" t="s">
        <v>162</v>
      </c>
      <c r="Q450" s="3" t="s">
        <v>91</v>
      </c>
      <c r="R450" s="3" t="s">
        <v>2290</v>
      </c>
      <c r="S450" s="3" t="s">
        <v>2290</v>
      </c>
      <c r="T450" s="3" t="s">
        <v>2290</v>
      </c>
      <c r="U450" s="3" t="s">
        <v>2290</v>
      </c>
      <c r="V450" s="3" t="s">
        <v>2290</v>
      </c>
      <c r="W450" s="3" t="s">
        <v>2290</v>
      </c>
      <c r="X450" s="3" t="s">
        <v>2290</v>
      </c>
      <c r="Y450" s="3" t="s">
        <v>2290</v>
      </c>
      <c r="Z450" s="3" t="s">
        <v>2290</v>
      </c>
      <c r="AA450" s="3" t="s">
        <v>2290</v>
      </c>
      <c r="AB450" s="3" t="s">
        <v>2290</v>
      </c>
      <c r="AC450" s="3" t="s">
        <v>2290</v>
      </c>
      <c r="AD450" s="3" t="s">
        <v>2290</v>
      </c>
      <c r="AE450" s="3" t="s">
        <v>94</v>
      </c>
      <c r="AF450" s="3" t="s">
        <v>95</v>
      </c>
      <c r="AG450" s="3" t="s">
        <v>96</v>
      </c>
    </row>
    <row r="451" spans="1:33" ht="45" customHeight="1" x14ac:dyDescent="0.25">
      <c r="A451" s="3"/>
      <c r="B451" s="3" t="s">
        <v>79</v>
      </c>
      <c r="C451" s="3" t="s">
        <v>80</v>
      </c>
      <c r="D451" s="3" t="s">
        <v>81</v>
      </c>
      <c r="E451" s="3" t="s">
        <v>133</v>
      </c>
      <c r="F451" s="3" t="s">
        <v>311</v>
      </c>
      <c r="G451" s="3" t="s">
        <v>312</v>
      </c>
      <c r="H451" s="3" t="s">
        <v>312</v>
      </c>
      <c r="I451" s="3" t="s">
        <v>313</v>
      </c>
      <c r="J451" s="3" t="s">
        <v>2291</v>
      </c>
      <c r="K451" s="3" t="s">
        <v>1510</v>
      </c>
      <c r="L451" s="3" t="s">
        <v>190</v>
      </c>
      <c r="M451" s="3" t="s">
        <v>89</v>
      </c>
      <c r="N451" s="3" t="s">
        <v>316</v>
      </c>
      <c r="O451" s="3" t="s">
        <v>91</v>
      </c>
      <c r="P451" s="3" t="s">
        <v>317</v>
      </c>
      <c r="Q451" s="3" t="s">
        <v>91</v>
      </c>
      <c r="R451" s="3" t="s">
        <v>2292</v>
      </c>
      <c r="S451" s="3" t="s">
        <v>2292</v>
      </c>
      <c r="T451" s="3" t="s">
        <v>2292</v>
      </c>
      <c r="U451" s="3" t="s">
        <v>2292</v>
      </c>
      <c r="V451" s="3" t="s">
        <v>2292</v>
      </c>
      <c r="W451" s="3" t="s">
        <v>2292</v>
      </c>
      <c r="X451" s="3" t="s">
        <v>2292</v>
      </c>
      <c r="Y451" s="3" t="s">
        <v>2292</v>
      </c>
      <c r="Z451" s="3" t="s">
        <v>2292</v>
      </c>
      <c r="AA451" s="3" t="s">
        <v>2292</v>
      </c>
      <c r="AB451" s="3" t="s">
        <v>2292</v>
      </c>
      <c r="AC451" s="3" t="s">
        <v>2292</v>
      </c>
      <c r="AD451" s="3" t="s">
        <v>2292</v>
      </c>
      <c r="AE451" s="3" t="s">
        <v>94</v>
      </c>
      <c r="AF451" s="3" t="s">
        <v>95</v>
      </c>
      <c r="AG451" s="3" t="s">
        <v>96</v>
      </c>
    </row>
    <row r="452" spans="1:33" ht="45" customHeight="1" x14ac:dyDescent="0.25">
      <c r="A452" s="3"/>
      <c r="B452" s="3" t="s">
        <v>79</v>
      </c>
      <c r="C452" s="3" t="s">
        <v>80</v>
      </c>
      <c r="D452" s="3" t="s">
        <v>81</v>
      </c>
      <c r="E452" s="3" t="s">
        <v>133</v>
      </c>
      <c r="F452" s="3" t="s">
        <v>170</v>
      </c>
      <c r="G452" s="3" t="s">
        <v>171</v>
      </c>
      <c r="H452" s="3" t="s">
        <v>171</v>
      </c>
      <c r="I452" s="3" t="s">
        <v>180</v>
      </c>
      <c r="J452" s="3" t="s">
        <v>2293</v>
      </c>
      <c r="K452" s="3" t="s">
        <v>1369</v>
      </c>
      <c r="L452" s="3" t="s">
        <v>2294</v>
      </c>
      <c r="M452" s="3" t="s">
        <v>89</v>
      </c>
      <c r="N452" s="3" t="s">
        <v>991</v>
      </c>
      <c r="O452" s="3" t="s">
        <v>91</v>
      </c>
      <c r="P452" s="3" t="s">
        <v>1205</v>
      </c>
      <c r="Q452" s="3" t="s">
        <v>91</v>
      </c>
      <c r="R452" s="3" t="s">
        <v>2295</v>
      </c>
      <c r="S452" s="3" t="s">
        <v>2295</v>
      </c>
      <c r="T452" s="3" t="s">
        <v>2295</v>
      </c>
      <c r="U452" s="3" t="s">
        <v>2295</v>
      </c>
      <c r="V452" s="3" t="s">
        <v>2295</v>
      </c>
      <c r="W452" s="3" t="s">
        <v>2295</v>
      </c>
      <c r="X452" s="3" t="s">
        <v>2295</v>
      </c>
      <c r="Y452" s="3" t="s">
        <v>2295</v>
      </c>
      <c r="Z452" s="3" t="s">
        <v>2295</v>
      </c>
      <c r="AA452" s="3" t="s">
        <v>2295</v>
      </c>
      <c r="AB452" s="3" t="s">
        <v>2295</v>
      </c>
      <c r="AC452" s="3" t="s">
        <v>2295</v>
      </c>
      <c r="AD452" s="3" t="s">
        <v>2295</v>
      </c>
      <c r="AE452" s="3" t="s">
        <v>94</v>
      </c>
      <c r="AF452" s="3" t="s">
        <v>95</v>
      </c>
      <c r="AG452" s="3" t="s">
        <v>96</v>
      </c>
    </row>
    <row r="453" spans="1:33" ht="45" customHeight="1" x14ac:dyDescent="0.25">
      <c r="A453" s="3"/>
      <c r="B453" s="3" t="s">
        <v>79</v>
      </c>
      <c r="C453" s="3" t="s">
        <v>80</v>
      </c>
      <c r="D453" s="3" t="s">
        <v>81</v>
      </c>
      <c r="E453" s="3" t="s">
        <v>133</v>
      </c>
      <c r="F453" s="3" t="s">
        <v>6</v>
      </c>
      <c r="G453" s="3" t="s">
        <v>97</v>
      </c>
      <c r="H453" s="3" t="s">
        <v>97</v>
      </c>
      <c r="I453" s="3" t="s">
        <v>134</v>
      </c>
      <c r="J453" s="3" t="s">
        <v>235</v>
      </c>
      <c r="K453" s="3" t="s">
        <v>376</v>
      </c>
      <c r="L453" s="3" t="s">
        <v>315</v>
      </c>
      <c r="M453" s="3" t="s">
        <v>89</v>
      </c>
      <c r="N453" s="3" t="s">
        <v>161</v>
      </c>
      <c r="O453" s="3" t="s">
        <v>91</v>
      </c>
      <c r="P453" s="3" t="s">
        <v>162</v>
      </c>
      <c r="Q453" s="3" t="s">
        <v>91</v>
      </c>
      <c r="R453" s="3" t="s">
        <v>2296</v>
      </c>
      <c r="S453" s="3" t="s">
        <v>2296</v>
      </c>
      <c r="T453" s="3" t="s">
        <v>2296</v>
      </c>
      <c r="U453" s="3" t="s">
        <v>2296</v>
      </c>
      <c r="V453" s="3" t="s">
        <v>2296</v>
      </c>
      <c r="W453" s="3" t="s">
        <v>2296</v>
      </c>
      <c r="X453" s="3" t="s">
        <v>2296</v>
      </c>
      <c r="Y453" s="3" t="s">
        <v>2296</v>
      </c>
      <c r="Z453" s="3" t="s">
        <v>2296</v>
      </c>
      <c r="AA453" s="3" t="s">
        <v>2296</v>
      </c>
      <c r="AB453" s="3" t="s">
        <v>2296</v>
      </c>
      <c r="AC453" s="3" t="s">
        <v>2296</v>
      </c>
      <c r="AD453" s="3" t="s">
        <v>2296</v>
      </c>
      <c r="AE453" s="3" t="s">
        <v>94</v>
      </c>
      <c r="AF453" s="3" t="s">
        <v>95</v>
      </c>
      <c r="AG453" s="3" t="s">
        <v>96</v>
      </c>
    </row>
    <row r="454" spans="1:33" ht="45" customHeight="1" x14ac:dyDescent="0.25">
      <c r="A454" s="3"/>
      <c r="B454" s="3" t="s">
        <v>79</v>
      </c>
      <c r="C454" s="3" t="s">
        <v>80</v>
      </c>
      <c r="D454" s="3" t="s">
        <v>81</v>
      </c>
      <c r="E454" s="3" t="s">
        <v>133</v>
      </c>
      <c r="F454" s="3" t="s">
        <v>2297</v>
      </c>
      <c r="G454" s="3" t="s">
        <v>2298</v>
      </c>
      <c r="H454" s="3" t="s">
        <v>2298</v>
      </c>
      <c r="I454" s="3" t="s">
        <v>2299</v>
      </c>
      <c r="J454" s="3" t="s">
        <v>2300</v>
      </c>
      <c r="K454" s="3" t="s">
        <v>2301</v>
      </c>
      <c r="L454" s="3" t="s">
        <v>1476</v>
      </c>
      <c r="M454" s="3" t="s">
        <v>120</v>
      </c>
      <c r="N454" s="3" t="s">
        <v>161</v>
      </c>
      <c r="O454" s="3" t="s">
        <v>91</v>
      </c>
      <c r="P454" s="3" t="s">
        <v>162</v>
      </c>
      <c r="Q454" s="3" t="s">
        <v>91</v>
      </c>
      <c r="R454" s="3" t="s">
        <v>2302</v>
      </c>
      <c r="S454" s="3" t="s">
        <v>2302</v>
      </c>
      <c r="T454" s="3" t="s">
        <v>2302</v>
      </c>
      <c r="U454" s="3" t="s">
        <v>2302</v>
      </c>
      <c r="V454" s="3" t="s">
        <v>2302</v>
      </c>
      <c r="W454" s="3" t="s">
        <v>2302</v>
      </c>
      <c r="X454" s="3" t="s">
        <v>2302</v>
      </c>
      <c r="Y454" s="3" t="s">
        <v>2302</v>
      </c>
      <c r="Z454" s="3" t="s">
        <v>2302</v>
      </c>
      <c r="AA454" s="3" t="s">
        <v>2302</v>
      </c>
      <c r="AB454" s="3" t="s">
        <v>2302</v>
      </c>
      <c r="AC454" s="3" t="s">
        <v>2302</v>
      </c>
      <c r="AD454" s="3" t="s">
        <v>2302</v>
      </c>
      <c r="AE454" s="3" t="s">
        <v>94</v>
      </c>
      <c r="AF454" s="3" t="s">
        <v>95</v>
      </c>
      <c r="AG454" s="3" t="s">
        <v>96</v>
      </c>
    </row>
    <row r="455" spans="1:33" ht="45" customHeight="1" x14ac:dyDescent="0.25">
      <c r="A455" s="3"/>
      <c r="B455" s="3" t="s">
        <v>79</v>
      </c>
      <c r="C455" s="3" t="s">
        <v>80</v>
      </c>
      <c r="D455" s="3" t="s">
        <v>81</v>
      </c>
      <c r="E455" s="3" t="s">
        <v>133</v>
      </c>
      <c r="F455" s="3" t="s">
        <v>950</v>
      </c>
      <c r="G455" s="3" t="s">
        <v>951</v>
      </c>
      <c r="H455" s="3" t="s">
        <v>951</v>
      </c>
      <c r="I455" s="3" t="s">
        <v>952</v>
      </c>
      <c r="J455" s="3" t="s">
        <v>2303</v>
      </c>
      <c r="K455" s="3" t="s">
        <v>268</v>
      </c>
      <c r="L455" s="3" t="s">
        <v>849</v>
      </c>
      <c r="M455" s="3" t="s">
        <v>120</v>
      </c>
      <c r="N455" s="3" t="s">
        <v>2304</v>
      </c>
      <c r="O455" s="3" t="s">
        <v>91</v>
      </c>
      <c r="P455" s="3" t="s">
        <v>2305</v>
      </c>
      <c r="Q455" s="3" t="s">
        <v>91</v>
      </c>
      <c r="R455" s="3" t="s">
        <v>2306</v>
      </c>
      <c r="S455" s="3" t="s">
        <v>2306</v>
      </c>
      <c r="T455" s="3" t="s">
        <v>2306</v>
      </c>
      <c r="U455" s="3" t="s">
        <v>2306</v>
      </c>
      <c r="V455" s="3" t="s">
        <v>2306</v>
      </c>
      <c r="W455" s="3" t="s">
        <v>2306</v>
      </c>
      <c r="X455" s="3" t="s">
        <v>2306</v>
      </c>
      <c r="Y455" s="3" t="s">
        <v>2306</v>
      </c>
      <c r="Z455" s="3" t="s">
        <v>2306</v>
      </c>
      <c r="AA455" s="3" t="s">
        <v>2306</v>
      </c>
      <c r="AB455" s="3" t="s">
        <v>2306</v>
      </c>
      <c r="AC455" s="3" t="s">
        <v>2306</v>
      </c>
      <c r="AD455" s="3" t="s">
        <v>2306</v>
      </c>
      <c r="AE455" s="3" t="s">
        <v>94</v>
      </c>
      <c r="AF455" s="3" t="s">
        <v>95</v>
      </c>
      <c r="AG455" s="3" t="s">
        <v>96</v>
      </c>
    </row>
    <row r="456" spans="1:33" ht="45" customHeight="1" x14ac:dyDescent="0.25">
      <c r="A456" s="3"/>
      <c r="B456" s="3" t="s">
        <v>79</v>
      </c>
      <c r="C456" s="3" t="s">
        <v>80</v>
      </c>
      <c r="D456" s="3" t="s">
        <v>81</v>
      </c>
      <c r="E456" s="3" t="s">
        <v>133</v>
      </c>
      <c r="F456" s="3" t="s">
        <v>2307</v>
      </c>
      <c r="G456" s="3" t="s">
        <v>2308</v>
      </c>
      <c r="H456" s="3" t="s">
        <v>2308</v>
      </c>
      <c r="I456" s="3" t="s">
        <v>126</v>
      </c>
      <c r="J456" s="3" t="s">
        <v>2309</v>
      </c>
      <c r="K456" s="3" t="s">
        <v>2310</v>
      </c>
      <c r="L456" s="3" t="s">
        <v>470</v>
      </c>
      <c r="M456" s="3" t="s">
        <v>120</v>
      </c>
      <c r="N456" s="3" t="s">
        <v>661</v>
      </c>
      <c r="O456" s="3" t="s">
        <v>91</v>
      </c>
      <c r="P456" s="3" t="s">
        <v>2311</v>
      </c>
      <c r="Q456" s="3" t="s">
        <v>91</v>
      </c>
      <c r="R456" s="3" t="s">
        <v>2312</v>
      </c>
      <c r="S456" s="3" t="s">
        <v>2312</v>
      </c>
      <c r="T456" s="3" t="s">
        <v>2312</v>
      </c>
      <c r="U456" s="3" t="s">
        <v>2312</v>
      </c>
      <c r="V456" s="3" t="s">
        <v>2312</v>
      </c>
      <c r="W456" s="3" t="s">
        <v>2312</v>
      </c>
      <c r="X456" s="3" t="s">
        <v>2312</v>
      </c>
      <c r="Y456" s="3" t="s">
        <v>2312</v>
      </c>
      <c r="Z456" s="3" t="s">
        <v>2312</v>
      </c>
      <c r="AA456" s="3" t="s">
        <v>2312</v>
      </c>
      <c r="AB456" s="3" t="s">
        <v>2312</v>
      </c>
      <c r="AC456" s="3" t="s">
        <v>2312</v>
      </c>
      <c r="AD456" s="3" t="s">
        <v>2312</v>
      </c>
      <c r="AE456" s="3" t="s">
        <v>94</v>
      </c>
      <c r="AF456" s="3" t="s">
        <v>95</v>
      </c>
      <c r="AG456" s="3" t="s">
        <v>96</v>
      </c>
    </row>
    <row r="457" spans="1:33" ht="45" customHeight="1" x14ac:dyDescent="0.25">
      <c r="A457" s="3"/>
      <c r="B457" s="3" t="s">
        <v>79</v>
      </c>
      <c r="C457" s="3" t="s">
        <v>80</v>
      </c>
      <c r="D457" s="3" t="s">
        <v>81</v>
      </c>
      <c r="E457" s="3" t="s">
        <v>133</v>
      </c>
      <c r="F457" s="3" t="s">
        <v>256</v>
      </c>
      <c r="G457" s="3" t="s">
        <v>257</v>
      </c>
      <c r="H457" s="3" t="s">
        <v>257</v>
      </c>
      <c r="I457" s="3" t="s">
        <v>258</v>
      </c>
      <c r="J457" s="3" t="s">
        <v>2313</v>
      </c>
      <c r="K457" s="3" t="s">
        <v>109</v>
      </c>
      <c r="L457" s="3" t="s">
        <v>2314</v>
      </c>
      <c r="M457" s="3" t="s">
        <v>89</v>
      </c>
      <c r="N457" s="3" t="s">
        <v>2315</v>
      </c>
      <c r="O457" s="3" t="s">
        <v>91</v>
      </c>
      <c r="P457" s="3" t="s">
        <v>2316</v>
      </c>
      <c r="Q457" s="3" t="s">
        <v>91</v>
      </c>
      <c r="R457" s="3" t="s">
        <v>2317</v>
      </c>
      <c r="S457" s="3" t="s">
        <v>2317</v>
      </c>
      <c r="T457" s="3" t="s">
        <v>2317</v>
      </c>
      <c r="U457" s="3" t="s">
        <v>2317</v>
      </c>
      <c r="V457" s="3" t="s">
        <v>2317</v>
      </c>
      <c r="W457" s="3" t="s">
        <v>2317</v>
      </c>
      <c r="X457" s="3" t="s">
        <v>2317</v>
      </c>
      <c r="Y457" s="3" t="s">
        <v>2317</v>
      </c>
      <c r="Z457" s="3" t="s">
        <v>2317</v>
      </c>
      <c r="AA457" s="3" t="s">
        <v>2317</v>
      </c>
      <c r="AB457" s="3" t="s">
        <v>2317</v>
      </c>
      <c r="AC457" s="3" t="s">
        <v>2317</v>
      </c>
      <c r="AD457" s="3" t="s">
        <v>2317</v>
      </c>
      <c r="AE457" s="3" t="s">
        <v>94</v>
      </c>
      <c r="AF457" s="3" t="s">
        <v>95</v>
      </c>
      <c r="AG457" s="3" t="s">
        <v>96</v>
      </c>
    </row>
    <row r="458" spans="1:33" ht="45" customHeight="1" x14ac:dyDescent="0.25">
      <c r="A458" s="3"/>
      <c r="B458" s="3" t="s">
        <v>79</v>
      </c>
      <c r="C458" s="3" t="s">
        <v>80</v>
      </c>
      <c r="D458" s="3" t="s">
        <v>81</v>
      </c>
      <c r="E458" s="3" t="s">
        <v>133</v>
      </c>
      <c r="F458" s="3" t="s">
        <v>558</v>
      </c>
      <c r="G458" s="3" t="s">
        <v>559</v>
      </c>
      <c r="H458" s="3" t="s">
        <v>559</v>
      </c>
      <c r="I458" s="3" t="s">
        <v>560</v>
      </c>
      <c r="J458" s="3" t="s">
        <v>2318</v>
      </c>
      <c r="K458" s="3" t="s">
        <v>190</v>
      </c>
      <c r="L458" s="3" t="s">
        <v>190</v>
      </c>
      <c r="M458" s="3" t="s">
        <v>89</v>
      </c>
      <c r="N458" s="3" t="s">
        <v>2091</v>
      </c>
      <c r="O458" s="3" t="s">
        <v>91</v>
      </c>
      <c r="P458" s="3" t="s">
        <v>2262</v>
      </c>
      <c r="Q458" s="3" t="s">
        <v>91</v>
      </c>
      <c r="R458" s="3" t="s">
        <v>2319</v>
      </c>
      <c r="S458" s="3" t="s">
        <v>2319</v>
      </c>
      <c r="T458" s="3" t="s">
        <v>2319</v>
      </c>
      <c r="U458" s="3" t="s">
        <v>2319</v>
      </c>
      <c r="V458" s="3" t="s">
        <v>2319</v>
      </c>
      <c r="W458" s="3" t="s">
        <v>2319</v>
      </c>
      <c r="X458" s="3" t="s">
        <v>2319</v>
      </c>
      <c r="Y458" s="3" t="s">
        <v>2319</v>
      </c>
      <c r="Z458" s="3" t="s">
        <v>2319</v>
      </c>
      <c r="AA458" s="3" t="s">
        <v>2319</v>
      </c>
      <c r="AB458" s="3" t="s">
        <v>2319</v>
      </c>
      <c r="AC458" s="3" t="s">
        <v>2319</v>
      </c>
      <c r="AD458" s="3" t="s">
        <v>2319</v>
      </c>
      <c r="AE458" s="3" t="s">
        <v>94</v>
      </c>
      <c r="AF458" s="3" t="s">
        <v>95</v>
      </c>
      <c r="AG458" s="3" t="s">
        <v>96</v>
      </c>
    </row>
    <row r="459" spans="1:33" ht="45" customHeight="1" x14ac:dyDescent="0.25">
      <c r="A459" s="3"/>
      <c r="B459" s="3" t="s">
        <v>79</v>
      </c>
      <c r="C459" s="3" t="s">
        <v>80</v>
      </c>
      <c r="D459" s="3" t="s">
        <v>81</v>
      </c>
      <c r="E459" s="3" t="s">
        <v>133</v>
      </c>
      <c r="F459" s="3" t="s">
        <v>8</v>
      </c>
      <c r="G459" s="3" t="s">
        <v>553</v>
      </c>
      <c r="H459" s="3" t="s">
        <v>553</v>
      </c>
      <c r="I459" s="3" t="s">
        <v>116</v>
      </c>
      <c r="J459" s="3" t="s">
        <v>2320</v>
      </c>
      <c r="K459" s="3" t="s">
        <v>2321</v>
      </c>
      <c r="L459" s="3" t="s">
        <v>768</v>
      </c>
      <c r="M459" s="3" t="s">
        <v>120</v>
      </c>
      <c r="N459" s="3" t="s">
        <v>2322</v>
      </c>
      <c r="O459" s="3" t="s">
        <v>91</v>
      </c>
      <c r="P459" s="3" t="s">
        <v>2323</v>
      </c>
      <c r="Q459" s="3" t="s">
        <v>91</v>
      </c>
      <c r="R459" s="3" t="s">
        <v>2324</v>
      </c>
      <c r="S459" s="3" t="s">
        <v>2324</v>
      </c>
      <c r="T459" s="3" t="s">
        <v>2324</v>
      </c>
      <c r="U459" s="3" t="s">
        <v>2324</v>
      </c>
      <c r="V459" s="3" t="s">
        <v>2324</v>
      </c>
      <c r="W459" s="3" t="s">
        <v>2324</v>
      </c>
      <c r="X459" s="3" t="s">
        <v>2324</v>
      </c>
      <c r="Y459" s="3" t="s">
        <v>2324</v>
      </c>
      <c r="Z459" s="3" t="s">
        <v>2324</v>
      </c>
      <c r="AA459" s="3" t="s">
        <v>2324</v>
      </c>
      <c r="AB459" s="3" t="s">
        <v>2324</v>
      </c>
      <c r="AC459" s="3" t="s">
        <v>2324</v>
      </c>
      <c r="AD459" s="3" t="s">
        <v>2324</v>
      </c>
      <c r="AE459" s="3" t="s">
        <v>94</v>
      </c>
      <c r="AF459" s="3" t="s">
        <v>95</v>
      </c>
      <c r="AG459" s="3" t="s">
        <v>96</v>
      </c>
    </row>
    <row r="460" spans="1:33" ht="45" customHeight="1" x14ac:dyDescent="0.25">
      <c r="A460" s="3"/>
      <c r="B460" s="3" t="s">
        <v>79</v>
      </c>
      <c r="C460" s="3" t="s">
        <v>80</v>
      </c>
      <c r="D460" s="3" t="s">
        <v>81</v>
      </c>
      <c r="E460" s="3" t="s">
        <v>82</v>
      </c>
      <c r="F460" s="3" t="s">
        <v>9</v>
      </c>
      <c r="G460" s="3" t="s">
        <v>141</v>
      </c>
      <c r="H460" s="3" t="s">
        <v>141</v>
      </c>
      <c r="I460" s="3" t="s">
        <v>142</v>
      </c>
      <c r="J460" s="3" t="s">
        <v>725</v>
      </c>
      <c r="K460" s="3" t="s">
        <v>2325</v>
      </c>
      <c r="L460" s="3" t="s">
        <v>2325</v>
      </c>
      <c r="M460" s="3" t="s">
        <v>89</v>
      </c>
      <c r="N460" s="3" t="s">
        <v>2326</v>
      </c>
      <c r="O460" s="3" t="s">
        <v>91</v>
      </c>
      <c r="P460" s="3" t="s">
        <v>2327</v>
      </c>
      <c r="Q460" s="3" t="s">
        <v>91</v>
      </c>
      <c r="R460" s="3" t="s">
        <v>2328</v>
      </c>
      <c r="S460" s="3" t="s">
        <v>2328</v>
      </c>
      <c r="T460" s="3" t="s">
        <v>2328</v>
      </c>
      <c r="U460" s="3" t="s">
        <v>2328</v>
      </c>
      <c r="V460" s="3" t="s">
        <v>2328</v>
      </c>
      <c r="W460" s="3" t="s">
        <v>2328</v>
      </c>
      <c r="X460" s="3" t="s">
        <v>2328</v>
      </c>
      <c r="Y460" s="3" t="s">
        <v>2328</v>
      </c>
      <c r="Z460" s="3" t="s">
        <v>2328</v>
      </c>
      <c r="AA460" s="3" t="s">
        <v>2328</v>
      </c>
      <c r="AB460" s="3" t="s">
        <v>2328</v>
      </c>
      <c r="AC460" s="3" t="s">
        <v>2328</v>
      </c>
      <c r="AD460" s="3" t="s">
        <v>2328</v>
      </c>
      <c r="AE460" s="3" t="s">
        <v>94</v>
      </c>
      <c r="AF460" s="3" t="s">
        <v>95</v>
      </c>
      <c r="AG460" s="3" t="s">
        <v>96</v>
      </c>
    </row>
    <row r="461" spans="1:33" ht="45" customHeight="1" x14ac:dyDescent="0.25">
      <c r="A461" s="3"/>
      <c r="B461" s="3" t="s">
        <v>79</v>
      </c>
      <c r="C461" s="3" t="s">
        <v>80</v>
      </c>
      <c r="D461" s="3" t="s">
        <v>81</v>
      </c>
      <c r="E461" s="3" t="s">
        <v>82</v>
      </c>
      <c r="F461" s="3" t="s">
        <v>379</v>
      </c>
      <c r="G461" s="3" t="s">
        <v>380</v>
      </c>
      <c r="H461" s="3" t="s">
        <v>380</v>
      </c>
      <c r="I461" s="3" t="s">
        <v>107</v>
      </c>
      <c r="J461" s="3" t="s">
        <v>2329</v>
      </c>
      <c r="K461" s="3" t="s">
        <v>2330</v>
      </c>
      <c r="L461" s="3" t="s">
        <v>1328</v>
      </c>
      <c r="M461" s="3" t="s">
        <v>120</v>
      </c>
      <c r="N461" s="3" t="s">
        <v>2331</v>
      </c>
      <c r="O461" s="3" t="s">
        <v>91</v>
      </c>
      <c r="P461" s="3" t="s">
        <v>2332</v>
      </c>
      <c r="Q461" s="3" t="s">
        <v>91</v>
      </c>
      <c r="R461" s="3" t="s">
        <v>2333</v>
      </c>
      <c r="S461" s="3" t="s">
        <v>2333</v>
      </c>
      <c r="T461" s="3" t="s">
        <v>2333</v>
      </c>
      <c r="U461" s="3" t="s">
        <v>2333</v>
      </c>
      <c r="V461" s="3" t="s">
        <v>2333</v>
      </c>
      <c r="W461" s="3" t="s">
        <v>2333</v>
      </c>
      <c r="X461" s="3" t="s">
        <v>2333</v>
      </c>
      <c r="Y461" s="3" t="s">
        <v>2333</v>
      </c>
      <c r="Z461" s="3" t="s">
        <v>2333</v>
      </c>
      <c r="AA461" s="3" t="s">
        <v>2333</v>
      </c>
      <c r="AB461" s="3" t="s">
        <v>2333</v>
      </c>
      <c r="AC461" s="3" t="s">
        <v>2333</v>
      </c>
      <c r="AD461" s="3" t="s">
        <v>2333</v>
      </c>
      <c r="AE461" s="3" t="s">
        <v>94</v>
      </c>
      <c r="AF461" s="3" t="s">
        <v>95</v>
      </c>
      <c r="AG461" s="3" t="s">
        <v>96</v>
      </c>
    </row>
    <row r="462" spans="1:33" ht="45" customHeight="1" x14ac:dyDescent="0.25">
      <c r="A462" s="3"/>
      <c r="B462" s="3" t="s">
        <v>79</v>
      </c>
      <c r="C462" s="3" t="s">
        <v>80</v>
      </c>
      <c r="D462" s="3" t="s">
        <v>81</v>
      </c>
      <c r="E462" s="3" t="s">
        <v>82</v>
      </c>
      <c r="F462" s="3" t="s">
        <v>170</v>
      </c>
      <c r="G462" s="3" t="s">
        <v>171</v>
      </c>
      <c r="H462" s="3" t="s">
        <v>171</v>
      </c>
      <c r="I462" s="3" t="s">
        <v>180</v>
      </c>
      <c r="J462" s="3" t="s">
        <v>1491</v>
      </c>
      <c r="K462" s="3" t="s">
        <v>243</v>
      </c>
      <c r="L462" s="3" t="s">
        <v>2334</v>
      </c>
      <c r="M462" s="3" t="s">
        <v>89</v>
      </c>
      <c r="N462" s="3" t="s">
        <v>2335</v>
      </c>
      <c r="O462" s="3" t="s">
        <v>91</v>
      </c>
      <c r="P462" s="3" t="s">
        <v>2336</v>
      </c>
      <c r="Q462" s="3" t="s">
        <v>91</v>
      </c>
      <c r="R462" s="3" t="s">
        <v>2337</v>
      </c>
      <c r="S462" s="3" t="s">
        <v>2337</v>
      </c>
      <c r="T462" s="3" t="s">
        <v>2337</v>
      </c>
      <c r="U462" s="3" t="s">
        <v>2337</v>
      </c>
      <c r="V462" s="3" t="s">
        <v>2337</v>
      </c>
      <c r="W462" s="3" t="s">
        <v>2337</v>
      </c>
      <c r="X462" s="3" t="s">
        <v>2337</v>
      </c>
      <c r="Y462" s="3" t="s">
        <v>2337</v>
      </c>
      <c r="Z462" s="3" t="s">
        <v>2337</v>
      </c>
      <c r="AA462" s="3" t="s">
        <v>2337</v>
      </c>
      <c r="AB462" s="3" t="s">
        <v>2337</v>
      </c>
      <c r="AC462" s="3" t="s">
        <v>2337</v>
      </c>
      <c r="AD462" s="3" t="s">
        <v>2337</v>
      </c>
      <c r="AE462" s="3" t="s">
        <v>94</v>
      </c>
      <c r="AF462" s="3" t="s">
        <v>95</v>
      </c>
      <c r="AG462" s="3" t="s">
        <v>96</v>
      </c>
    </row>
    <row r="463" spans="1:33" ht="45" customHeight="1" x14ac:dyDescent="0.25">
      <c r="A463" s="3"/>
      <c r="B463" s="3" t="s">
        <v>79</v>
      </c>
      <c r="C463" s="3" t="s">
        <v>80</v>
      </c>
      <c r="D463" s="3" t="s">
        <v>81</v>
      </c>
      <c r="E463" s="3" t="s">
        <v>82</v>
      </c>
      <c r="F463" s="3" t="s">
        <v>533</v>
      </c>
      <c r="G463" s="3" t="s">
        <v>773</v>
      </c>
      <c r="H463" s="3" t="s">
        <v>773</v>
      </c>
      <c r="I463" s="3" t="s">
        <v>240</v>
      </c>
      <c r="J463" s="3" t="s">
        <v>2259</v>
      </c>
      <c r="K463" s="3" t="s">
        <v>595</v>
      </c>
      <c r="L463" s="3" t="s">
        <v>1567</v>
      </c>
      <c r="M463" s="3" t="s">
        <v>120</v>
      </c>
      <c r="N463" s="3" t="s">
        <v>2338</v>
      </c>
      <c r="O463" s="3" t="s">
        <v>91</v>
      </c>
      <c r="P463" s="3" t="s">
        <v>2339</v>
      </c>
      <c r="Q463" s="3" t="s">
        <v>91</v>
      </c>
      <c r="R463" s="3" t="s">
        <v>2340</v>
      </c>
      <c r="S463" s="3" t="s">
        <v>2340</v>
      </c>
      <c r="T463" s="3" t="s">
        <v>2340</v>
      </c>
      <c r="U463" s="3" t="s">
        <v>2340</v>
      </c>
      <c r="V463" s="3" t="s">
        <v>2340</v>
      </c>
      <c r="W463" s="3" t="s">
        <v>2340</v>
      </c>
      <c r="X463" s="3" t="s">
        <v>2340</v>
      </c>
      <c r="Y463" s="3" t="s">
        <v>2340</v>
      </c>
      <c r="Z463" s="3" t="s">
        <v>2340</v>
      </c>
      <c r="AA463" s="3" t="s">
        <v>2340</v>
      </c>
      <c r="AB463" s="3" t="s">
        <v>2340</v>
      </c>
      <c r="AC463" s="3" t="s">
        <v>2340</v>
      </c>
      <c r="AD463" s="3" t="s">
        <v>2340</v>
      </c>
      <c r="AE463" s="3" t="s">
        <v>94</v>
      </c>
      <c r="AF463" s="3" t="s">
        <v>95</v>
      </c>
      <c r="AG463" s="3" t="s">
        <v>96</v>
      </c>
    </row>
    <row r="464" spans="1:33" ht="45" customHeight="1" x14ac:dyDescent="0.25">
      <c r="A464" s="3"/>
      <c r="B464" s="3" t="s">
        <v>79</v>
      </c>
      <c r="C464" s="3" t="s">
        <v>80</v>
      </c>
      <c r="D464" s="3" t="s">
        <v>81</v>
      </c>
      <c r="E464" s="3" t="s">
        <v>82</v>
      </c>
      <c r="F464" s="3" t="s">
        <v>2341</v>
      </c>
      <c r="G464" s="3" t="s">
        <v>2342</v>
      </c>
      <c r="H464" s="3" t="s">
        <v>2342</v>
      </c>
      <c r="I464" s="3" t="s">
        <v>107</v>
      </c>
      <c r="J464" s="3" t="s">
        <v>2343</v>
      </c>
      <c r="K464" s="3" t="s">
        <v>2344</v>
      </c>
      <c r="L464" s="3" t="s">
        <v>144</v>
      </c>
      <c r="M464" s="3" t="s">
        <v>89</v>
      </c>
      <c r="N464" s="3" t="s">
        <v>2345</v>
      </c>
      <c r="O464" s="3" t="s">
        <v>91</v>
      </c>
      <c r="P464" s="3" t="s">
        <v>2346</v>
      </c>
      <c r="Q464" s="3" t="s">
        <v>91</v>
      </c>
      <c r="R464" s="3" t="s">
        <v>2347</v>
      </c>
      <c r="S464" s="3" t="s">
        <v>2347</v>
      </c>
      <c r="T464" s="3" t="s">
        <v>2347</v>
      </c>
      <c r="U464" s="3" t="s">
        <v>2347</v>
      </c>
      <c r="V464" s="3" t="s">
        <v>2347</v>
      </c>
      <c r="W464" s="3" t="s">
        <v>2347</v>
      </c>
      <c r="X464" s="3" t="s">
        <v>2347</v>
      </c>
      <c r="Y464" s="3" t="s">
        <v>2347</v>
      </c>
      <c r="Z464" s="3" t="s">
        <v>2347</v>
      </c>
      <c r="AA464" s="3" t="s">
        <v>2347</v>
      </c>
      <c r="AB464" s="3" t="s">
        <v>2347</v>
      </c>
      <c r="AC464" s="3" t="s">
        <v>2347</v>
      </c>
      <c r="AD464" s="3" t="s">
        <v>2347</v>
      </c>
      <c r="AE464" s="3" t="s">
        <v>94</v>
      </c>
      <c r="AF464" s="3" t="s">
        <v>95</v>
      </c>
      <c r="AG464" s="3" t="s">
        <v>96</v>
      </c>
    </row>
    <row r="465" spans="1:33" ht="45" customHeight="1" x14ac:dyDescent="0.25">
      <c r="A465" s="3"/>
      <c r="B465" s="3" t="s">
        <v>79</v>
      </c>
      <c r="C465" s="3" t="s">
        <v>80</v>
      </c>
      <c r="D465" s="3" t="s">
        <v>81</v>
      </c>
      <c r="E465" s="3" t="s">
        <v>82</v>
      </c>
      <c r="F465" s="3" t="s">
        <v>9</v>
      </c>
      <c r="G465" s="3" t="s">
        <v>141</v>
      </c>
      <c r="H465" s="3" t="s">
        <v>141</v>
      </c>
      <c r="I465" s="3" t="s">
        <v>98</v>
      </c>
      <c r="J465" s="3" t="s">
        <v>2348</v>
      </c>
      <c r="K465" s="3" t="s">
        <v>324</v>
      </c>
      <c r="L465" s="3" t="s">
        <v>531</v>
      </c>
      <c r="M465" s="3" t="s">
        <v>120</v>
      </c>
      <c r="N465" s="3" t="s">
        <v>2349</v>
      </c>
      <c r="O465" s="3" t="s">
        <v>91</v>
      </c>
      <c r="P465" s="3" t="s">
        <v>2350</v>
      </c>
      <c r="Q465" s="3" t="s">
        <v>91</v>
      </c>
      <c r="R465" s="3" t="s">
        <v>2351</v>
      </c>
      <c r="S465" s="3" t="s">
        <v>2351</v>
      </c>
      <c r="T465" s="3" t="s">
        <v>2351</v>
      </c>
      <c r="U465" s="3" t="s">
        <v>2351</v>
      </c>
      <c r="V465" s="3" t="s">
        <v>2351</v>
      </c>
      <c r="W465" s="3" t="s">
        <v>2351</v>
      </c>
      <c r="X465" s="3" t="s">
        <v>2351</v>
      </c>
      <c r="Y465" s="3" t="s">
        <v>2351</v>
      </c>
      <c r="Z465" s="3" t="s">
        <v>2351</v>
      </c>
      <c r="AA465" s="3" t="s">
        <v>2351</v>
      </c>
      <c r="AB465" s="3" t="s">
        <v>2351</v>
      </c>
      <c r="AC465" s="3" t="s">
        <v>2351</v>
      </c>
      <c r="AD465" s="3" t="s">
        <v>2351</v>
      </c>
      <c r="AE465" s="3" t="s">
        <v>94</v>
      </c>
      <c r="AF465" s="3" t="s">
        <v>95</v>
      </c>
      <c r="AG465" s="3" t="s">
        <v>96</v>
      </c>
    </row>
    <row r="466" spans="1:33" ht="45" customHeight="1" x14ac:dyDescent="0.25">
      <c r="A466" s="3"/>
      <c r="B466" s="3" t="s">
        <v>79</v>
      </c>
      <c r="C466" s="3" t="s">
        <v>80</v>
      </c>
      <c r="D466" s="3" t="s">
        <v>81</v>
      </c>
      <c r="E466" s="3" t="s">
        <v>82</v>
      </c>
      <c r="F466" s="3" t="s">
        <v>2352</v>
      </c>
      <c r="G466" s="3" t="s">
        <v>2353</v>
      </c>
      <c r="H466" s="3" t="s">
        <v>2353</v>
      </c>
      <c r="I466" s="3" t="s">
        <v>98</v>
      </c>
      <c r="J466" s="3" t="s">
        <v>2354</v>
      </c>
      <c r="K466" s="3" t="s">
        <v>2355</v>
      </c>
      <c r="L466" s="3" t="s">
        <v>376</v>
      </c>
      <c r="M466" s="3" t="s">
        <v>89</v>
      </c>
      <c r="N466" s="3" t="s">
        <v>2356</v>
      </c>
      <c r="O466" s="3" t="s">
        <v>91</v>
      </c>
      <c r="P466" s="3" t="s">
        <v>2357</v>
      </c>
      <c r="Q466" s="3" t="s">
        <v>91</v>
      </c>
      <c r="R466" s="3" t="s">
        <v>2358</v>
      </c>
      <c r="S466" s="3" t="s">
        <v>2358</v>
      </c>
      <c r="T466" s="3" t="s">
        <v>2358</v>
      </c>
      <c r="U466" s="3" t="s">
        <v>2358</v>
      </c>
      <c r="V466" s="3" t="s">
        <v>2358</v>
      </c>
      <c r="W466" s="3" t="s">
        <v>2358</v>
      </c>
      <c r="X466" s="3" t="s">
        <v>2358</v>
      </c>
      <c r="Y466" s="3" t="s">
        <v>2358</v>
      </c>
      <c r="Z466" s="3" t="s">
        <v>2358</v>
      </c>
      <c r="AA466" s="3" t="s">
        <v>2358</v>
      </c>
      <c r="AB466" s="3" t="s">
        <v>2358</v>
      </c>
      <c r="AC466" s="3" t="s">
        <v>2358</v>
      </c>
      <c r="AD466" s="3" t="s">
        <v>2358</v>
      </c>
      <c r="AE466" s="3" t="s">
        <v>94</v>
      </c>
      <c r="AF466" s="3" t="s">
        <v>95</v>
      </c>
      <c r="AG466" s="3" t="s">
        <v>96</v>
      </c>
    </row>
    <row r="467" spans="1:33" ht="45" customHeight="1" x14ac:dyDescent="0.25">
      <c r="A467" s="3"/>
      <c r="B467" s="3" t="s">
        <v>79</v>
      </c>
      <c r="C467" s="3" t="s">
        <v>80</v>
      </c>
      <c r="D467" s="3" t="s">
        <v>81</v>
      </c>
      <c r="E467" s="3" t="s">
        <v>82</v>
      </c>
      <c r="F467" s="3" t="s">
        <v>2193</v>
      </c>
      <c r="G467" s="3" t="s">
        <v>2194</v>
      </c>
      <c r="H467" s="3" t="s">
        <v>2194</v>
      </c>
      <c r="I467" s="3" t="s">
        <v>85</v>
      </c>
      <c r="J467" s="3" t="s">
        <v>2359</v>
      </c>
      <c r="K467" s="3" t="s">
        <v>210</v>
      </c>
      <c r="L467" s="3" t="s">
        <v>2360</v>
      </c>
      <c r="M467" s="3" t="s">
        <v>89</v>
      </c>
      <c r="N467" s="3" t="s">
        <v>2361</v>
      </c>
      <c r="O467" s="3" t="s">
        <v>91</v>
      </c>
      <c r="P467" s="3" t="s">
        <v>2362</v>
      </c>
      <c r="Q467" s="3" t="s">
        <v>91</v>
      </c>
      <c r="R467" s="3" t="s">
        <v>2363</v>
      </c>
      <c r="S467" s="3" t="s">
        <v>2363</v>
      </c>
      <c r="T467" s="3" t="s">
        <v>2363</v>
      </c>
      <c r="U467" s="3" t="s">
        <v>2363</v>
      </c>
      <c r="V467" s="3" t="s">
        <v>2363</v>
      </c>
      <c r="W467" s="3" t="s">
        <v>2363</v>
      </c>
      <c r="X467" s="3" t="s">
        <v>2363</v>
      </c>
      <c r="Y467" s="3" t="s">
        <v>2363</v>
      </c>
      <c r="Z467" s="3" t="s">
        <v>2363</v>
      </c>
      <c r="AA467" s="3" t="s">
        <v>2363</v>
      </c>
      <c r="AB467" s="3" t="s">
        <v>2363</v>
      </c>
      <c r="AC467" s="3" t="s">
        <v>2363</v>
      </c>
      <c r="AD467" s="3" t="s">
        <v>2363</v>
      </c>
      <c r="AE467" s="3" t="s">
        <v>94</v>
      </c>
      <c r="AF467" s="3" t="s">
        <v>95</v>
      </c>
      <c r="AG467" s="3" t="s">
        <v>96</v>
      </c>
    </row>
    <row r="468" spans="1:33" ht="45" customHeight="1" x14ac:dyDescent="0.25">
      <c r="A468" s="3"/>
      <c r="B468" s="3" t="s">
        <v>79</v>
      </c>
      <c r="C468" s="3" t="s">
        <v>80</v>
      </c>
      <c r="D468" s="3" t="s">
        <v>81</v>
      </c>
      <c r="E468" s="3" t="s">
        <v>82</v>
      </c>
      <c r="F468" s="3" t="s">
        <v>2364</v>
      </c>
      <c r="G468" s="3" t="s">
        <v>2365</v>
      </c>
      <c r="H468" s="3" t="s">
        <v>2365</v>
      </c>
      <c r="I468" s="3" t="s">
        <v>651</v>
      </c>
      <c r="J468" s="3" t="s">
        <v>2366</v>
      </c>
      <c r="K468" s="3" t="s">
        <v>109</v>
      </c>
      <c r="L468" s="3" t="s">
        <v>2367</v>
      </c>
      <c r="M468" s="3" t="s">
        <v>89</v>
      </c>
      <c r="N468" s="3" t="s">
        <v>229</v>
      </c>
      <c r="O468" s="3" t="s">
        <v>91</v>
      </c>
      <c r="P468" s="3" t="s">
        <v>230</v>
      </c>
      <c r="Q468" s="3" t="s">
        <v>91</v>
      </c>
      <c r="R468" s="3" t="s">
        <v>2368</v>
      </c>
      <c r="S468" s="3" t="s">
        <v>2368</v>
      </c>
      <c r="T468" s="3" t="s">
        <v>2368</v>
      </c>
      <c r="U468" s="3" t="s">
        <v>2368</v>
      </c>
      <c r="V468" s="3" t="s">
        <v>2368</v>
      </c>
      <c r="W468" s="3" t="s">
        <v>2368</v>
      </c>
      <c r="X468" s="3" t="s">
        <v>2368</v>
      </c>
      <c r="Y468" s="3" t="s">
        <v>2368</v>
      </c>
      <c r="Z468" s="3" t="s">
        <v>2368</v>
      </c>
      <c r="AA468" s="3" t="s">
        <v>2368</v>
      </c>
      <c r="AB468" s="3" t="s">
        <v>2368</v>
      </c>
      <c r="AC468" s="3" t="s">
        <v>2368</v>
      </c>
      <c r="AD468" s="3" t="s">
        <v>2368</v>
      </c>
      <c r="AE468" s="3" t="s">
        <v>94</v>
      </c>
      <c r="AF468" s="3" t="s">
        <v>95</v>
      </c>
      <c r="AG468" s="3" t="s">
        <v>96</v>
      </c>
    </row>
    <row r="469" spans="1:33" ht="45" customHeight="1" x14ac:dyDescent="0.25">
      <c r="A469" s="3"/>
      <c r="B469" s="3" t="s">
        <v>79</v>
      </c>
      <c r="C469" s="3" t="s">
        <v>80</v>
      </c>
      <c r="D469" s="3" t="s">
        <v>81</v>
      </c>
      <c r="E469" s="3" t="s">
        <v>82</v>
      </c>
      <c r="F469" s="3" t="s">
        <v>170</v>
      </c>
      <c r="G469" s="3" t="s">
        <v>171</v>
      </c>
      <c r="H469" s="3" t="s">
        <v>171</v>
      </c>
      <c r="I469" s="3" t="s">
        <v>180</v>
      </c>
      <c r="J469" s="3" t="s">
        <v>652</v>
      </c>
      <c r="K469" s="3" t="s">
        <v>191</v>
      </c>
      <c r="L469" s="3" t="s">
        <v>2041</v>
      </c>
      <c r="M469" s="3" t="s">
        <v>89</v>
      </c>
      <c r="N469" s="3" t="s">
        <v>2369</v>
      </c>
      <c r="O469" s="3" t="s">
        <v>91</v>
      </c>
      <c r="P469" s="3" t="s">
        <v>2370</v>
      </c>
      <c r="Q469" s="3" t="s">
        <v>91</v>
      </c>
      <c r="R469" s="3" t="s">
        <v>2371</v>
      </c>
      <c r="S469" s="3" t="s">
        <v>2371</v>
      </c>
      <c r="T469" s="3" t="s">
        <v>2371</v>
      </c>
      <c r="U469" s="3" t="s">
        <v>2371</v>
      </c>
      <c r="V469" s="3" t="s">
        <v>2371</v>
      </c>
      <c r="W469" s="3" t="s">
        <v>2371</v>
      </c>
      <c r="X469" s="3" t="s">
        <v>2371</v>
      </c>
      <c r="Y469" s="3" t="s">
        <v>2371</v>
      </c>
      <c r="Z469" s="3" t="s">
        <v>2371</v>
      </c>
      <c r="AA469" s="3" t="s">
        <v>2371</v>
      </c>
      <c r="AB469" s="3" t="s">
        <v>2371</v>
      </c>
      <c r="AC469" s="3" t="s">
        <v>2371</v>
      </c>
      <c r="AD469" s="3" t="s">
        <v>2371</v>
      </c>
      <c r="AE469" s="3" t="s">
        <v>94</v>
      </c>
      <c r="AF469" s="3" t="s">
        <v>95</v>
      </c>
      <c r="AG469" s="3" t="s">
        <v>96</v>
      </c>
    </row>
    <row r="470" spans="1:33" ht="45" customHeight="1" x14ac:dyDescent="0.25">
      <c r="A470" s="3"/>
      <c r="B470" s="3" t="s">
        <v>79</v>
      </c>
      <c r="C470" s="3" t="s">
        <v>80</v>
      </c>
      <c r="D470" s="3" t="s">
        <v>81</v>
      </c>
      <c r="E470" s="3" t="s">
        <v>133</v>
      </c>
      <c r="F470" s="3" t="s">
        <v>2372</v>
      </c>
      <c r="G470" s="3" t="s">
        <v>2373</v>
      </c>
      <c r="H470" s="3" t="s">
        <v>2373</v>
      </c>
      <c r="I470" s="3" t="s">
        <v>126</v>
      </c>
      <c r="J470" s="3" t="s">
        <v>2374</v>
      </c>
      <c r="K470" s="3" t="s">
        <v>217</v>
      </c>
      <c r="L470" s="3" t="s">
        <v>236</v>
      </c>
      <c r="M470" s="3" t="s">
        <v>120</v>
      </c>
      <c r="N470" s="3" t="s">
        <v>2375</v>
      </c>
      <c r="O470" s="3" t="s">
        <v>91</v>
      </c>
      <c r="P470" s="3" t="s">
        <v>2376</v>
      </c>
      <c r="Q470" s="3" t="s">
        <v>91</v>
      </c>
      <c r="R470" s="3" t="s">
        <v>2377</v>
      </c>
      <c r="S470" s="3" t="s">
        <v>2377</v>
      </c>
      <c r="T470" s="3" t="s">
        <v>2377</v>
      </c>
      <c r="U470" s="3" t="s">
        <v>2377</v>
      </c>
      <c r="V470" s="3" t="s">
        <v>2377</v>
      </c>
      <c r="W470" s="3" t="s">
        <v>2377</v>
      </c>
      <c r="X470" s="3" t="s">
        <v>2377</v>
      </c>
      <c r="Y470" s="3" t="s">
        <v>2377</v>
      </c>
      <c r="Z470" s="3" t="s">
        <v>2377</v>
      </c>
      <c r="AA470" s="3" t="s">
        <v>2377</v>
      </c>
      <c r="AB470" s="3" t="s">
        <v>2377</v>
      </c>
      <c r="AC470" s="3" t="s">
        <v>2377</v>
      </c>
      <c r="AD470" s="3" t="s">
        <v>2377</v>
      </c>
      <c r="AE470" s="3" t="s">
        <v>94</v>
      </c>
      <c r="AF470" s="3" t="s">
        <v>95</v>
      </c>
      <c r="AG470" s="3" t="s">
        <v>96</v>
      </c>
    </row>
    <row r="471" spans="1:33" ht="45" customHeight="1" x14ac:dyDescent="0.25">
      <c r="A471" s="3"/>
      <c r="B471" s="3" t="s">
        <v>79</v>
      </c>
      <c r="C471" s="3" t="s">
        <v>80</v>
      </c>
      <c r="D471" s="3" t="s">
        <v>81</v>
      </c>
      <c r="E471" s="3" t="s">
        <v>82</v>
      </c>
      <c r="F471" s="3" t="s">
        <v>187</v>
      </c>
      <c r="G471" s="3" t="s">
        <v>188</v>
      </c>
      <c r="H471" s="3" t="s">
        <v>188</v>
      </c>
      <c r="I471" s="3" t="s">
        <v>164</v>
      </c>
      <c r="J471" s="3" t="s">
        <v>2378</v>
      </c>
      <c r="K471" s="3" t="s">
        <v>201</v>
      </c>
      <c r="L471" s="3" t="s">
        <v>2379</v>
      </c>
      <c r="M471" s="3" t="s">
        <v>120</v>
      </c>
      <c r="N471" s="3" t="s">
        <v>645</v>
      </c>
      <c r="O471" s="3" t="s">
        <v>91</v>
      </c>
      <c r="P471" s="3" t="s">
        <v>646</v>
      </c>
      <c r="Q471" s="3" t="s">
        <v>91</v>
      </c>
      <c r="R471" s="3" t="s">
        <v>2380</v>
      </c>
      <c r="S471" s="3" t="s">
        <v>2380</v>
      </c>
      <c r="T471" s="3" t="s">
        <v>2380</v>
      </c>
      <c r="U471" s="3" t="s">
        <v>2380</v>
      </c>
      <c r="V471" s="3" t="s">
        <v>2380</v>
      </c>
      <c r="W471" s="3" t="s">
        <v>2380</v>
      </c>
      <c r="X471" s="3" t="s">
        <v>2380</v>
      </c>
      <c r="Y471" s="3" t="s">
        <v>2380</v>
      </c>
      <c r="Z471" s="3" t="s">
        <v>2380</v>
      </c>
      <c r="AA471" s="3" t="s">
        <v>2380</v>
      </c>
      <c r="AB471" s="3" t="s">
        <v>2380</v>
      </c>
      <c r="AC471" s="3" t="s">
        <v>2380</v>
      </c>
      <c r="AD471" s="3" t="s">
        <v>2380</v>
      </c>
      <c r="AE471" s="3" t="s">
        <v>94</v>
      </c>
      <c r="AF471" s="3" t="s">
        <v>95</v>
      </c>
      <c r="AG471" s="3" t="s">
        <v>96</v>
      </c>
    </row>
    <row r="472" spans="1:33" ht="45" customHeight="1" x14ac:dyDescent="0.25">
      <c r="A472" s="3"/>
      <c r="B472" s="3" t="s">
        <v>79</v>
      </c>
      <c r="C472" s="3" t="s">
        <v>80</v>
      </c>
      <c r="D472" s="3" t="s">
        <v>81</v>
      </c>
      <c r="E472" s="3" t="s">
        <v>82</v>
      </c>
      <c r="F472" s="3" t="s">
        <v>187</v>
      </c>
      <c r="G472" s="3" t="s">
        <v>188</v>
      </c>
      <c r="H472" s="3" t="s">
        <v>188</v>
      </c>
      <c r="I472" s="3" t="s">
        <v>142</v>
      </c>
      <c r="J472" s="3" t="s">
        <v>1149</v>
      </c>
      <c r="K472" s="3" t="s">
        <v>785</v>
      </c>
      <c r="L472" s="3" t="s">
        <v>2381</v>
      </c>
      <c r="M472" s="3" t="s">
        <v>89</v>
      </c>
      <c r="N472" s="3" t="s">
        <v>167</v>
      </c>
      <c r="O472" s="3" t="s">
        <v>91</v>
      </c>
      <c r="P472" s="3" t="s">
        <v>168</v>
      </c>
      <c r="Q472" s="3" t="s">
        <v>91</v>
      </c>
      <c r="R472" s="3" t="s">
        <v>2382</v>
      </c>
      <c r="S472" s="3" t="s">
        <v>2382</v>
      </c>
      <c r="T472" s="3" t="s">
        <v>2382</v>
      </c>
      <c r="U472" s="3" t="s">
        <v>2382</v>
      </c>
      <c r="V472" s="3" t="s">
        <v>2382</v>
      </c>
      <c r="W472" s="3" t="s">
        <v>2382</v>
      </c>
      <c r="X472" s="3" t="s">
        <v>2382</v>
      </c>
      <c r="Y472" s="3" t="s">
        <v>2382</v>
      </c>
      <c r="Z472" s="3" t="s">
        <v>2382</v>
      </c>
      <c r="AA472" s="3" t="s">
        <v>2382</v>
      </c>
      <c r="AB472" s="3" t="s">
        <v>2382</v>
      </c>
      <c r="AC472" s="3" t="s">
        <v>2382</v>
      </c>
      <c r="AD472" s="3" t="s">
        <v>2382</v>
      </c>
      <c r="AE472" s="3" t="s">
        <v>94</v>
      </c>
      <c r="AF472" s="3" t="s">
        <v>95</v>
      </c>
      <c r="AG472" s="3" t="s">
        <v>96</v>
      </c>
    </row>
    <row r="473" spans="1:33" ht="45" customHeight="1" x14ac:dyDescent="0.25">
      <c r="A473" s="3"/>
      <c r="B473" s="3" t="s">
        <v>79</v>
      </c>
      <c r="C473" s="3" t="s">
        <v>80</v>
      </c>
      <c r="D473" s="3" t="s">
        <v>81</v>
      </c>
      <c r="E473" s="3" t="s">
        <v>82</v>
      </c>
      <c r="F473" s="3" t="s">
        <v>1228</v>
      </c>
      <c r="G473" s="3" t="s">
        <v>1229</v>
      </c>
      <c r="H473" s="3" t="s">
        <v>1230</v>
      </c>
      <c r="I473" s="3" t="s">
        <v>107</v>
      </c>
      <c r="J473" s="3" t="s">
        <v>2383</v>
      </c>
      <c r="K473" s="3" t="s">
        <v>1029</v>
      </c>
      <c r="L473" s="3" t="s">
        <v>1030</v>
      </c>
      <c r="M473" s="3" t="s">
        <v>89</v>
      </c>
      <c r="N473" s="3" t="s">
        <v>645</v>
      </c>
      <c r="O473" s="3" t="s">
        <v>91</v>
      </c>
      <c r="P473" s="3" t="s">
        <v>646</v>
      </c>
      <c r="Q473" s="3" t="s">
        <v>91</v>
      </c>
      <c r="R473" s="3" t="s">
        <v>2384</v>
      </c>
      <c r="S473" s="3" t="s">
        <v>2384</v>
      </c>
      <c r="T473" s="3" t="s">
        <v>2384</v>
      </c>
      <c r="U473" s="3" t="s">
        <v>2384</v>
      </c>
      <c r="V473" s="3" t="s">
        <v>2384</v>
      </c>
      <c r="W473" s="3" t="s">
        <v>2384</v>
      </c>
      <c r="X473" s="3" t="s">
        <v>2384</v>
      </c>
      <c r="Y473" s="3" t="s">
        <v>2384</v>
      </c>
      <c r="Z473" s="3" t="s">
        <v>2384</v>
      </c>
      <c r="AA473" s="3" t="s">
        <v>2384</v>
      </c>
      <c r="AB473" s="3" t="s">
        <v>2384</v>
      </c>
      <c r="AC473" s="3" t="s">
        <v>2384</v>
      </c>
      <c r="AD473" s="3" t="s">
        <v>2384</v>
      </c>
      <c r="AE473" s="3" t="s">
        <v>94</v>
      </c>
      <c r="AF473" s="3" t="s">
        <v>95</v>
      </c>
      <c r="AG473" s="3" t="s">
        <v>96</v>
      </c>
    </row>
    <row r="474" spans="1:33" ht="45" customHeight="1" x14ac:dyDescent="0.25">
      <c r="A474" s="3"/>
      <c r="B474" s="3" t="s">
        <v>79</v>
      </c>
      <c r="C474" s="3" t="s">
        <v>80</v>
      </c>
      <c r="D474" s="3" t="s">
        <v>81</v>
      </c>
      <c r="E474" s="3" t="s">
        <v>82</v>
      </c>
      <c r="F474" s="3" t="s">
        <v>379</v>
      </c>
      <c r="G474" s="3" t="s">
        <v>380</v>
      </c>
      <c r="H474" s="3" t="s">
        <v>380</v>
      </c>
      <c r="I474" s="3" t="s">
        <v>164</v>
      </c>
      <c r="J474" s="3" t="s">
        <v>2385</v>
      </c>
      <c r="K474" s="3" t="s">
        <v>1208</v>
      </c>
      <c r="L474" s="3" t="s">
        <v>2386</v>
      </c>
      <c r="M474" s="3" t="s">
        <v>120</v>
      </c>
      <c r="N474" s="3" t="s">
        <v>2387</v>
      </c>
      <c r="O474" s="3" t="s">
        <v>91</v>
      </c>
      <c r="P474" s="3" t="s">
        <v>2388</v>
      </c>
      <c r="Q474" s="3" t="s">
        <v>91</v>
      </c>
      <c r="R474" s="3" t="s">
        <v>2389</v>
      </c>
      <c r="S474" s="3" t="s">
        <v>2389</v>
      </c>
      <c r="T474" s="3" t="s">
        <v>2389</v>
      </c>
      <c r="U474" s="3" t="s">
        <v>2389</v>
      </c>
      <c r="V474" s="3" t="s">
        <v>2389</v>
      </c>
      <c r="W474" s="3" t="s">
        <v>2389</v>
      </c>
      <c r="X474" s="3" t="s">
        <v>2389</v>
      </c>
      <c r="Y474" s="3" t="s">
        <v>2389</v>
      </c>
      <c r="Z474" s="3" t="s">
        <v>2389</v>
      </c>
      <c r="AA474" s="3" t="s">
        <v>2389</v>
      </c>
      <c r="AB474" s="3" t="s">
        <v>2389</v>
      </c>
      <c r="AC474" s="3" t="s">
        <v>2389</v>
      </c>
      <c r="AD474" s="3" t="s">
        <v>2389</v>
      </c>
      <c r="AE474" s="3" t="s">
        <v>94</v>
      </c>
      <c r="AF474" s="3" t="s">
        <v>95</v>
      </c>
      <c r="AG474" s="3" t="s">
        <v>96</v>
      </c>
    </row>
    <row r="475" spans="1:33" ht="45" customHeight="1" x14ac:dyDescent="0.25">
      <c r="A475" s="3"/>
      <c r="B475" s="3" t="s">
        <v>79</v>
      </c>
      <c r="C475" s="3" t="s">
        <v>80</v>
      </c>
      <c r="D475" s="3" t="s">
        <v>81</v>
      </c>
      <c r="E475" s="3" t="s">
        <v>133</v>
      </c>
      <c r="F475" s="3" t="s">
        <v>2390</v>
      </c>
      <c r="G475" s="3" t="s">
        <v>2391</v>
      </c>
      <c r="H475" s="3" t="s">
        <v>2391</v>
      </c>
      <c r="I475" s="3" t="s">
        <v>116</v>
      </c>
      <c r="J475" s="3" t="s">
        <v>2392</v>
      </c>
      <c r="K475" s="3" t="s">
        <v>2003</v>
      </c>
      <c r="L475" s="3" t="s">
        <v>2393</v>
      </c>
      <c r="M475" s="3" t="s">
        <v>89</v>
      </c>
      <c r="N475" s="3" t="s">
        <v>405</v>
      </c>
      <c r="O475" s="3" t="s">
        <v>91</v>
      </c>
      <c r="P475" s="3" t="s">
        <v>406</v>
      </c>
      <c r="Q475" s="3" t="s">
        <v>91</v>
      </c>
      <c r="R475" s="3" t="s">
        <v>2394</v>
      </c>
      <c r="S475" s="3" t="s">
        <v>2394</v>
      </c>
      <c r="T475" s="3" t="s">
        <v>2394</v>
      </c>
      <c r="U475" s="3" t="s">
        <v>2394</v>
      </c>
      <c r="V475" s="3" t="s">
        <v>2394</v>
      </c>
      <c r="W475" s="3" t="s">
        <v>2394</v>
      </c>
      <c r="X475" s="3" t="s">
        <v>2394</v>
      </c>
      <c r="Y475" s="3" t="s">
        <v>2394</v>
      </c>
      <c r="Z475" s="3" t="s">
        <v>2394</v>
      </c>
      <c r="AA475" s="3" t="s">
        <v>2394</v>
      </c>
      <c r="AB475" s="3" t="s">
        <v>2394</v>
      </c>
      <c r="AC475" s="3" t="s">
        <v>2394</v>
      </c>
      <c r="AD475" s="3" t="s">
        <v>2394</v>
      </c>
      <c r="AE475" s="3" t="s">
        <v>94</v>
      </c>
      <c r="AF475" s="3" t="s">
        <v>95</v>
      </c>
      <c r="AG475" s="3" t="s">
        <v>96</v>
      </c>
    </row>
    <row r="476" spans="1:33" ht="45" customHeight="1" x14ac:dyDescent="0.25">
      <c r="A476" s="3"/>
      <c r="B476" s="3" t="s">
        <v>79</v>
      </c>
      <c r="C476" s="3" t="s">
        <v>80</v>
      </c>
      <c r="D476" s="3" t="s">
        <v>81</v>
      </c>
      <c r="E476" s="3" t="s">
        <v>82</v>
      </c>
      <c r="F476" s="3" t="s">
        <v>2395</v>
      </c>
      <c r="G476" s="3" t="s">
        <v>2396</v>
      </c>
      <c r="H476" s="3" t="s">
        <v>2396</v>
      </c>
      <c r="I476" s="3" t="s">
        <v>107</v>
      </c>
      <c r="J476" s="3" t="s">
        <v>2397</v>
      </c>
      <c r="K476" s="3" t="s">
        <v>361</v>
      </c>
      <c r="L476" s="3" t="s">
        <v>1848</v>
      </c>
      <c r="M476" s="3" t="s">
        <v>89</v>
      </c>
      <c r="N476" s="3" t="s">
        <v>2398</v>
      </c>
      <c r="O476" s="3" t="s">
        <v>91</v>
      </c>
      <c r="P476" s="3" t="s">
        <v>2399</v>
      </c>
      <c r="Q476" s="3" t="s">
        <v>91</v>
      </c>
      <c r="R476" s="3" t="s">
        <v>2400</v>
      </c>
      <c r="S476" s="3" t="s">
        <v>2400</v>
      </c>
      <c r="T476" s="3" t="s">
        <v>2400</v>
      </c>
      <c r="U476" s="3" t="s">
        <v>2400</v>
      </c>
      <c r="V476" s="3" t="s">
        <v>2400</v>
      </c>
      <c r="W476" s="3" t="s">
        <v>2400</v>
      </c>
      <c r="X476" s="3" t="s">
        <v>2400</v>
      </c>
      <c r="Y476" s="3" t="s">
        <v>2400</v>
      </c>
      <c r="Z476" s="3" t="s">
        <v>2400</v>
      </c>
      <c r="AA476" s="3" t="s">
        <v>2400</v>
      </c>
      <c r="AB476" s="3" t="s">
        <v>2400</v>
      </c>
      <c r="AC476" s="3" t="s">
        <v>2400</v>
      </c>
      <c r="AD476" s="3" t="s">
        <v>2400</v>
      </c>
      <c r="AE476" s="3" t="s">
        <v>94</v>
      </c>
      <c r="AF476" s="3" t="s">
        <v>95</v>
      </c>
      <c r="AG476" s="3" t="s">
        <v>96</v>
      </c>
    </row>
    <row r="477" spans="1:33" ht="45" customHeight="1" x14ac:dyDescent="0.25">
      <c r="A477" s="3"/>
      <c r="B477" s="3" t="s">
        <v>79</v>
      </c>
      <c r="C477" s="3" t="s">
        <v>80</v>
      </c>
      <c r="D477" s="3" t="s">
        <v>81</v>
      </c>
      <c r="E477" s="3" t="s">
        <v>82</v>
      </c>
      <c r="F477" s="3" t="s">
        <v>1959</v>
      </c>
      <c r="G477" s="3" t="s">
        <v>1960</v>
      </c>
      <c r="H477" s="3" t="s">
        <v>1960</v>
      </c>
      <c r="I477" s="3" t="s">
        <v>142</v>
      </c>
      <c r="J477" s="3" t="s">
        <v>2401</v>
      </c>
      <c r="K477" s="3" t="s">
        <v>543</v>
      </c>
      <c r="L477" s="3" t="s">
        <v>1719</v>
      </c>
      <c r="M477" s="3" t="s">
        <v>89</v>
      </c>
      <c r="N477" s="3" t="s">
        <v>1614</v>
      </c>
      <c r="O477" s="3" t="s">
        <v>91</v>
      </c>
      <c r="P477" s="3" t="s">
        <v>1615</v>
      </c>
      <c r="Q477" s="3" t="s">
        <v>91</v>
      </c>
      <c r="R477" s="3" t="s">
        <v>2402</v>
      </c>
      <c r="S477" s="3" t="s">
        <v>2402</v>
      </c>
      <c r="T477" s="3" t="s">
        <v>2402</v>
      </c>
      <c r="U477" s="3" t="s">
        <v>2402</v>
      </c>
      <c r="V477" s="3" t="s">
        <v>2402</v>
      </c>
      <c r="W477" s="3" t="s">
        <v>2402</v>
      </c>
      <c r="X477" s="3" t="s">
        <v>2402</v>
      </c>
      <c r="Y477" s="3" t="s">
        <v>2402</v>
      </c>
      <c r="Z477" s="3" t="s">
        <v>2402</v>
      </c>
      <c r="AA477" s="3" t="s">
        <v>2402</v>
      </c>
      <c r="AB477" s="3" t="s">
        <v>2402</v>
      </c>
      <c r="AC477" s="3" t="s">
        <v>2402</v>
      </c>
      <c r="AD477" s="3" t="s">
        <v>2402</v>
      </c>
      <c r="AE477" s="3" t="s">
        <v>94</v>
      </c>
      <c r="AF477" s="3" t="s">
        <v>95</v>
      </c>
      <c r="AG477" s="3" t="s">
        <v>96</v>
      </c>
    </row>
    <row r="478" spans="1:33" ht="45" customHeight="1" x14ac:dyDescent="0.25">
      <c r="A478" s="3"/>
      <c r="B478" s="3" t="s">
        <v>79</v>
      </c>
      <c r="C478" s="3" t="s">
        <v>80</v>
      </c>
      <c r="D478" s="3" t="s">
        <v>81</v>
      </c>
      <c r="E478" s="3" t="s">
        <v>82</v>
      </c>
      <c r="F478" s="3" t="s">
        <v>2403</v>
      </c>
      <c r="G478" s="3" t="s">
        <v>1745</v>
      </c>
      <c r="H478" s="3" t="s">
        <v>1745</v>
      </c>
      <c r="I478" s="3" t="s">
        <v>328</v>
      </c>
      <c r="J478" s="3" t="s">
        <v>2404</v>
      </c>
      <c r="K478" s="3" t="s">
        <v>339</v>
      </c>
      <c r="L478" s="3" t="s">
        <v>660</v>
      </c>
      <c r="M478" s="3" t="s">
        <v>120</v>
      </c>
      <c r="N478" s="3" t="s">
        <v>645</v>
      </c>
      <c r="O478" s="3" t="s">
        <v>91</v>
      </c>
      <c r="P478" s="3" t="s">
        <v>1305</v>
      </c>
      <c r="Q478" s="3" t="s">
        <v>91</v>
      </c>
      <c r="R478" s="3" t="s">
        <v>2405</v>
      </c>
      <c r="S478" s="3" t="s">
        <v>2405</v>
      </c>
      <c r="T478" s="3" t="s">
        <v>2405</v>
      </c>
      <c r="U478" s="3" t="s">
        <v>2405</v>
      </c>
      <c r="V478" s="3" t="s">
        <v>2405</v>
      </c>
      <c r="W478" s="3" t="s">
        <v>2405</v>
      </c>
      <c r="X478" s="3" t="s">
        <v>2405</v>
      </c>
      <c r="Y478" s="3" t="s">
        <v>2405</v>
      </c>
      <c r="Z478" s="3" t="s">
        <v>2405</v>
      </c>
      <c r="AA478" s="3" t="s">
        <v>2405</v>
      </c>
      <c r="AB478" s="3" t="s">
        <v>2405</v>
      </c>
      <c r="AC478" s="3" t="s">
        <v>2405</v>
      </c>
      <c r="AD478" s="3" t="s">
        <v>2405</v>
      </c>
      <c r="AE478" s="3" t="s">
        <v>94</v>
      </c>
      <c r="AF478" s="3" t="s">
        <v>95</v>
      </c>
      <c r="AG478" s="3" t="s">
        <v>96</v>
      </c>
    </row>
    <row r="479" spans="1:33" ht="45" customHeight="1" x14ac:dyDescent="0.25">
      <c r="A479" s="3"/>
      <c r="B479" s="3" t="s">
        <v>79</v>
      </c>
      <c r="C479" s="3" t="s">
        <v>80</v>
      </c>
      <c r="D479" s="3" t="s">
        <v>81</v>
      </c>
      <c r="E479" s="3" t="s">
        <v>133</v>
      </c>
      <c r="F479" s="3" t="s">
        <v>2406</v>
      </c>
      <c r="G479" s="3" t="s">
        <v>2407</v>
      </c>
      <c r="H479" s="3" t="s">
        <v>2407</v>
      </c>
      <c r="I479" s="3" t="s">
        <v>98</v>
      </c>
      <c r="J479" s="3" t="s">
        <v>2408</v>
      </c>
      <c r="K479" s="3" t="s">
        <v>1584</v>
      </c>
      <c r="L479" s="3" t="s">
        <v>750</v>
      </c>
      <c r="M479" s="3" t="s">
        <v>89</v>
      </c>
      <c r="N479" s="3" t="s">
        <v>332</v>
      </c>
      <c r="O479" s="3" t="s">
        <v>91</v>
      </c>
      <c r="P479" s="3" t="s">
        <v>333</v>
      </c>
      <c r="Q479" s="3" t="s">
        <v>91</v>
      </c>
      <c r="R479" s="3" t="s">
        <v>2409</v>
      </c>
      <c r="S479" s="3" t="s">
        <v>2409</v>
      </c>
      <c r="T479" s="3" t="s">
        <v>2409</v>
      </c>
      <c r="U479" s="3" t="s">
        <v>2409</v>
      </c>
      <c r="V479" s="3" t="s">
        <v>2409</v>
      </c>
      <c r="W479" s="3" t="s">
        <v>2409</v>
      </c>
      <c r="X479" s="3" t="s">
        <v>2409</v>
      </c>
      <c r="Y479" s="3" t="s">
        <v>2409</v>
      </c>
      <c r="Z479" s="3" t="s">
        <v>2409</v>
      </c>
      <c r="AA479" s="3" t="s">
        <v>2409</v>
      </c>
      <c r="AB479" s="3" t="s">
        <v>2409</v>
      </c>
      <c r="AC479" s="3" t="s">
        <v>2409</v>
      </c>
      <c r="AD479" s="3" t="s">
        <v>2409</v>
      </c>
      <c r="AE479" s="3" t="s">
        <v>94</v>
      </c>
      <c r="AF479" s="3" t="s">
        <v>95</v>
      </c>
      <c r="AG479" s="3" t="s">
        <v>96</v>
      </c>
    </row>
    <row r="480" spans="1:33" ht="45" customHeight="1" x14ac:dyDescent="0.25">
      <c r="A480" s="3"/>
      <c r="B480" s="3" t="s">
        <v>79</v>
      </c>
      <c r="C480" s="3" t="s">
        <v>80</v>
      </c>
      <c r="D480" s="3" t="s">
        <v>81</v>
      </c>
      <c r="E480" s="3" t="s">
        <v>133</v>
      </c>
      <c r="F480" s="3" t="s">
        <v>2410</v>
      </c>
      <c r="G480" s="3" t="s">
        <v>2411</v>
      </c>
      <c r="H480" s="3" t="s">
        <v>2411</v>
      </c>
      <c r="I480" s="3" t="s">
        <v>164</v>
      </c>
      <c r="J480" s="3" t="s">
        <v>199</v>
      </c>
      <c r="K480" s="3" t="s">
        <v>118</v>
      </c>
      <c r="L480" s="3" t="s">
        <v>464</v>
      </c>
      <c r="M480" s="3" t="s">
        <v>89</v>
      </c>
      <c r="N480" s="3" t="s">
        <v>2412</v>
      </c>
      <c r="O480" s="3" t="s">
        <v>91</v>
      </c>
      <c r="P480" s="3" t="s">
        <v>2413</v>
      </c>
      <c r="Q480" s="3" t="s">
        <v>91</v>
      </c>
      <c r="R480" s="3" t="s">
        <v>2414</v>
      </c>
      <c r="S480" s="3" t="s">
        <v>2414</v>
      </c>
      <c r="T480" s="3" t="s">
        <v>2414</v>
      </c>
      <c r="U480" s="3" t="s">
        <v>2414</v>
      </c>
      <c r="V480" s="3" t="s">
        <v>2414</v>
      </c>
      <c r="W480" s="3" t="s">
        <v>2414</v>
      </c>
      <c r="X480" s="3" t="s">
        <v>2414</v>
      </c>
      <c r="Y480" s="3" t="s">
        <v>2414</v>
      </c>
      <c r="Z480" s="3" t="s">
        <v>2414</v>
      </c>
      <c r="AA480" s="3" t="s">
        <v>2414</v>
      </c>
      <c r="AB480" s="3" t="s">
        <v>2414</v>
      </c>
      <c r="AC480" s="3" t="s">
        <v>2414</v>
      </c>
      <c r="AD480" s="3" t="s">
        <v>2414</v>
      </c>
      <c r="AE480" s="3" t="s">
        <v>94</v>
      </c>
      <c r="AF480" s="3" t="s">
        <v>95</v>
      </c>
      <c r="AG480" s="3" t="s">
        <v>96</v>
      </c>
    </row>
    <row r="481" spans="1:33" ht="45" customHeight="1" x14ac:dyDescent="0.25">
      <c r="A481" s="3"/>
      <c r="B481" s="3" t="s">
        <v>79</v>
      </c>
      <c r="C481" s="3" t="s">
        <v>80</v>
      </c>
      <c r="D481" s="3" t="s">
        <v>81</v>
      </c>
      <c r="E481" s="3" t="s">
        <v>133</v>
      </c>
      <c r="F481" s="3" t="s">
        <v>704</v>
      </c>
      <c r="G481" s="3" t="s">
        <v>705</v>
      </c>
      <c r="H481" s="3" t="s">
        <v>705</v>
      </c>
      <c r="I481" s="3" t="s">
        <v>2258</v>
      </c>
      <c r="J481" s="3" t="s">
        <v>2415</v>
      </c>
      <c r="K481" s="3" t="s">
        <v>2113</v>
      </c>
      <c r="L481" s="3" t="s">
        <v>819</v>
      </c>
      <c r="M481" s="3" t="s">
        <v>120</v>
      </c>
      <c r="N481" s="3" t="s">
        <v>1518</v>
      </c>
      <c r="O481" s="3" t="s">
        <v>91</v>
      </c>
      <c r="P481" s="3" t="s">
        <v>2416</v>
      </c>
      <c r="Q481" s="3" t="s">
        <v>91</v>
      </c>
      <c r="R481" s="3" t="s">
        <v>2417</v>
      </c>
      <c r="S481" s="3" t="s">
        <v>2417</v>
      </c>
      <c r="T481" s="3" t="s">
        <v>2417</v>
      </c>
      <c r="U481" s="3" t="s">
        <v>2417</v>
      </c>
      <c r="V481" s="3" t="s">
        <v>2417</v>
      </c>
      <c r="W481" s="3" t="s">
        <v>2417</v>
      </c>
      <c r="X481" s="3" t="s">
        <v>2417</v>
      </c>
      <c r="Y481" s="3" t="s">
        <v>2417</v>
      </c>
      <c r="Z481" s="3" t="s">
        <v>2417</v>
      </c>
      <c r="AA481" s="3" t="s">
        <v>2417</v>
      </c>
      <c r="AB481" s="3" t="s">
        <v>2417</v>
      </c>
      <c r="AC481" s="3" t="s">
        <v>2417</v>
      </c>
      <c r="AD481" s="3" t="s">
        <v>2417</v>
      </c>
      <c r="AE481" s="3" t="s">
        <v>94</v>
      </c>
      <c r="AF481" s="3" t="s">
        <v>95</v>
      </c>
      <c r="AG481" s="3" t="s">
        <v>96</v>
      </c>
    </row>
    <row r="482" spans="1:33" ht="45" customHeight="1" x14ac:dyDescent="0.25">
      <c r="A482" s="3"/>
      <c r="B482" s="3" t="s">
        <v>79</v>
      </c>
      <c r="C482" s="3" t="s">
        <v>80</v>
      </c>
      <c r="D482" s="3" t="s">
        <v>81</v>
      </c>
      <c r="E482" s="3" t="s">
        <v>133</v>
      </c>
      <c r="F482" s="3" t="s">
        <v>335</v>
      </c>
      <c r="G482" s="3" t="s">
        <v>336</v>
      </c>
      <c r="H482" s="3" t="s">
        <v>336</v>
      </c>
      <c r="I482" s="3" t="s">
        <v>337</v>
      </c>
      <c r="J482" s="3" t="s">
        <v>1123</v>
      </c>
      <c r="K482" s="3" t="s">
        <v>136</v>
      </c>
      <c r="L482" s="3" t="s">
        <v>876</v>
      </c>
      <c r="M482" s="3" t="s">
        <v>120</v>
      </c>
      <c r="N482" s="3" t="s">
        <v>968</v>
      </c>
      <c r="O482" s="3" t="s">
        <v>91</v>
      </c>
      <c r="P482" s="3" t="s">
        <v>969</v>
      </c>
      <c r="Q482" s="3" t="s">
        <v>91</v>
      </c>
      <c r="R482" s="3" t="s">
        <v>2418</v>
      </c>
      <c r="S482" s="3" t="s">
        <v>2418</v>
      </c>
      <c r="T482" s="3" t="s">
        <v>2418</v>
      </c>
      <c r="U482" s="3" t="s">
        <v>2418</v>
      </c>
      <c r="V482" s="3" t="s">
        <v>2418</v>
      </c>
      <c r="W482" s="3" t="s">
        <v>2418</v>
      </c>
      <c r="X482" s="3" t="s">
        <v>2418</v>
      </c>
      <c r="Y482" s="3" t="s">
        <v>2418</v>
      </c>
      <c r="Z482" s="3" t="s">
        <v>2418</v>
      </c>
      <c r="AA482" s="3" t="s">
        <v>2418</v>
      </c>
      <c r="AB482" s="3" t="s">
        <v>2418</v>
      </c>
      <c r="AC482" s="3" t="s">
        <v>2418</v>
      </c>
      <c r="AD482" s="3" t="s">
        <v>2418</v>
      </c>
      <c r="AE482" s="3" t="s">
        <v>94</v>
      </c>
      <c r="AF482" s="3" t="s">
        <v>95</v>
      </c>
      <c r="AG482" s="3" t="s">
        <v>96</v>
      </c>
    </row>
    <row r="483" spans="1:33" ht="45" customHeight="1" x14ac:dyDescent="0.25">
      <c r="A483" s="3"/>
      <c r="B483" s="3" t="s">
        <v>79</v>
      </c>
      <c r="C483" s="3" t="s">
        <v>80</v>
      </c>
      <c r="D483" s="3" t="s">
        <v>81</v>
      </c>
      <c r="E483" s="3" t="s">
        <v>82</v>
      </c>
      <c r="F483" s="3" t="s">
        <v>2419</v>
      </c>
      <c r="G483" s="3" t="s">
        <v>2420</v>
      </c>
      <c r="H483" s="3" t="s">
        <v>2420</v>
      </c>
      <c r="I483" s="3" t="s">
        <v>164</v>
      </c>
      <c r="J483" s="3" t="s">
        <v>2421</v>
      </c>
      <c r="K483" s="3" t="s">
        <v>282</v>
      </c>
      <c r="L483" s="3" t="s">
        <v>2422</v>
      </c>
      <c r="M483" s="3" t="s">
        <v>89</v>
      </c>
      <c r="N483" s="3" t="s">
        <v>2423</v>
      </c>
      <c r="O483" s="3" t="s">
        <v>91</v>
      </c>
      <c r="P483" s="3" t="s">
        <v>2424</v>
      </c>
      <c r="Q483" s="3" t="s">
        <v>91</v>
      </c>
      <c r="R483" s="3" t="s">
        <v>2425</v>
      </c>
      <c r="S483" s="3" t="s">
        <v>2425</v>
      </c>
      <c r="T483" s="3" t="s">
        <v>2425</v>
      </c>
      <c r="U483" s="3" t="s">
        <v>2425</v>
      </c>
      <c r="V483" s="3" t="s">
        <v>2425</v>
      </c>
      <c r="W483" s="3" t="s">
        <v>2425</v>
      </c>
      <c r="X483" s="3" t="s">
        <v>2425</v>
      </c>
      <c r="Y483" s="3" t="s">
        <v>2425</v>
      </c>
      <c r="Z483" s="3" t="s">
        <v>2425</v>
      </c>
      <c r="AA483" s="3" t="s">
        <v>2425</v>
      </c>
      <c r="AB483" s="3" t="s">
        <v>2425</v>
      </c>
      <c r="AC483" s="3" t="s">
        <v>2425</v>
      </c>
      <c r="AD483" s="3" t="s">
        <v>2425</v>
      </c>
      <c r="AE483" s="3" t="s">
        <v>94</v>
      </c>
      <c r="AF483" s="3" t="s">
        <v>95</v>
      </c>
      <c r="AG483" s="3" t="s">
        <v>96</v>
      </c>
    </row>
    <row r="484" spans="1:33" ht="45" customHeight="1" x14ac:dyDescent="0.25">
      <c r="A484" s="3"/>
      <c r="B484" s="3" t="s">
        <v>79</v>
      </c>
      <c r="C484" s="3" t="s">
        <v>80</v>
      </c>
      <c r="D484" s="3" t="s">
        <v>81</v>
      </c>
      <c r="E484" s="3" t="s">
        <v>133</v>
      </c>
      <c r="F484" s="3" t="s">
        <v>335</v>
      </c>
      <c r="G484" s="3" t="s">
        <v>336</v>
      </c>
      <c r="H484" s="3" t="s">
        <v>336</v>
      </c>
      <c r="I484" s="3" t="s">
        <v>337</v>
      </c>
      <c r="J484" s="3" t="s">
        <v>2426</v>
      </c>
      <c r="K484" s="3" t="s">
        <v>2427</v>
      </c>
      <c r="L484" s="3" t="s">
        <v>2428</v>
      </c>
      <c r="M484" s="3" t="s">
        <v>89</v>
      </c>
      <c r="N484" s="3" t="s">
        <v>294</v>
      </c>
      <c r="O484" s="3" t="s">
        <v>91</v>
      </c>
      <c r="P484" s="3" t="s">
        <v>295</v>
      </c>
      <c r="Q484" s="3" t="s">
        <v>91</v>
      </c>
      <c r="R484" s="3" t="s">
        <v>2429</v>
      </c>
      <c r="S484" s="3" t="s">
        <v>2429</v>
      </c>
      <c r="T484" s="3" t="s">
        <v>2429</v>
      </c>
      <c r="U484" s="3" t="s">
        <v>2429</v>
      </c>
      <c r="V484" s="3" t="s">
        <v>2429</v>
      </c>
      <c r="W484" s="3" t="s">
        <v>2429</v>
      </c>
      <c r="X484" s="3" t="s">
        <v>2429</v>
      </c>
      <c r="Y484" s="3" t="s">
        <v>2429</v>
      </c>
      <c r="Z484" s="3" t="s">
        <v>2429</v>
      </c>
      <c r="AA484" s="3" t="s">
        <v>2429</v>
      </c>
      <c r="AB484" s="3" t="s">
        <v>2429</v>
      </c>
      <c r="AC484" s="3" t="s">
        <v>2429</v>
      </c>
      <c r="AD484" s="3" t="s">
        <v>2429</v>
      </c>
      <c r="AE484" s="3" t="s">
        <v>94</v>
      </c>
      <c r="AF484" s="3" t="s">
        <v>95</v>
      </c>
      <c r="AG484" s="3" t="s">
        <v>96</v>
      </c>
    </row>
    <row r="485" spans="1:33" ht="45" customHeight="1" x14ac:dyDescent="0.25">
      <c r="A485" s="3"/>
      <c r="B485" s="3" t="s">
        <v>79</v>
      </c>
      <c r="C485" s="3" t="s">
        <v>80</v>
      </c>
      <c r="D485" s="3" t="s">
        <v>81</v>
      </c>
      <c r="E485" s="3" t="s">
        <v>133</v>
      </c>
      <c r="F485" s="3" t="s">
        <v>564</v>
      </c>
      <c r="G485" s="3" t="s">
        <v>565</v>
      </c>
      <c r="H485" s="3" t="s">
        <v>565</v>
      </c>
      <c r="I485" s="3" t="s">
        <v>566</v>
      </c>
      <c r="J485" s="3" t="s">
        <v>2430</v>
      </c>
      <c r="K485" s="3" t="s">
        <v>2279</v>
      </c>
      <c r="L485" s="3" t="s">
        <v>2431</v>
      </c>
      <c r="M485" s="3" t="s">
        <v>89</v>
      </c>
      <c r="N485" s="3" t="s">
        <v>161</v>
      </c>
      <c r="O485" s="3" t="s">
        <v>91</v>
      </c>
      <c r="P485" s="3" t="s">
        <v>162</v>
      </c>
      <c r="Q485" s="3" t="s">
        <v>91</v>
      </c>
      <c r="R485" s="3" t="s">
        <v>2432</v>
      </c>
      <c r="S485" s="3" t="s">
        <v>2432</v>
      </c>
      <c r="T485" s="3" t="s">
        <v>2432</v>
      </c>
      <c r="U485" s="3" t="s">
        <v>2432</v>
      </c>
      <c r="V485" s="3" t="s">
        <v>2432</v>
      </c>
      <c r="W485" s="3" t="s">
        <v>2432</v>
      </c>
      <c r="X485" s="3" t="s">
        <v>2432</v>
      </c>
      <c r="Y485" s="3" t="s">
        <v>2432</v>
      </c>
      <c r="Z485" s="3" t="s">
        <v>2432</v>
      </c>
      <c r="AA485" s="3" t="s">
        <v>2432</v>
      </c>
      <c r="AB485" s="3" t="s">
        <v>2432</v>
      </c>
      <c r="AC485" s="3" t="s">
        <v>2432</v>
      </c>
      <c r="AD485" s="3" t="s">
        <v>2432</v>
      </c>
      <c r="AE485" s="3" t="s">
        <v>94</v>
      </c>
      <c r="AF485" s="3" t="s">
        <v>95</v>
      </c>
      <c r="AG485" s="3" t="s">
        <v>96</v>
      </c>
    </row>
    <row r="486" spans="1:33" ht="45" customHeight="1" x14ac:dyDescent="0.25">
      <c r="A486" s="3"/>
      <c r="B486" s="3" t="s">
        <v>79</v>
      </c>
      <c r="C486" s="3" t="s">
        <v>80</v>
      </c>
      <c r="D486" s="3" t="s">
        <v>81</v>
      </c>
      <c r="E486" s="3" t="s">
        <v>133</v>
      </c>
      <c r="F486" s="3" t="s">
        <v>232</v>
      </c>
      <c r="G486" s="3" t="s">
        <v>233</v>
      </c>
      <c r="H486" s="3" t="s">
        <v>233</v>
      </c>
      <c r="I486" s="3" t="s">
        <v>658</v>
      </c>
      <c r="J486" s="3" t="s">
        <v>2433</v>
      </c>
      <c r="K486" s="3" t="s">
        <v>276</v>
      </c>
      <c r="L486" s="3" t="s">
        <v>331</v>
      </c>
      <c r="M486" s="3" t="s">
        <v>120</v>
      </c>
      <c r="N486" s="3" t="s">
        <v>346</v>
      </c>
      <c r="O486" s="3" t="s">
        <v>91</v>
      </c>
      <c r="P486" s="3" t="s">
        <v>347</v>
      </c>
      <c r="Q486" s="3" t="s">
        <v>91</v>
      </c>
      <c r="R486" s="3" t="s">
        <v>2434</v>
      </c>
      <c r="S486" s="3" t="s">
        <v>2434</v>
      </c>
      <c r="T486" s="3" t="s">
        <v>2434</v>
      </c>
      <c r="U486" s="3" t="s">
        <v>2434</v>
      </c>
      <c r="V486" s="3" t="s">
        <v>2434</v>
      </c>
      <c r="W486" s="3" t="s">
        <v>2434</v>
      </c>
      <c r="X486" s="3" t="s">
        <v>2434</v>
      </c>
      <c r="Y486" s="3" t="s">
        <v>2434</v>
      </c>
      <c r="Z486" s="3" t="s">
        <v>2434</v>
      </c>
      <c r="AA486" s="3" t="s">
        <v>2434</v>
      </c>
      <c r="AB486" s="3" t="s">
        <v>2434</v>
      </c>
      <c r="AC486" s="3" t="s">
        <v>2434</v>
      </c>
      <c r="AD486" s="3" t="s">
        <v>2434</v>
      </c>
      <c r="AE486" s="3" t="s">
        <v>94</v>
      </c>
      <c r="AF486" s="3" t="s">
        <v>95</v>
      </c>
      <c r="AG486" s="3" t="s">
        <v>96</v>
      </c>
    </row>
    <row r="487" spans="1:33" ht="45" customHeight="1" x14ac:dyDescent="0.25">
      <c r="A487" s="3"/>
      <c r="B487" s="3" t="s">
        <v>79</v>
      </c>
      <c r="C487" s="3" t="s">
        <v>80</v>
      </c>
      <c r="D487" s="3" t="s">
        <v>81</v>
      </c>
      <c r="E487" s="3" t="s">
        <v>133</v>
      </c>
      <c r="F487" s="3" t="s">
        <v>2249</v>
      </c>
      <c r="G487" s="3" t="s">
        <v>2250</v>
      </c>
      <c r="H487" s="3" t="s">
        <v>2250</v>
      </c>
      <c r="I487" s="3" t="s">
        <v>1696</v>
      </c>
      <c r="J487" s="3" t="s">
        <v>2435</v>
      </c>
      <c r="K487" s="3" t="s">
        <v>217</v>
      </c>
      <c r="L487" s="3" t="s">
        <v>361</v>
      </c>
      <c r="M487" s="3" t="s">
        <v>120</v>
      </c>
      <c r="N487" s="3" t="s">
        <v>661</v>
      </c>
      <c r="O487" s="3" t="s">
        <v>91</v>
      </c>
      <c r="P487" s="3" t="s">
        <v>1283</v>
      </c>
      <c r="Q487" s="3" t="s">
        <v>91</v>
      </c>
      <c r="R487" s="3" t="s">
        <v>2436</v>
      </c>
      <c r="S487" s="3" t="s">
        <v>2436</v>
      </c>
      <c r="T487" s="3" t="s">
        <v>2436</v>
      </c>
      <c r="U487" s="3" t="s">
        <v>2436</v>
      </c>
      <c r="V487" s="3" t="s">
        <v>2436</v>
      </c>
      <c r="W487" s="3" t="s">
        <v>2436</v>
      </c>
      <c r="X487" s="3" t="s">
        <v>2436</v>
      </c>
      <c r="Y487" s="3" t="s">
        <v>2436</v>
      </c>
      <c r="Z487" s="3" t="s">
        <v>2436</v>
      </c>
      <c r="AA487" s="3" t="s">
        <v>2436</v>
      </c>
      <c r="AB487" s="3" t="s">
        <v>2436</v>
      </c>
      <c r="AC487" s="3" t="s">
        <v>2436</v>
      </c>
      <c r="AD487" s="3" t="s">
        <v>2436</v>
      </c>
      <c r="AE487" s="3" t="s">
        <v>94</v>
      </c>
      <c r="AF487" s="3" t="s">
        <v>95</v>
      </c>
      <c r="AG487" s="3" t="s">
        <v>96</v>
      </c>
    </row>
    <row r="488" spans="1:33" ht="45" customHeight="1" x14ac:dyDescent="0.25">
      <c r="A488" s="3"/>
      <c r="B488" s="3" t="s">
        <v>79</v>
      </c>
      <c r="C488" s="3" t="s">
        <v>80</v>
      </c>
      <c r="D488" s="3" t="s">
        <v>81</v>
      </c>
      <c r="E488" s="3" t="s">
        <v>133</v>
      </c>
      <c r="F488" s="3" t="s">
        <v>2437</v>
      </c>
      <c r="G488" s="3" t="s">
        <v>2438</v>
      </c>
      <c r="H488" s="3" t="s">
        <v>2438</v>
      </c>
      <c r="I488" s="3" t="s">
        <v>116</v>
      </c>
      <c r="J488" s="3" t="s">
        <v>711</v>
      </c>
      <c r="K488" s="3" t="s">
        <v>819</v>
      </c>
      <c r="L488" s="3" t="s">
        <v>261</v>
      </c>
      <c r="M488" s="3" t="s">
        <v>89</v>
      </c>
      <c r="N488" s="3" t="s">
        <v>405</v>
      </c>
      <c r="O488" s="3" t="s">
        <v>91</v>
      </c>
      <c r="P488" s="3" t="s">
        <v>406</v>
      </c>
      <c r="Q488" s="3" t="s">
        <v>91</v>
      </c>
      <c r="R488" s="3" t="s">
        <v>2439</v>
      </c>
      <c r="S488" s="3" t="s">
        <v>2439</v>
      </c>
      <c r="T488" s="3" t="s">
        <v>2439</v>
      </c>
      <c r="U488" s="3" t="s">
        <v>2439</v>
      </c>
      <c r="V488" s="3" t="s">
        <v>2439</v>
      </c>
      <c r="W488" s="3" t="s">
        <v>2439</v>
      </c>
      <c r="X488" s="3" t="s">
        <v>2439</v>
      </c>
      <c r="Y488" s="3" t="s">
        <v>2439</v>
      </c>
      <c r="Z488" s="3" t="s">
        <v>2439</v>
      </c>
      <c r="AA488" s="3" t="s">
        <v>2439</v>
      </c>
      <c r="AB488" s="3" t="s">
        <v>2439</v>
      </c>
      <c r="AC488" s="3" t="s">
        <v>2439</v>
      </c>
      <c r="AD488" s="3" t="s">
        <v>2439</v>
      </c>
      <c r="AE488" s="3" t="s">
        <v>94</v>
      </c>
      <c r="AF488" s="3" t="s">
        <v>95</v>
      </c>
      <c r="AG488" s="3" t="s">
        <v>96</v>
      </c>
    </row>
    <row r="489" spans="1:33" ht="45" customHeight="1" x14ac:dyDescent="0.25">
      <c r="A489" s="3"/>
      <c r="B489" s="3" t="s">
        <v>79</v>
      </c>
      <c r="C489" s="3" t="s">
        <v>80</v>
      </c>
      <c r="D489" s="3" t="s">
        <v>81</v>
      </c>
      <c r="E489" s="3" t="s">
        <v>133</v>
      </c>
      <c r="F489" s="3" t="s">
        <v>2440</v>
      </c>
      <c r="G489" s="3" t="s">
        <v>2441</v>
      </c>
      <c r="H489" s="3" t="s">
        <v>2441</v>
      </c>
      <c r="I489" s="3" t="s">
        <v>2442</v>
      </c>
      <c r="J489" s="3" t="s">
        <v>2443</v>
      </c>
      <c r="K489" s="3" t="s">
        <v>1826</v>
      </c>
      <c r="L489" s="3" t="s">
        <v>672</v>
      </c>
      <c r="M489" s="3" t="s">
        <v>89</v>
      </c>
      <c r="N489" s="3" t="s">
        <v>161</v>
      </c>
      <c r="O489" s="3" t="s">
        <v>91</v>
      </c>
      <c r="P489" s="3" t="s">
        <v>162</v>
      </c>
      <c r="Q489" s="3" t="s">
        <v>91</v>
      </c>
      <c r="R489" s="3" t="s">
        <v>2444</v>
      </c>
      <c r="S489" s="3" t="s">
        <v>2444</v>
      </c>
      <c r="T489" s="3" t="s">
        <v>2444</v>
      </c>
      <c r="U489" s="3" t="s">
        <v>2444</v>
      </c>
      <c r="V489" s="3" t="s">
        <v>2444</v>
      </c>
      <c r="W489" s="3" t="s">
        <v>2444</v>
      </c>
      <c r="X489" s="3" t="s">
        <v>2444</v>
      </c>
      <c r="Y489" s="3" t="s">
        <v>2444</v>
      </c>
      <c r="Z489" s="3" t="s">
        <v>2444</v>
      </c>
      <c r="AA489" s="3" t="s">
        <v>2444</v>
      </c>
      <c r="AB489" s="3" t="s">
        <v>2444</v>
      </c>
      <c r="AC489" s="3" t="s">
        <v>2444</v>
      </c>
      <c r="AD489" s="3" t="s">
        <v>2444</v>
      </c>
      <c r="AE489" s="3" t="s">
        <v>94</v>
      </c>
      <c r="AF489" s="3" t="s">
        <v>95</v>
      </c>
      <c r="AG489" s="3" t="s">
        <v>96</v>
      </c>
    </row>
    <row r="490" spans="1:33" ht="45" customHeight="1" x14ac:dyDescent="0.25">
      <c r="A490" s="3"/>
      <c r="B490" s="3" t="s">
        <v>79</v>
      </c>
      <c r="C490" s="3" t="s">
        <v>80</v>
      </c>
      <c r="D490" s="3" t="s">
        <v>81</v>
      </c>
      <c r="E490" s="3" t="s">
        <v>133</v>
      </c>
      <c r="F490" s="3" t="s">
        <v>2445</v>
      </c>
      <c r="G490" s="3" t="s">
        <v>2446</v>
      </c>
      <c r="H490" s="3" t="s">
        <v>2446</v>
      </c>
      <c r="I490" s="3" t="s">
        <v>651</v>
      </c>
      <c r="J490" s="3" t="s">
        <v>2447</v>
      </c>
      <c r="K490" s="3" t="s">
        <v>2448</v>
      </c>
      <c r="L490" s="3" t="s">
        <v>190</v>
      </c>
      <c r="M490" s="3" t="s">
        <v>89</v>
      </c>
      <c r="N490" s="3" t="s">
        <v>1065</v>
      </c>
      <c r="O490" s="3" t="s">
        <v>91</v>
      </c>
      <c r="P490" s="3" t="s">
        <v>1184</v>
      </c>
      <c r="Q490" s="3" t="s">
        <v>91</v>
      </c>
      <c r="R490" s="3" t="s">
        <v>2449</v>
      </c>
      <c r="S490" s="3" t="s">
        <v>2449</v>
      </c>
      <c r="T490" s="3" t="s">
        <v>2449</v>
      </c>
      <c r="U490" s="3" t="s">
        <v>2449</v>
      </c>
      <c r="V490" s="3" t="s">
        <v>2449</v>
      </c>
      <c r="W490" s="3" t="s">
        <v>2449</v>
      </c>
      <c r="X490" s="3" t="s">
        <v>2449</v>
      </c>
      <c r="Y490" s="3" t="s">
        <v>2449</v>
      </c>
      <c r="Z490" s="3" t="s">
        <v>2449</v>
      </c>
      <c r="AA490" s="3" t="s">
        <v>2449</v>
      </c>
      <c r="AB490" s="3" t="s">
        <v>2449</v>
      </c>
      <c r="AC490" s="3" t="s">
        <v>2449</v>
      </c>
      <c r="AD490" s="3" t="s">
        <v>2449</v>
      </c>
      <c r="AE490" s="3" t="s">
        <v>94</v>
      </c>
      <c r="AF490" s="3" t="s">
        <v>95</v>
      </c>
      <c r="AG490" s="3" t="s">
        <v>96</v>
      </c>
    </row>
    <row r="491" spans="1:33" ht="45" customHeight="1" x14ac:dyDescent="0.25">
      <c r="A491" s="3"/>
      <c r="B491" s="3" t="s">
        <v>79</v>
      </c>
      <c r="C491" s="3" t="s">
        <v>80</v>
      </c>
      <c r="D491" s="3" t="s">
        <v>81</v>
      </c>
      <c r="E491" s="3" t="s">
        <v>133</v>
      </c>
      <c r="F491" s="3" t="s">
        <v>704</v>
      </c>
      <c r="G491" s="3" t="s">
        <v>705</v>
      </c>
      <c r="H491" s="3" t="s">
        <v>705</v>
      </c>
      <c r="I491" s="3" t="s">
        <v>1675</v>
      </c>
      <c r="J491" s="3" t="s">
        <v>2450</v>
      </c>
      <c r="K491" s="3" t="s">
        <v>2451</v>
      </c>
      <c r="L491" s="3" t="s">
        <v>2452</v>
      </c>
      <c r="M491" s="3" t="s">
        <v>89</v>
      </c>
      <c r="N491" s="3" t="s">
        <v>2453</v>
      </c>
      <c r="O491" s="3" t="s">
        <v>91</v>
      </c>
      <c r="P491" s="3" t="s">
        <v>2454</v>
      </c>
      <c r="Q491" s="3" t="s">
        <v>91</v>
      </c>
      <c r="R491" s="3" t="s">
        <v>2455</v>
      </c>
      <c r="S491" s="3" t="s">
        <v>2455</v>
      </c>
      <c r="T491" s="3" t="s">
        <v>2455</v>
      </c>
      <c r="U491" s="3" t="s">
        <v>2455</v>
      </c>
      <c r="V491" s="3" t="s">
        <v>2455</v>
      </c>
      <c r="W491" s="3" t="s">
        <v>2455</v>
      </c>
      <c r="X491" s="3" t="s">
        <v>2455</v>
      </c>
      <c r="Y491" s="3" t="s">
        <v>2455</v>
      </c>
      <c r="Z491" s="3" t="s">
        <v>2455</v>
      </c>
      <c r="AA491" s="3" t="s">
        <v>2455</v>
      </c>
      <c r="AB491" s="3" t="s">
        <v>2455</v>
      </c>
      <c r="AC491" s="3" t="s">
        <v>2455</v>
      </c>
      <c r="AD491" s="3" t="s">
        <v>2455</v>
      </c>
      <c r="AE491" s="3" t="s">
        <v>94</v>
      </c>
      <c r="AF491" s="3" t="s">
        <v>95</v>
      </c>
      <c r="AG491" s="3" t="s">
        <v>96</v>
      </c>
    </row>
    <row r="492" spans="1:33" ht="45" customHeight="1" x14ac:dyDescent="0.25">
      <c r="A492" s="3"/>
      <c r="B492" s="3" t="s">
        <v>79</v>
      </c>
      <c r="C492" s="3" t="s">
        <v>80</v>
      </c>
      <c r="D492" s="3" t="s">
        <v>81</v>
      </c>
      <c r="E492" s="3" t="s">
        <v>133</v>
      </c>
      <c r="F492" s="3" t="s">
        <v>232</v>
      </c>
      <c r="G492" s="3" t="s">
        <v>233</v>
      </c>
      <c r="H492" s="3" t="s">
        <v>233</v>
      </c>
      <c r="I492" s="3" t="s">
        <v>529</v>
      </c>
      <c r="J492" s="3" t="s">
        <v>2456</v>
      </c>
      <c r="K492" s="3" t="s">
        <v>282</v>
      </c>
      <c r="L492" s="3" t="s">
        <v>282</v>
      </c>
      <c r="M492" s="3" t="s">
        <v>89</v>
      </c>
      <c r="N492" s="3" t="s">
        <v>2457</v>
      </c>
      <c r="O492" s="3" t="s">
        <v>91</v>
      </c>
      <c r="P492" s="3" t="s">
        <v>2458</v>
      </c>
      <c r="Q492" s="3" t="s">
        <v>91</v>
      </c>
      <c r="R492" s="3" t="s">
        <v>2459</v>
      </c>
      <c r="S492" s="3" t="s">
        <v>2459</v>
      </c>
      <c r="T492" s="3" t="s">
        <v>2459</v>
      </c>
      <c r="U492" s="3" t="s">
        <v>2459</v>
      </c>
      <c r="V492" s="3" t="s">
        <v>2459</v>
      </c>
      <c r="W492" s="3" t="s">
        <v>2459</v>
      </c>
      <c r="X492" s="3" t="s">
        <v>2459</v>
      </c>
      <c r="Y492" s="3" t="s">
        <v>2459</v>
      </c>
      <c r="Z492" s="3" t="s">
        <v>2459</v>
      </c>
      <c r="AA492" s="3" t="s">
        <v>2459</v>
      </c>
      <c r="AB492" s="3" t="s">
        <v>2459</v>
      </c>
      <c r="AC492" s="3" t="s">
        <v>2459</v>
      </c>
      <c r="AD492" s="3" t="s">
        <v>2459</v>
      </c>
      <c r="AE492" s="3" t="s">
        <v>94</v>
      </c>
      <c r="AF492" s="3" t="s">
        <v>95</v>
      </c>
      <c r="AG492" s="3" t="s">
        <v>96</v>
      </c>
    </row>
    <row r="493" spans="1:33" ht="45" customHeight="1" x14ac:dyDescent="0.25">
      <c r="A493" s="3"/>
      <c r="B493" s="3" t="s">
        <v>79</v>
      </c>
      <c r="C493" s="3" t="s">
        <v>80</v>
      </c>
      <c r="D493" s="3" t="s">
        <v>81</v>
      </c>
      <c r="E493" s="3" t="s">
        <v>133</v>
      </c>
      <c r="F493" s="3" t="s">
        <v>815</v>
      </c>
      <c r="G493" s="3" t="s">
        <v>816</v>
      </c>
      <c r="H493" s="3" t="s">
        <v>816</v>
      </c>
      <c r="I493" s="3" t="s">
        <v>817</v>
      </c>
      <c r="J493" s="3" t="s">
        <v>2460</v>
      </c>
      <c r="K493" s="3" t="s">
        <v>1059</v>
      </c>
      <c r="L493" s="3" t="s">
        <v>2461</v>
      </c>
      <c r="M493" s="3" t="s">
        <v>89</v>
      </c>
      <c r="N493" s="3" t="s">
        <v>1936</v>
      </c>
      <c r="O493" s="3" t="s">
        <v>91</v>
      </c>
      <c r="P493" s="3" t="s">
        <v>1937</v>
      </c>
      <c r="Q493" s="3" t="s">
        <v>91</v>
      </c>
      <c r="R493" s="3" t="s">
        <v>2462</v>
      </c>
      <c r="S493" s="3" t="s">
        <v>2462</v>
      </c>
      <c r="T493" s="3" t="s">
        <v>2462</v>
      </c>
      <c r="U493" s="3" t="s">
        <v>2462</v>
      </c>
      <c r="V493" s="3" t="s">
        <v>2462</v>
      </c>
      <c r="W493" s="3" t="s">
        <v>2462</v>
      </c>
      <c r="X493" s="3" t="s">
        <v>2462</v>
      </c>
      <c r="Y493" s="3" t="s">
        <v>2462</v>
      </c>
      <c r="Z493" s="3" t="s">
        <v>2462</v>
      </c>
      <c r="AA493" s="3" t="s">
        <v>2462</v>
      </c>
      <c r="AB493" s="3" t="s">
        <v>2462</v>
      </c>
      <c r="AC493" s="3" t="s">
        <v>2462</v>
      </c>
      <c r="AD493" s="3" t="s">
        <v>2462</v>
      </c>
      <c r="AE493" s="3" t="s">
        <v>94</v>
      </c>
      <c r="AF493" s="3" t="s">
        <v>95</v>
      </c>
      <c r="AG493" s="3" t="s">
        <v>96</v>
      </c>
    </row>
    <row r="494" spans="1:33" ht="45" customHeight="1" x14ac:dyDescent="0.25">
      <c r="A494" s="3"/>
      <c r="B494" s="3" t="s">
        <v>79</v>
      </c>
      <c r="C494" s="3" t="s">
        <v>80</v>
      </c>
      <c r="D494" s="3" t="s">
        <v>81</v>
      </c>
      <c r="E494" s="3" t="s">
        <v>133</v>
      </c>
      <c r="F494" s="3" t="s">
        <v>187</v>
      </c>
      <c r="G494" s="3" t="s">
        <v>188</v>
      </c>
      <c r="H494" s="3" t="s">
        <v>188</v>
      </c>
      <c r="I494" s="3" t="s">
        <v>116</v>
      </c>
      <c r="J494" s="3" t="s">
        <v>2216</v>
      </c>
      <c r="K494" s="3" t="s">
        <v>1165</v>
      </c>
      <c r="L494" s="3" t="s">
        <v>143</v>
      </c>
      <c r="M494" s="3" t="s">
        <v>120</v>
      </c>
      <c r="N494" s="3" t="s">
        <v>2463</v>
      </c>
      <c r="O494" s="3" t="s">
        <v>91</v>
      </c>
      <c r="P494" s="3" t="s">
        <v>2464</v>
      </c>
      <c r="Q494" s="3" t="s">
        <v>91</v>
      </c>
      <c r="R494" s="3" t="s">
        <v>2465</v>
      </c>
      <c r="S494" s="3" t="s">
        <v>2465</v>
      </c>
      <c r="T494" s="3" t="s">
        <v>2465</v>
      </c>
      <c r="U494" s="3" t="s">
        <v>2465</v>
      </c>
      <c r="V494" s="3" t="s">
        <v>2465</v>
      </c>
      <c r="W494" s="3" t="s">
        <v>2465</v>
      </c>
      <c r="X494" s="3" t="s">
        <v>2465</v>
      </c>
      <c r="Y494" s="3" t="s">
        <v>2465</v>
      </c>
      <c r="Z494" s="3" t="s">
        <v>2465</v>
      </c>
      <c r="AA494" s="3" t="s">
        <v>2465</v>
      </c>
      <c r="AB494" s="3" t="s">
        <v>2465</v>
      </c>
      <c r="AC494" s="3" t="s">
        <v>2465</v>
      </c>
      <c r="AD494" s="3" t="s">
        <v>2465</v>
      </c>
      <c r="AE494" s="3" t="s">
        <v>94</v>
      </c>
      <c r="AF494" s="3" t="s">
        <v>95</v>
      </c>
      <c r="AG494" s="3" t="s">
        <v>96</v>
      </c>
    </row>
    <row r="495" spans="1:33" ht="45" customHeight="1" x14ac:dyDescent="0.25">
      <c r="A495" s="3"/>
      <c r="B495" s="3" t="s">
        <v>79</v>
      </c>
      <c r="C495" s="3" t="s">
        <v>80</v>
      </c>
      <c r="D495" s="3" t="s">
        <v>81</v>
      </c>
      <c r="E495" s="3" t="s">
        <v>133</v>
      </c>
      <c r="F495" s="3" t="s">
        <v>148</v>
      </c>
      <c r="G495" s="3" t="s">
        <v>149</v>
      </c>
      <c r="H495" s="3" t="s">
        <v>149</v>
      </c>
      <c r="I495" s="3" t="s">
        <v>328</v>
      </c>
      <c r="J495" s="3" t="s">
        <v>2466</v>
      </c>
      <c r="K495" s="3" t="s">
        <v>1567</v>
      </c>
      <c r="L495" s="3" t="s">
        <v>190</v>
      </c>
      <c r="M495" s="3" t="s">
        <v>89</v>
      </c>
      <c r="N495" s="3" t="s">
        <v>332</v>
      </c>
      <c r="O495" s="3" t="s">
        <v>91</v>
      </c>
      <c r="P495" s="3" t="s">
        <v>333</v>
      </c>
      <c r="Q495" s="3" t="s">
        <v>91</v>
      </c>
      <c r="R495" s="3" t="s">
        <v>2467</v>
      </c>
      <c r="S495" s="3" t="s">
        <v>2467</v>
      </c>
      <c r="T495" s="3" t="s">
        <v>2467</v>
      </c>
      <c r="U495" s="3" t="s">
        <v>2467</v>
      </c>
      <c r="V495" s="3" t="s">
        <v>2467</v>
      </c>
      <c r="W495" s="3" t="s">
        <v>2467</v>
      </c>
      <c r="X495" s="3" t="s">
        <v>2467</v>
      </c>
      <c r="Y495" s="3" t="s">
        <v>2467</v>
      </c>
      <c r="Z495" s="3" t="s">
        <v>2467</v>
      </c>
      <c r="AA495" s="3" t="s">
        <v>2467</v>
      </c>
      <c r="AB495" s="3" t="s">
        <v>2467</v>
      </c>
      <c r="AC495" s="3" t="s">
        <v>2467</v>
      </c>
      <c r="AD495" s="3" t="s">
        <v>2467</v>
      </c>
      <c r="AE495" s="3" t="s">
        <v>94</v>
      </c>
      <c r="AF495" s="3" t="s">
        <v>95</v>
      </c>
      <c r="AG495" s="3" t="s">
        <v>96</v>
      </c>
    </row>
    <row r="496" spans="1:33" ht="45" customHeight="1" x14ac:dyDescent="0.25">
      <c r="A496" s="3"/>
      <c r="B496" s="3" t="s">
        <v>79</v>
      </c>
      <c r="C496" s="3" t="s">
        <v>80</v>
      </c>
      <c r="D496" s="3" t="s">
        <v>81</v>
      </c>
      <c r="E496" s="3" t="s">
        <v>133</v>
      </c>
      <c r="F496" s="3" t="s">
        <v>9</v>
      </c>
      <c r="G496" s="3" t="s">
        <v>141</v>
      </c>
      <c r="H496" s="3" t="s">
        <v>141</v>
      </c>
      <c r="I496" s="3" t="s">
        <v>142</v>
      </c>
      <c r="J496" s="3" t="s">
        <v>2468</v>
      </c>
      <c r="K496" s="3" t="s">
        <v>1460</v>
      </c>
      <c r="L496" s="3" t="s">
        <v>411</v>
      </c>
      <c r="M496" s="3" t="s">
        <v>120</v>
      </c>
      <c r="N496" s="3" t="s">
        <v>1707</v>
      </c>
      <c r="O496" s="3" t="s">
        <v>91</v>
      </c>
      <c r="P496" s="3" t="s">
        <v>2469</v>
      </c>
      <c r="Q496" s="3" t="s">
        <v>91</v>
      </c>
      <c r="R496" s="3" t="s">
        <v>2470</v>
      </c>
      <c r="S496" s="3" t="s">
        <v>2470</v>
      </c>
      <c r="T496" s="3" t="s">
        <v>2470</v>
      </c>
      <c r="U496" s="3" t="s">
        <v>2470</v>
      </c>
      <c r="V496" s="3" t="s">
        <v>2470</v>
      </c>
      <c r="W496" s="3" t="s">
        <v>2470</v>
      </c>
      <c r="X496" s="3" t="s">
        <v>2470</v>
      </c>
      <c r="Y496" s="3" t="s">
        <v>2470</v>
      </c>
      <c r="Z496" s="3" t="s">
        <v>2470</v>
      </c>
      <c r="AA496" s="3" t="s">
        <v>2470</v>
      </c>
      <c r="AB496" s="3" t="s">
        <v>2470</v>
      </c>
      <c r="AC496" s="3" t="s">
        <v>2470</v>
      </c>
      <c r="AD496" s="3" t="s">
        <v>2470</v>
      </c>
      <c r="AE496" s="3" t="s">
        <v>94</v>
      </c>
      <c r="AF496" s="3" t="s">
        <v>95</v>
      </c>
      <c r="AG496" s="3" t="s">
        <v>96</v>
      </c>
    </row>
    <row r="497" spans="1:33" ht="45" customHeight="1" x14ac:dyDescent="0.25">
      <c r="A497" s="3"/>
      <c r="B497" s="3" t="s">
        <v>79</v>
      </c>
      <c r="C497" s="3" t="s">
        <v>80</v>
      </c>
      <c r="D497" s="3" t="s">
        <v>81</v>
      </c>
      <c r="E497" s="3" t="s">
        <v>133</v>
      </c>
      <c r="F497" s="3" t="s">
        <v>187</v>
      </c>
      <c r="G497" s="3" t="s">
        <v>188</v>
      </c>
      <c r="H497" s="3" t="s">
        <v>188</v>
      </c>
      <c r="I497" s="3" t="s">
        <v>126</v>
      </c>
      <c r="J497" s="3" t="s">
        <v>2471</v>
      </c>
      <c r="K497" s="3" t="s">
        <v>1288</v>
      </c>
      <c r="L497" s="3" t="s">
        <v>1894</v>
      </c>
      <c r="M497" s="3" t="s">
        <v>89</v>
      </c>
      <c r="N497" s="3" t="s">
        <v>991</v>
      </c>
      <c r="O497" s="3" t="s">
        <v>91</v>
      </c>
      <c r="P497" s="3" t="s">
        <v>2155</v>
      </c>
      <c r="Q497" s="3" t="s">
        <v>91</v>
      </c>
      <c r="R497" s="3" t="s">
        <v>2472</v>
      </c>
      <c r="S497" s="3" t="s">
        <v>2472</v>
      </c>
      <c r="T497" s="3" t="s">
        <v>2472</v>
      </c>
      <c r="U497" s="3" t="s">
        <v>2472</v>
      </c>
      <c r="V497" s="3" t="s">
        <v>2472</v>
      </c>
      <c r="W497" s="3" t="s">
        <v>2472</v>
      </c>
      <c r="X497" s="3" t="s">
        <v>2472</v>
      </c>
      <c r="Y497" s="3" t="s">
        <v>2472</v>
      </c>
      <c r="Z497" s="3" t="s">
        <v>2472</v>
      </c>
      <c r="AA497" s="3" t="s">
        <v>2472</v>
      </c>
      <c r="AB497" s="3" t="s">
        <v>2472</v>
      </c>
      <c r="AC497" s="3" t="s">
        <v>2472</v>
      </c>
      <c r="AD497" s="3" t="s">
        <v>2472</v>
      </c>
      <c r="AE497" s="3" t="s">
        <v>94</v>
      </c>
      <c r="AF497" s="3" t="s">
        <v>95</v>
      </c>
      <c r="AG497" s="3" t="s">
        <v>96</v>
      </c>
    </row>
    <row r="498" spans="1:33" ht="45" customHeight="1" x14ac:dyDescent="0.25">
      <c r="A498" s="3"/>
      <c r="B498" s="3" t="s">
        <v>79</v>
      </c>
      <c r="C498" s="3" t="s">
        <v>80</v>
      </c>
      <c r="D498" s="3" t="s">
        <v>81</v>
      </c>
      <c r="E498" s="3" t="s">
        <v>133</v>
      </c>
      <c r="F498" s="3" t="s">
        <v>256</v>
      </c>
      <c r="G498" s="3" t="s">
        <v>257</v>
      </c>
      <c r="H498" s="3" t="s">
        <v>257</v>
      </c>
      <c r="I498" s="3" t="s">
        <v>258</v>
      </c>
      <c r="J498" s="3" t="s">
        <v>2473</v>
      </c>
      <c r="K498" s="3" t="s">
        <v>2474</v>
      </c>
      <c r="L498" s="3" t="s">
        <v>1706</v>
      </c>
      <c r="M498" s="3" t="s">
        <v>120</v>
      </c>
      <c r="N498" s="3" t="s">
        <v>719</v>
      </c>
      <c r="O498" s="3" t="s">
        <v>91</v>
      </c>
      <c r="P498" s="3" t="s">
        <v>720</v>
      </c>
      <c r="Q498" s="3" t="s">
        <v>91</v>
      </c>
      <c r="R498" s="3" t="s">
        <v>2475</v>
      </c>
      <c r="S498" s="3" t="s">
        <v>2475</v>
      </c>
      <c r="T498" s="3" t="s">
        <v>2475</v>
      </c>
      <c r="U498" s="3" t="s">
        <v>2475</v>
      </c>
      <c r="V498" s="3" t="s">
        <v>2475</v>
      </c>
      <c r="W498" s="3" t="s">
        <v>2475</v>
      </c>
      <c r="X498" s="3" t="s">
        <v>2475</v>
      </c>
      <c r="Y498" s="3" t="s">
        <v>2475</v>
      </c>
      <c r="Z498" s="3" t="s">
        <v>2475</v>
      </c>
      <c r="AA498" s="3" t="s">
        <v>2475</v>
      </c>
      <c r="AB498" s="3" t="s">
        <v>2475</v>
      </c>
      <c r="AC498" s="3" t="s">
        <v>2475</v>
      </c>
      <c r="AD498" s="3" t="s">
        <v>2475</v>
      </c>
      <c r="AE498" s="3" t="s">
        <v>94</v>
      </c>
      <c r="AF498" s="3" t="s">
        <v>95</v>
      </c>
      <c r="AG498" s="3" t="s">
        <v>96</v>
      </c>
    </row>
    <row r="499" spans="1:33" ht="45" customHeight="1" x14ac:dyDescent="0.25">
      <c r="A499" s="3"/>
      <c r="B499" s="3" t="s">
        <v>79</v>
      </c>
      <c r="C499" s="3" t="s">
        <v>80</v>
      </c>
      <c r="D499" s="3" t="s">
        <v>81</v>
      </c>
      <c r="E499" s="3" t="s">
        <v>133</v>
      </c>
      <c r="F499" s="3" t="s">
        <v>8</v>
      </c>
      <c r="G499" s="3" t="s">
        <v>553</v>
      </c>
      <c r="H499" s="3" t="s">
        <v>553</v>
      </c>
      <c r="I499" s="3" t="s">
        <v>116</v>
      </c>
      <c r="J499" s="3" t="s">
        <v>2476</v>
      </c>
      <c r="K499" s="3" t="s">
        <v>331</v>
      </c>
      <c r="L499" s="3" t="s">
        <v>339</v>
      </c>
      <c r="M499" s="3" t="s">
        <v>89</v>
      </c>
      <c r="N499" s="3" t="s">
        <v>2477</v>
      </c>
      <c r="O499" s="3" t="s">
        <v>91</v>
      </c>
      <c r="P499" s="3" t="s">
        <v>2478</v>
      </c>
      <c r="Q499" s="3" t="s">
        <v>91</v>
      </c>
      <c r="R499" s="3" t="s">
        <v>2479</v>
      </c>
      <c r="S499" s="3" t="s">
        <v>2479</v>
      </c>
      <c r="T499" s="3" t="s">
        <v>2479</v>
      </c>
      <c r="U499" s="3" t="s">
        <v>2479</v>
      </c>
      <c r="V499" s="3" t="s">
        <v>2479</v>
      </c>
      <c r="W499" s="3" t="s">
        <v>2479</v>
      </c>
      <c r="X499" s="3" t="s">
        <v>2479</v>
      </c>
      <c r="Y499" s="3" t="s">
        <v>2479</v>
      </c>
      <c r="Z499" s="3" t="s">
        <v>2479</v>
      </c>
      <c r="AA499" s="3" t="s">
        <v>2479</v>
      </c>
      <c r="AB499" s="3" t="s">
        <v>2479</v>
      </c>
      <c r="AC499" s="3" t="s">
        <v>2479</v>
      </c>
      <c r="AD499" s="3" t="s">
        <v>2479</v>
      </c>
      <c r="AE499" s="3" t="s">
        <v>94</v>
      </c>
      <c r="AF499" s="3" t="s">
        <v>95</v>
      </c>
      <c r="AG499" s="3" t="s">
        <v>96</v>
      </c>
    </row>
    <row r="500" spans="1:33" ht="45" customHeight="1" x14ac:dyDescent="0.25">
      <c r="A500" s="3"/>
      <c r="B500" s="3" t="s">
        <v>79</v>
      </c>
      <c r="C500" s="3" t="s">
        <v>80</v>
      </c>
      <c r="D500" s="3" t="s">
        <v>81</v>
      </c>
      <c r="E500" s="3" t="s">
        <v>82</v>
      </c>
      <c r="F500" s="3" t="s">
        <v>2480</v>
      </c>
      <c r="G500" s="3" t="s">
        <v>2481</v>
      </c>
      <c r="H500" s="3" t="s">
        <v>2481</v>
      </c>
      <c r="I500" s="3" t="s">
        <v>107</v>
      </c>
      <c r="J500" s="3" t="s">
        <v>2482</v>
      </c>
      <c r="K500" s="3" t="s">
        <v>242</v>
      </c>
      <c r="L500" s="3" t="s">
        <v>118</v>
      </c>
      <c r="M500" s="3" t="s">
        <v>89</v>
      </c>
      <c r="N500" s="3" t="s">
        <v>2483</v>
      </c>
      <c r="O500" s="3" t="s">
        <v>91</v>
      </c>
      <c r="P500" s="3" t="s">
        <v>2484</v>
      </c>
      <c r="Q500" s="3" t="s">
        <v>91</v>
      </c>
      <c r="R500" s="3" t="s">
        <v>2485</v>
      </c>
      <c r="S500" s="3" t="s">
        <v>2485</v>
      </c>
      <c r="T500" s="3" t="s">
        <v>2485</v>
      </c>
      <c r="U500" s="3" t="s">
        <v>2485</v>
      </c>
      <c r="V500" s="3" t="s">
        <v>2485</v>
      </c>
      <c r="W500" s="3" t="s">
        <v>2485</v>
      </c>
      <c r="X500" s="3" t="s">
        <v>2485</v>
      </c>
      <c r="Y500" s="3" t="s">
        <v>2485</v>
      </c>
      <c r="Z500" s="3" t="s">
        <v>2485</v>
      </c>
      <c r="AA500" s="3" t="s">
        <v>2485</v>
      </c>
      <c r="AB500" s="3" t="s">
        <v>2485</v>
      </c>
      <c r="AC500" s="3" t="s">
        <v>2485</v>
      </c>
      <c r="AD500" s="3" t="s">
        <v>2485</v>
      </c>
      <c r="AE500" s="3" t="s">
        <v>94</v>
      </c>
      <c r="AF500" s="3" t="s">
        <v>95</v>
      </c>
      <c r="AG500" s="3" t="s">
        <v>96</v>
      </c>
    </row>
    <row r="501" spans="1:33" ht="45" customHeight="1" x14ac:dyDescent="0.25">
      <c r="A501" s="3"/>
      <c r="B501" s="3" t="s">
        <v>79</v>
      </c>
      <c r="C501" s="3" t="s">
        <v>80</v>
      </c>
      <c r="D501" s="3" t="s">
        <v>81</v>
      </c>
      <c r="E501" s="3" t="s">
        <v>82</v>
      </c>
      <c r="F501" s="3" t="s">
        <v>114</v>
      </c>
      <c r="G501" s="3" t="s">
        <v>115</v>
      </c>
      <c r="H501" s="3" t="s">
        <v>115</v>
      </c>
      <c r="I501" s="3" t="s">
        <v>98</v>
      </c>
      <c r="J501" s="3" t="s">
        <v>2486</v>
      </c>
      <c r="K501" s="3" t="s">
        <v>1677</v>
      </c>
      <c r="L501" s="3" t="s">
        <v>518</v>
      </c>
      <c r="M501" s="3" t="s">
        <v>120</v>
      </c>
      <c r="N501" s="3" t="s">
        <v>2487</v>
      </c>
      <c r="O501" s="3" t="s">
        <v>91</v>
      </c>
      <c r="P501" s="3" t="s">
        <v>2488</v>
      </c>
      <c r="Q501" s="3" t="s">
        <v>91</v>
      </c>
      <c r="R501" s="3" t="s">
        <v>2489</v>
      </c>
      <c r="S501" s="3" t="s">
        <v>2489</v>
      </c>
      <c r="T501" s="3" t="s">
        <v>2489</v>
      </c>
      <c r="U501" s="3" t="s">
        <v>2489</v>
      </c>
      <c r="V501" s="3" t="s">
        <v>2489</v>
      </c>
      <c r="W501" s="3" t="s">
        <v>2489</v>
      </c>
      <c r="X501" s="3" t="s">
        <v>2489</v>
      </c>
      <c r="Y501" s="3" t="s">
        <v>2489</v>
      </c>
      <c r="Z501" s="3" t="s">
        <v>2489</v>
      </c>
      <c r="AA501" s="3" t="s">
        <v>2489</v>
      </c>
      <c r="AB501" s="3" t="s">
        <v>2489</v>
      </c>
      <c r="AC501" s="3" t="s">
        <v>2489</v>
      </c>
      <c r="AD501" s="3" t="s">
        <v>2489</v>
      </c>
      <c r="AE501" s="3" t="s">
        <v>94</v>
      </c>
      <c r="AF501" s="3" t="s">
        <v>95</v>
      </c>
      <c r="AG501" s="3" t="s">
        <v>96</v>
      </c>
    </row>
    <row r="502" spans="1:33" ht="45" customHeight="1" x14ac:dyDescent="0.25">
      <c r="A502" s="3"/>
      <c r="B502" s="3" t="s">
        <v>79</v>
      </c>
      <c r="C502" s="3" t="s">
        <v>80</v>
      </c>
      <c r="D502" s="3" t="s">
        <v>81</v>
      </c>
      <c r="E502" s="3" t="s">
        <v>82</v>
      </c>
      <c r="F502" s="3" t="s">
        <v>2490</v>
      </c>
      <c r="G502" s="3" t="s">
        <v>2491</v>
      </c>
      <c r="H502" s="3" t="s">
        <v>2491</v>
      </c>
      <c r="I502" s="3" t="s">
        <v>164</v>
      </c>
      <c r="J502" s="3" t="s">
        <v>2492</v>
      </c>
      <c r="K502" s="3" t="s">
        <v>201</v>
      </c>
      <c r="L502" s="3" t="s">
        <v>997</v>
      </c>
      <c r="M502" s="3" t="s">
        <v>89</v>
      </c>
      <c r="N502" s="3" t="s">
        <v>2493</v>
      </c>
      <c r="O502" s="3" t="s">
        <v>91</v>
      </c>
      <c r="P502" s="3" t="s">
        <v>2494</v>
      </c>
      <c r="Q502" s="3" t="s">
        <v>91</v>
      </c>
      <c r="R502" s="3" t="s">
        <v>2495</v>
      </c>
      <c r="S502" s="3" t="s">
        <v>2495</v>
      </c>
      <c r="T502" s="3" t="s">
        <v>2495</v>
      </c>
      <c r="U502" s="3" t="s">
        <v>2495</v>
      </c>
      <c r="V502" s="3" t="s">
        <v>2495</v>
      </c>
      <c r="W502" s="3" t="s">
        <v>2495</v>
      </c>
      <c r="X502" s="3" t="s">
        <v>2495</v>
      </c>
      <c r="Y502" s="3" t="s">
        <v>2495</v>
      </c>
      <c r="Z502" s="3" t="s">
        <v>2495</v>
      </c>
      <c r="AA502" s="3" t="s">
        <v>2495</v>
      </c>
      <c r="AB502" s="3" t="s">
        <v>2495</v>
      </c>
      <c r="AC502" s="3" t="s">
        <v>2495</v>
      </c>
      <c r="AD502" s="3" t="s">
        <v>2495</v>
      </c>
      <c r="AE502" s="3" t="s">
        <v>94</v>
      </c>
      <c r="AF502" s="3" t="s">
        <v>95</v>
      </c>
      <c r="AG502" s="3" t="s">
        <v>96</v>
      </c>
    </row>
    <row r="503" spans="1:33" ht="45" customHeight="1" x14ac:dyDescent="0.25">
      <c r="A503" s="3"/>
      <c r="B503" s="3" t="s">
        <v>79</v>
      </c>
      <c r="C503" s="3" t="s">
        <v>80</v>
      </c>
      <c r="D503" s="3" t="s">
        <v>81</v>
      </c>
      <c r="E503" s="3" t="s">
        <v>82</v>
      </c>
      <c r="F503" s="3" t="s">
        <v>379</v>
      </c>
      <c r="G503" s="3" t="s">
        <v>380</v>
      </c>
      <c r="H503" s="3" t="s">
        <v>380</v>
      </c>
      <c r="I503" s="3" t="s">
        <v>164</v>
      </c>
      <c r="J503" s="3" t="s">
        <v>2496</v>
      </c>
      <c r="K503" s="3" t="s">
        <v>236</v>
      </c>
      <c r="L503" s="3" t="s">
        <v>210</v>
      </c>
      <c r="M503" s="3" t="s">
        <v>120</v>
      </c>
      <c r="N503" s="3" t="s">
        <v>2497</v>
      </c>
      <c r="O503" s="3" t="s">
        <v>91</v>
      </c>
      <c r="P503" s="3" t="s">
        <v>2498</v>
      </c>
      <c r="Q503" s="3" t="s">
        <v>91</v>
      </c>
      <c r="R503" s="3" t="s">
        <v>2499</v>
      </c>
      <c r="S503" s="3" t="s">
        <v>2499</v>
      </c>
      <c r="T503" s="3" t="s">
        <v>2499</v>
      </c>
      <c r="U503" s="3" t="s">
        <v>2499</v>
      </c>
      <c r="V503" s="3" t="s">
        <v>2499</v>
      </c>
      <c r="W503" s="3" t="s">
        <v>2499</v>
      </c>
      <c r="X503" s="3" t="s">
        <v>2499</v>
      </c>
      <c r="Y503" s="3" t="s">
        <v>2499</v>
      </c>
      <c r="Z503" s="3" t="s">
        <v>2499</v>
      </c>
      <c r="AA503" s="3" t="s">
        <v>2499</v>
      </c>
      <c r="AB503" s="3" t="s">
        <v>2499</v>
      </c>
      <c r="AC503" s="3" t="s">
        <v>2499</v>
      </c>
      <c r="AD503" s="3" t="s">
        <v>2499</v>
      </c>
      <c r="AE503" s="3" t="s">
        <v>94</v>
      </c>
      <c r="AF503" s="3" t="s">
        <v>95</v>
      </c>
      <c r="AG503" s="3" t="s">
        <v>96</v>
      </c>
    </row>
    <row r="504" spans="1:33" ht="45" customHeight="1" x14ac:dyDescent="0.25">
      <c r="A504" s="3"/>
      <c r="B504" s="3" t="s">
        <v>79</v>
      </c>
      <c r="C504" s="3" t="s">
        <v>80</v>
      </c>
      <c r="D504" s="3" t="s">
        <v>81</v>
      </c>
      <c r="E504" s="3" t="s">
        <v>82</v>
      </c>
      <c r="F504" s="3" t="s">
        <v>170</v>
      </c>
      <c r="G504" s="3" t="s">
        <v>171</v>
      </c>
      <c r="H504" s="3" t="s">
        <v>171</v>
      </c>
      <c r="I504" s="3" t="s">
        <v>180</v>
      </c>
      <c r="J504" s="3" t="s">
        <v>2500</v>
      </c>
      <c r="K504" s="3" t="s">
        <v>1682</v>
      </c>
      <c r="L504" s="3" t="s">
        <v>2501</v>
      </c>
      <c r="M504" s="3" t="s">
        <v>89</v>
      </c>
      <c r="N504" s="3" t="s">
        <v>2502</v>
      </c>
      <c r="O504" s="3" t="s">
        <v>91</v>
      </c>
      <c r="P504" s="3" t="s">
        <v>2503</v>
      </c>
      <c r="Q504" s="3" t="s">
        <v>91</v>
      </c>
      <c r="R504" s="3" t="s">
        <v>2504</v>
      </c>
      <c r="S504" s="3" t="s">
        <v>2504</v>
      </c>
      <c r="T504" s="3" t="s">
        <v>2504</v>
      </c>
      <c r="U504" s="3" t="s">
        <v>2504</v>
      </c>
      <c r="V504" s="3" t="s">
        <v>2504</v>
      </c>
      <c r="W504" s="3" t="s">
        <v>2504</v>
      </c>
      <c r="X504" s="3" t="s">
        <v>2504</v>
      </c>
      <c r="Y504" s="3" t="s">
        <v>2504</v>
      </c>
      <c r="Z504" s="3" t="s">
        <v>2504</v>
      </c>
      <c r="AA504" s="3" t="s">
        <v>2504</v>
      </c>
      <c r="AB504" s="3" t="s">
        <v>2504</v>
      </c>
      <c r="AC504" s="3" t="s">
        <v>2504</v>
      </c>
      <c r="AD504" s="3" t="s">
        <v>2504</v>
      </c>
      <c r="AE504" s="3" t="s">
        <v>94</v>
      </c>
      <c r="AF504" s="3" t="s">
        <v>95</v>
      </c>
      <c r="AG504" s="3" t="s">
        <v>96</v>
      </c>
    </row>
    <row r="505" spans="1:33" ht="45" customHeight="1" x14ac:dyDescent="0.25">
      <c r="A505" s="3"/>
      <c r="B505" s="3" t="s">
        <v>79</v>
      </c>
      <c r="C505" s="3" t="s">
        <v>80</v>
      </c>
      <c r="D505" s="3" t="s">
        <v>81</v>
      </c>
      <c r="E505" s="3" t="s">
        <v>82</v>
      </c>
      <c r="F505" s="3" t="s">
        <v>379</v>
      </c>
      <c r="G505" s="3" t="s">
        <v>380</v>
      </c>
      <c r="H505" s="3" t="s">
        <v>380</v>
      </c>
      <c r="I505" s="3" t="s">
        <v>164</v>
      </c>
      <c r="J505" s="3" t="s">
        <v>2505</v>
      </c>
      <c r="K505" s="3" t="s">
        <v>470</v>
      </c>
      <c r="L505" s="3" t="s">
        <v>471</v>
      </c>
      <c r="M505" s="3" t="s">
        <v>120</v>
      </c>
      <c r="N505" s="3" t="s">
        <v>2506</v>
      </c>
      <c r="O505" s="3" t="s">
        <v>91</v>
      </c>
      <c r="P505" s="3" t="s">
        <v>2507</v>
      </c>
      <c r="Q505" s="3" t="s">
        <v>91</v>
      </c>
      <c r="R505" s="3" t="s">
        <v>2508</v>
      </c>
      <c r="S505" s="3" t="s">
        <v>2508</v>
      </c>
      <c r="T505" s="3" t="s">
        <v>2508</v>
      </c>
      <c r="U505" s="3" t="s">
        <v>2508</v>
      </c>
      <c r="V505" s="3" t="s">
        <v>2508</v>
      </c>
      <c r="W505" s="3" t="s">
        <v>2508</v>
      </c>
      <c r="X505" s="3" t="s">
        <v>2508</v>
      </c>
      <c r="Y505" s="3" t="s">
        <v>2508</v>
      </c>
      <c r="Z505" s="3" t="s">
        <v>2508</v>
      </c>
      <c r="AA505" s="3" t="s">
        <v>2508</v>
      </c>
      <c r="AB505" s="3" t="s">
        <v>2508</v>
      </c>
      <c r="AC505" s="3" t="s">
        <v>2508</v>
      </c>
      <c r="AD505" s="3" t="s">
        <v>2508</v>
      </c>
      <c r="AE505" s="3" t="s">
        <v>94</v>
      </c>
      <c r="AF505" s="3" t="s">
        <v>95</v>
      </c>
      <c r="AG505" s="3" t="s">
        <v>96</v>
      </c>
    </row>
    <row r="506" spans="1:33" ht="45" customHeight="1" x14ac:dyDescent="0.25">
      <c r="A506" s="3"/>
      <c r="B506" s="3" t="s">
        <v>79</v>
      </c>
      <c r="C506" s="3" t="s">
        <v>80</v>
      </c>
      <c r="D506" s="3" t="s">
        <v>81</v>
      </c>
      <c r="E506" s="3" t="s">
        <v>82</v>
      </c>
      <c r="F506" s="3" t="s">
        <v>2509</v>
      </c>
      <c r="G506" s="3" t="s">
        <v>2510</v>
      </c>
      <c r="H506" s="3" t="s">
        <v>2510</v>
      </c>
      <c r="I506" s="3" t="s">
        <v>643</v>
      </c>
      <c r="J506" s="3" t="s">
        <v>2511</v>
      </c>
      <c r="K506" s="3" t="s">
        <v>282</v>
      </c>
      <c r="L506" s="3" t="s">
        <v>633</v>
      </c>
      <c r="M506" s="3" t="s">
        <v>89</v>
      </c>
      <c r="N506" s="3" t="s">
        <v>2512</v>
      </c>
      <c r="O506" s="3" t="s">
        <v>91</v>
      </c>
      <c r="P506" s="3" t="s">
        <v>2513</v>
      </c>
      <c r="Q506" s="3" t="s">
        <v>91</v>
      </c>
      <c r="R506" s="3" t="s">
        <v>2514</v>
      </c>
      <c r="S506" s="3" t="s">
        <v>2514</v>
      </c>
      <c r="T506" s="3" t="s">
        <v>2514</v>
      </c>
      <c r="U506" s="3" t="s">
        <v>2514</v>
      </c>
      <c r="V506" s="3" t="s">
        <v>2514</v>
      </c>
      <c r="W506" s="3" t="s">
        <v>2514</v>
      </c>
      <c r="X506" s="3" t="s">
        <v>2514</v>
      </c>
      <c r="Y506" s="3" t="s">
        <v>2514</v>
      </c>
      <c r="Z506" s="3" t="s">
        <v>2514</v>
      </c>
      <c r="AA506" s="3" t="s">
        <v>2514</v>
      </c>
      <c r="AB506" s="3" t="s">
        <v>2514</v>
      </c>
      <c r="AC506" s="3" t="s">
        <v>2514</v>
      </c>
      <c r="AD506" s="3" t="s">
        <v>2514</v>
      </c>
      <c r="AE506" s="3" t="s">
        <v>94</v>
      </c>
      <c r="AF506" s="3" t="s">
        <v>95</v>
      </c>
      <c r="AG506" s="3" t="s">
        <v>96</v>
      </c>
    </row>
    <row r="507" spans="1:33" ht="45" customHeight="1" x14ac:dyDescent="0.25">
      <c r="A507" s="3"/>
      <c r="B507" s="3" t="s">
        <v>79</v>
      </c>
      <c r="C507" s="3" t="s">
        <v>80</v>
      </c>
      <c r="D507" s="3" t="s">
        <v>81</v>
      </c>
      <c r="E507" s="3" t="s">
        <v>82</v>
      </c>
      <c r="F507" s="3" t="s">
        <v>170</v>
      </c>
      <c r="G507" s="3" t="s">
        <v>171</v>
      </c>
      <c r="H507" s="3" t="s">
        <v>171</v>
      </c>
      <c r="I507" s="3" t="s">
        <v>180</v>
      </c>
      <c r="J507" s="3" t="s">
        <v>2515</v>
      </c>
      <c r="K507" s="3" t="s">
        <v>2516</v>
      </c>
      <c r="L507" s="3" t="s">
        <v>1103</v>
      </c>
      <c r="M507" s="3" t="s">
        <v>89</v>
      </c>
      <c r="N507" s="3" t="s">
        <v>2517</v>
      </c>
      <c r="O507" s="3" t="s">
        <v>91</v>
      </c>
      <c r="P507" s="3" t="s">
        <v>2518</v>
      </c>
      <c r="Q507" s="3" t="s">
        <v>91</v>
      </c>
      <c r="R507" s="3" t="s">
        <v>2519</v>
      </c>
      <c r="S507" s="3" t="s">
        <v>2519</v>
      </c>
      <c r="T507" s="3" t="s">
        <v>2519</v>
      </c>
      <c r="U507" s="3" t="s">
        <v>2519</v>
      </c>
      <c r="V507" s="3" t="s">
        <v>2519</v>
      </c>
      <c r="W507" s="3" t="s">
        <v>2519</v>
      </c>
      <c r="X507" s="3" t="s">
        <v>2519</v>
      </c>
      <c r="Y507" s="3" t="s">
        <v>2519</v>
      </c>
      <c r="Z507" s="3" t="s">
        <v>2519</v>
      </c>
      <c r="AA507" s="3" t="s">
        <v>2519</v>
      </c>
      <c r="AB507" s="3" t="s">
        <v>2519</v>
      </c>
      <c r="AC507" s="3" t="s">
        <v>2519</v>
      </c>
      <c r="AD507" s="3" t="s">
        <v>2519</v>
      </c>
      <c r="AE507" s="3" t="s">
        <v>94</v>
      </c>
      <c r="AF507" s="3" t="s">
        <v>95</v>
      </c>
      <c r="AG507" s="3" t="s">
        <v>96</v>
      </c>
    </row>
    <row r="508" spans="1:33" ht="45" customHeight="1" x14ac:dyDescent="0.25">
      <c r="A508" s="3"/>
      <c r="B508" s="3" t="s">
        <v>79</v>
      </c>
      <c r="C508" s="3" t="s">
        <v>80</v>
      </c>
      <c r="D508" s="3" t="s">
        <v>81</v>
      </c>
      <c r="E508" s="3" t="s">
        <v>82</v>
      </c>
      <c r="F508" s="3" t="s">
        <v>170</v>
      </c>
      <c r="G508" s="3" t="s">
        <v>171</v>
      </c>
      <c r="H508" s="3" t="s">
        <v>171</v>
      </c>
      <c r="I508" s="3" t="s">
        <v>180</v>
      </c>
      <c r="J508" s="3" t="s">
        <v>2520</v>
      </c>
      <c r="K508" s="3" t="s">
        <v>118</v>
      </c>
      <c r="L508" s="3" t="s">
        <v>927</v>
      </c>
      <c r="M508" s="3" t="s">
        <v>89</v>
      </c>
      <c r="N508" s="3" t="s">
        <v>2521</v>
      </c>
      <c r="O508" s="3" t="s">
        <v>91</v>
      </c>
      <c r="P508" s="3" t="s">
        <v>2522</v>
      </c>
      <c r="Q508" s="3" t="s">
        <v>91</v>
      </c>
      <c r="R508" s="3" t="s">
        <v>2523</v>
      </c>
      <c r="S508" s="3" t="s">
        <v>2523</v>
      </c>
      <c r="T508" s="3" t="s">
        <v>2523</v>
      </c>
      <c r="U508" s="3" t="s">
        <v>2523</v>
      </c>
      <c r="V508" s="3" t="s">
        <v>2523</v>
      </c>
      <c r="W508" s="3" t="s">
        <v>2523</v>
      </c>
      <c r="X508" s="3" t="s">
        <v>2523</v>
      </c>
      <c r="Y508" s="3" t="s">
        <v>2523</v>
      </c>
      <c r="Z508" s="3" t="s">
        <v>2523</v>
      </c>
      <c r="AA508" s="3" t="s">
        <v>2523</v>
      </c>
      <c r="AB508" s="3" t="s">
        <v>2523</v>
      </c>
      <c r="AC508" s="3" t="s">
        <v>2523</v>
      </c>
      <c r="AD508" s="3" t="s">
        <v>2523</v>
      </c>
      <c r="AE508" s="3" t="s">
        <v>94</v>
      </c>
      <c r="AF508" s="3" t="s">
        <v>95</v>
      </c>
      <c r="AG508" s="3" t="s">
        <v>96</v>
      </c>
    </row>
    <row r="509" spans="1:33" ht="45" customHeight="1" x14ac:dyDescent="0.25">
      <c r="A509" s="3"/>
      <c r="B509" s="3" t="s">
        <v>79</v>
      </c>
      <c r="C509" s="3" t="s">
        <v>80</v>
      </c>
      <c r="D509" s="3" t="s">
        <v>81</v>
      </c>
      <c r="E509" s="3" t="s">
        <v>82</v>
      </c>
      <c r="F509" s="3" t="s">
        <v>1228</v>
      </c>
      <c r="G509" s="3" t="s">
        <v>1229</v>
      </c>
      <c r="H509" s="3" t="s">
        <v>1230</v>
      </c>
      <c r="I509" s="3" t="s">
        <v>107</v>
      </c>
      <c r="J509" s="3" t="s">
        <v>2524</v>
      </c>
      <c r="K509" s="3" t="s">
        <v>2289</v>
      </c>
      <c r="L509" s="3" t="s">
        <v>190</v>
      </c>
      <c r="M509" s="3" t="s">
        <v>89</v>
      </c>
      <c r="N509" s="3" t="s">
        <v>2525</v>
      </c>
      <c r="O509" s="3" t="s">
        <v>91</v>
      </c>
      <c r="P509" s="3" t="s">
        <v>2526</v>
      </c>
      <c r="Q509" s="3" t="s">
        <v>91</v>
      </c>
      <c r="R509" s="3" t="s">
        <v>2527</v>
      </c>
      <c r="S509" s="3" t="s">
        <v>2527</v>
      </c>
      <c r="T509" s="3" t="s">
        <v>2527</v>
      </c>
      <c r="U509" s="3" t="s">
        <v>2527</v>
      </c>
      <c r="V509" s="3" t="s">
        <v>2527</v>
      </c>
      <c r="W509" s="3" t="s">
        <v>2527</v>
      </c>
      <c r="X509" s="3" t="s">
        <v>2527</v>
      </c>
      <c r="Y509" s="3" t="s">
        <v>2527</v>
      </c>
      <c r="Z509" s="3" t="s">
        <v>2527</v>
      </c>
      <c r="AA509" s="3" t="s">
        <v>2527</v>
      </c>
      <c r="AB509" s="3" t="s">
        <v>2527</v>
      </c>
      <c r="AC509" s="3" t="s">
        <v>2527</v>
      </c>
      <c r="AD509" s="3" t="s">
        <v>2527</v>
      </c>
      <c r="AE509" s="3" t="s">
        <v>94</v>
      </c>
      <c r="AF509" s="3" t="s">
        <v>95</v>
      </c>
      <c r="AG509" s="3" t="s">
        <v>96</v>
      </c>
    </row>
    <row r="510" spans="1:33" ht="45" customHeight="1" x14ac:dyDescent="0.25">
      <c r="A510" s="3"/>
      <c r="B510" s="3" t="s">
        <v>79</v>
      </c>
      <c r="C510" s="3" t="s">
        <v>80</v>
      </c>
      <c r="D510" s="3" t="s">
        <v>81</v>
      </c>
      <c r="E510" s="3" t="s">
        <v>82</v>
      </c>
      <c r="F510" s="3" t="s">
        <v>8</v>
      </c>
      <c r="G510" s="3" t="s">
        <v>553</v>
      </c>
      <c r="H510" s="3" t="s">
        <v>553</v>
      </c>
      <c r="I510" s="3" t="s">
        <v>240</v>
      </c>
      <c r="J510" s="3" t="s">
        <v>2528</v>
      </c>
      <c r="K510" s="3" t="s">
        <v>531</v>
      </c>
      <c r="L510" s="3" t="s">
        <v>2529</v>
      </c>
      <c r="M510" s="3" t="s">
        <v>120</v>
      </c>
      <c r="N510" s="3" t="s">
        <v>1105</v>
      </c>
      <c r="O510" s="3" t="s">
        <v>91</v>
      </c>
      <c r="P510" s="3" t="s">
        <v>2530</v>
      </c>
      <c r="Q510" s="3" t="s">
        <v>91</v>
      </c>
      <c r="R510" s="3" t="s">
        <v>2531</v>
      </c>
      <c r="S510" s="3" t="s">
        <v>2531</v>
      </c>
      <c r="T510" s="3" t="s">
        <v>2531</v>
      </c>
      <c r="U510" s="3" t="s">
        <v>2531</v>
      </c>
      <c r="V510" s="3" t="s">
        <v>2531</v>
      </c>
      <c r="W510" s="3" t="s">
        <v>2531</v>
      </c>
      <c r="X510" s="3" t="s">
        <v>2531</v>
      </c>
      <c r="Y510" s="3" t="s">
        <v>2531</v>
      </c>
      <c r="Z510" s="3" t="s">
        <v>2531</v>
      </c>
      <c r="AA510" s="3" t="s">
        <v>2531</v>
      </c>
      <c r="AB510" s="3" t="s">
        <v>2531</v>
      </c>
      <c r="AC510" s="3" t="s">
        <v>2531</v>
      </c>
      <c r="AD510" s="3" t="s">
        <v>2531</v>
      </c>
      <c r="AE510" s="3" t="s">
        <v>94</v>
      </c>
      <c r="AF510" s="3" t="s">
        <v>95</v>
      </c>
      <c r="AG510" s="3" t="s">
        <v>96</v>
      </c>
    </row>
    <row r="511" spans="1:33" ht="45" customHeight="1" x14ac:dyDescent="0.25">
      <c r="A511" s="3"/>
      <c r="B511" s="3" t="s">
        <v>79</v>
      </c>
      <c r="C511" s="3" t="s">
        <v>80</v>
      </c>
      <c r="D511" s="3" t="s">
        <v>81</v>
      </c>
      <c r="E511" s="3" t="s">
        <v>82</v>
      </c>
      <c r="F511" s="3" t="s">
        <v>2532</v>
      </c>
      <c r="G511" s="3" t="s">
        <v>2533</v>
      </c>
      <c r="H511" s="3" t="s">
        <v>2533</v>
      </c>
      <c r="I511" s="3" t="s">
        <v>142</v>
      </c>
      <c r="J511" s="3" t="s">
        <v>2534</v>
      </c>
      <c r="K511" s="3" t="s">
        <v>287</v>
      </c>
      <c r="L511" s="3" t="s">
        <v>1035</v>
      </c>
      <c r="M511" s="3" t="s">
        <v>120</v>
      </c>
      <c r="N511" s="3" t="s">
        <v>2535</v>
      </c>
      <c r="O511" s="3" t="s">
        <v>91</v>
      </c>
      <c r="P511" s="3" t="s">
        <v>2536</v>
      </c>
      <c r="Q511" s="3" t="s">
        <v>91</v>
      </c>
      <c r="R511" s="3" t="s">
        <v>2537</v>
      </c>
      <c r="S511" s="3" t="s">
        <v>2537</v>
      </c>
      <c r="T511" s="3" t="s">
        <v>2537</v>
      </c>
      <c r="U511" s="3" t="s">
        <v>2537</v>
      </c>
      <c r="V511" s="3" t="s">
        <v>2537</v>
      </c>
      <c r="W511" s="3" t="s">
        <v>2537</v>
      </c>
      <c r="X511" s="3" t="s">
        <v>2537</v>
      </c>
      <c r="Y511" s="3" t="s">
        <v>2537</v>
      </c>
      <c r="Z511" s="3" t="s">
        <v>2537</v>
      </c>
      <c r="AA511" s="3" t="s">
        <v>2537</v>
      </c>
      <c r="AB511" s="3" t="s">
        <v>2537</v>
      </c>
      <c r="AC511" s="3" t="s">
        <v>2537</v>
      </c>
      <c r="AD511" s="3" t="s">
        <v>2537</v>
      </c>
      <c r="AE511" s="3" t="s">
        <v>94</v>
      </c>
      <c r="AF511" s="3" t="s">
        <v>95</v>
      </c>
      <c r="AG511" s="3" t="s">
        <v>96</v>
      </c>
    </row>
    <row r="512" spans="1:33" ht="45" customHeight="1" x14ac:dyDescent="0.25">
      <c r="A512" s="3"/>
      <c r="B512" s="3" t="s">
        <v>79</v>
      </c>
      <c r="C512" s="3" t="s">
        <v>80</v>
      </c>
      <c r="D512" s="3" t="s">
        <v>81</v>
      </c>
      <c r="E512" s="3" t="s">
        <v>82</v>
      </c>
      <c r="F512" s="3" t="s">
        <v>2538</v>
      </c>
      <c r="G512" s="3" t="s">
        <v>2539</v>
      </c>
      <c r="H512" s="3" t="s">
        <v>2539</v>
      </c>
      <c r="I512" s="3" t="s">
        <v>164</v>
      </c>
      <c r="J512" s="3" t="s">
        <v>2540</v>
      </c>
      <c r="K512" s="3" t="s">
        <v>376</v>
      </c>
      <c r="L512" s="3" t="s">
        <v>2541</v>
      </c>
      <c r="M512" s="3" t="s">
        <v>120</v>
      </c>
      <c r="N512" s="3" t="s">
        <v>2542</v>
      </c>
      <c r="O512" s="3" t="s">
        <v>91</v>
      </c>
      <c r="P512" s="3" t="s">
        <v>2543</v>
      </c>
      <c r="Q512" s="3" t="s">
        <v>91</v>
      </c>
      <c r="R512" s="3" t="s">
        <v>2544</v>
      </c>
      <c r="S512" s="3" t="s">
        <v>2544</v>
      </c>
      <c r="T512" s="3" t="s">
        <v>2544</v>
      </c>
      <c r="U512" s="3" t="s">
        <v>2544</v>
      </c>
      <c r="V512" s="3" t="s">
        <v>2544</v>
      </c>
      <c r="W512" s="3" t="s">
        <v>2544</v>
      </c>
      <c r="X512" s="3" t="s">
        <v>2544</v>
      </c>
      <c r="Y512" s="3" t="s">
        <v>2544</v>
      </c>
      <c r="Z512" s="3" t="s">
        <v>2544</v>
      </c>
      <c r="AA512" s="3" t="s">
        <v>2544</v>
      </c>
      <c r="AB512" s="3" t="s">
        <v>2544</v>
      </c>
      <c r="AC512" s="3" t="s">
        <v>2544</v>
      </c>
      <c r="AD512" s="3" t="s">
        <v>2544</v>
      </c>
      <c r="AE512" s="3" t="s">
        <v>94</v>
      </c>
      <c r="AF512" s="3" t="s">
        <v>95</v>
      </c>
      <c r="AG512" s="3" t="s">
        <v>96</v>
      </c>
    </row>
    <row r="513" spans="1:33" ht="45" customHeight="1" x14ac:dyDescent="0.25">
      <c r="A513" s="3"/>
      <c r="B513" s="3" t="s">
        <v>79</v>
      </c>
      <c r="C513" s="3" t="s">
        <v>80</v>
      </c>
      <c r="D513" s="3" t="s">
        <v>81</v>
      </c>
      <c r="E513" s="3" t="s">
        <v>133</v>
      </c>
      <c r="F513" s="3" t="s">
        <v>206</v>
      </c>
      <c r="G513" s="3" t="s">
        <v>207</v>
      </c>
      <c r="H513" s="3" t="s">
        <v>207</v>
      </c>
      <c r="I513" s="3" t="s">
        <v>208</v>
      </c>
      <c r="J513" s="3" t="s">
        <v>2545</v>
      </c>
      <c r="K513" s="3" t="s">
        <v>595</v>
      </c>
      <c r="L513" s="3" t="s">
        <v>1589</v>
      </c>
      <c r="M513" s="3" t="s">
        <v>120</v>
      </c>
      <c r="N513" s="3" t="s">
        <v>719</v>
      </c>
      <c r="O513" s="3" t="s">
        <v>91</v>
      </c>
      <c r="P513" s="3" t="s">
        <v>720</v>
      </c>
      <c r="Q513" s="3" t="s">
        <v>91</v>
      </c>
      <c r="R513" s="3" t="s">
        <v>2546</v>
      </c>
      <c r="S513" s="3" t="s">
        <v>2546</v>
      </c>
      <c r="T513" s="3" t="s">
        <v>2546</v>
      </c>
      <c r="U513" s="3" t="s">
        <v>2546</v>
      </c>
      <c r="V513" s="3" t="s">
        <v>2546</v>
      </c>
      <c r="W513" s="3" t="s">
        <v>2546</v>
      </c>
      <c r="X513" s="3" t="s">
        <v>2546</v>
      </c>
      <c r="Y513" s="3" t="s">
        <v>2546</v>
      </c>
      <c r="Z513" s="3" t="s">
        <v>2546</v>
      </c>
      <c r="AA513" s="3" t="s">
        <v>2546</v>
      </c>
      <c r="AB513" s="3" t="s">
        <v>2546</v>
      </c>
      <c r="AC513" s="3" t="s">
        <v>2546</v>
      </c>
      <c r="AD513" s="3" t="s">
        <v>2546</v>
      </c>
      <c r="AE513" s="3" t="s">
        <v>94</v>
      </c>
      <c r="AF513" s="3" t="s">
        <v>95</v>
      </c>
      <c r="AG513" s="3" t="s">
        <v>96</v>
      </c>
    </row>
    <row r="514" spans="1:33" ht="45" customHeight="1" x14ac:dyDescent="0.25">
      <c r="A514" s="3"/>
      <c r="B514" s="3" t="s">
        <v>79</v>
      </c>
      <c r="C514" s="3" t="s">
        <v>80</v>
      </c>
      <c r="D514" s="3" t="s">
        <v>81</v>
      </c>
      <c r="E514" s="3" t="s">
        <v>82</v>
      </c>
      <c r="F514" s="3" t="s">
        <v>2547</v>
      </c>
      <c r="G514" s="3" t="s">
        <v>2548</v>
      </c>
      <c r="H514" s="3" t="s">
        <v>2548</v>
      </c>
      <c r="I514" s="3" t="s">
        <v>164</v>
      </c>
      <c r="J514" s="3" t="s">
        <v>2549</v>
      </c>
      <c r="K514" s="3" t="s">
        <v>459</v>
      </c>
      <c r="L514" s="3" t="s">
        <v>854</v>
      </c>
      <c r="M514" s="3" t="s">
        <v>120</v>
      </c>
      <c r="N514" s="3" t="s">
        <v>167</v>
      </c>
      <c r="O514" s="3" t="s">
        <v>91</v>
      </c>
      <c r="P514" s="3" t="s">
        <v>168</v>
      </c>
      <c r="Q514" s="3" t="s">
        <v>91</v>
      </c>
      <c r="R514" s="3" t="s">
        <v>2550</v>
      </c>
      <c r="S514" s="3" t="s">
        <v>2550</v>
      </c>
      <c r="T514" s="3" t="s">
        <v>2550</v>
      </c>
      <c r="U514" s="3" t="s">
        <v>2550</v>
      </c>
      <c r="V514" s="3" t="s">
        <v>2550</v>
      </c>
      <c r="W514" s="3" t="s">
        <v>2550</v>
      </c>
      <c r="X514" s="3" t="s">
        <v>2550</v>
      </c>
      <c r="Y514" s="3" t="s">
        <v>2550</v>
      </c>
      <c r="Z514" s="3" t="s">
        <v>2550</v>
      </c>
      <c r="AA514" s="3" t="s">
        <v>2550</v>
      </c>
      <c r="AB514" s="3" t="s">
        <v>2550</v>
      </c>
      <c r="AC514" s="3" t="s">
        <v>2550</v>
      </c>
      <c r="AD514" s="3" t="s">
        <v>2550</v>
      </c>
      <c r="AE514" s="3" t="s">
        <v>94</v>
      </c>
      <c r="AF514" s="3" t="s">
        <v>95</v>
      </c>
      <c r="AG514" s="3" t="s">
        <v>96</v>
      </c>
    </row>
    <row r="515" spans="1:33" ht="45" customHeight="1" x14ac:dyDescent="0.25">
      <c r="A515" s="3"/>
      <c r="B515" s="3" t="s">
        <v>79</v>
      </c>
      <c r="C515" s="3" t="s">
        <v>80</v>
      </c>
      <c r="D515" s="3" t="s">
        <v>81</v>
      </c>
      <c r="E515" s="3" t="s">
        <v>133</v>
      </c>
      <c r="F515" s="3" t="s">
        <v>2551</v>
      </c>
      <c r="G515" s="3" t="s">
        <v>2552</v>
      </c>
      <c r="H515" s="3" t="s">
        <v>2552</v>
      </c>
      <c r="I515" s="3" t="s">
        <v>116</v>
      </c>
      <c r="J515" s="3" t="s">
        <v>1556</v>
      </c>
      <c r="K515" s="3" t="s">
        <v>375</v>
      </c>
      <c r="L515" s="3" t="s">
        <v>1875</v>
      </c>
      <c r="M515" s="3" t="s">
        <v>89</v>
      </c>
      <c r="N515" s="3" t="s">
        <v>405</v>
      </c>
      <c r="O515" s="3" t="s">
        <v>91</v>
      </c>
      <c r="P515" s="3" t="s">
        <v>406</v>
      </c>
      <c r="Q515" s="3" t="s">
        <v>91</v>
      </c>
      <c r="R515" s="3" t="s">
        <v>2553</v>
      </c>
      <c r="S515" s="3" t="s">
        <v>2553</v>
      </c>
      <c r="T515" s="3" t="s">
        <v>2553</v>
      </c>
      <c r="U515" s="3" t="s">
        <v>2553</v>
      </c>
      <c r="V515" s="3" t="s">
        <v>2553</v>
      </c>
      <c r="W515" s="3" t="s">
        <v>2553</v>
      </c>
      <c r="X515" s="3" t="s">
        <v>2553</v>
      </c>
      <c r="Y515" s="3" t="s">
        <v>2553</v>
      </c>
      <c r="Z515" s="3" t="s">
        <v>2553</v>
      </c>
      <c r="AA515" s="3" t="s">
        <v>2553</v>
      </c>
      <c r="AB515" s="3" t="s">
        <v>2553</v>
      </c>
      <c r="AC515" s="3" t="s">
        <v>2553</v>
      </c>
      <c r="AD515" s="3" t="s">
        <v>2553</v>
      </c>
      <c r="AE515" s="3" t="s">
        <v>94</v>
      </c>
      <c r="AF515" s="3" t="s">
        <v>95</v>
      </c>
      <c r="AG515" s="3" t="s">
        <v>96</v>
      </c>
    </row>
    <row r="516" spans="1:33" ht="45" customHeight="1" x14ac:dyDescent="0.25">
      <c r="A516" s="3"/>
      <c r="B516" s="3" t="s">
        <v>79</v>
      </c>
      <c r="C516" s="3" t="s">
        <v>80</v>
      </c>
      <c r="D516" s="3" t="s">
        <v>81</v>
      </c>
      <c r="E516" s="3" t="s">
        <v>195</v>
      </c>
      <c r="F516" s="3" t="s">
        <v>221</v>
      </c>
      <c r="G516" s="3" t="s">
        <v>222</v>
      </c>
      <c r="H516" s="3" t="s">
        <v>222</v>
      </c>
      <c r="I516" s="3" t="s">
        <v>198</v>
      </c>
      <c r="J516" s="3" t="s">
        <v>2554</v>
      </c>
      <c r="K516" s="3" t="s">
        <v>217</v>
      </c>
      <c r="L516" s="3" t="s">
        <v>2555</v>
      </c>
      <c r="M516" s="3" t="s">
        <v>120</v>
      </c>
      <c r="N516" s="3" t="s">
        <v>202</v>
      </c>
      <c r="O516" s="3" t="s">
        <v>91</v>
      </c>
      <c r="P516" s="3" t="s">
        <v>203</v>
      </c>
      <c r="Q516" s="3" t="s">
        <v>91</v>
      </c>
      <c r="R516" s="3" t="s">
        <v>2556</v>
      </c>
      <c r="S516" s="3" t="s">
        <v>2556</v>
      </c>
      <c r="T516" s="3" t="s">
        <v>2556</v>
      </c>
      <c r="U516" s="3" t="s">
        <v>2556</v>
      </c>
      <c r="V516" s="3" t="s">
        <v>2556</v>
      </c>
      <c r="W516" s="3" t="s">
        <v>2556</v>
      </c>
      <c r="X516" s="3" t="s">
        <v>2556</v>
      </c>
      <c r="Y516" s="3" t="s">
        <v>2556</v>
      </c>
      <c r="Z516" s="3" t="s">
        <v>2556</v>
      </c>
      <c r="AA516" s="3" t="s">
        <v>2556</v>
      </c>
      <c r="AB516" s="3" t="s">
        <v>2556</v>
      </c>
      <c r="AC516" s="3" t="s">
        <v>2556</v>
      </c>
      <c r="AD516" s="3" t="s">
        <v>2556</v>
      </c>
      <c r="AE516" s="3" t="s">
        <v>94</v>
      </c>
      <c r="AF516" s="3" t="s">
        <v>95</v>
      </c>
      <c r="AG516" s="3" t="s">
        <v>205</v>
      </c>
    </row>
    <row r="517" spans="1:33" ht="45" customHeight="1" x14ac:dyDescent="0.25">
      <c r="A517" s="3"/>
      <c r="B517" s="3" t="s">
        <v>79</v>
      </c>
      <c r="C517" s="3" t="s">
        <v>80</v>
      </c>
      <c r="D517" s="3" t="s">
        <v>81</v>
      </c>
      <c r="E517" s="3" t="s">
        <v>133</v>
      </c>
      <c r="F517" s="3" t="s">
        <v>754</v>
      </c>
      <c r="G517" s="3" t="s">
        <v>755</v>
      </c>
      <c r="H517" s="3" t="s">
        <v>755</v>
      </c>
      <c r="I517" s="3" t="s">
        <v>292</v>
      </c>
      <c r="J517" s="3" t="s">
        <v>2557</v>
      </c>
      <c r="K517" s="3" t="s">
        <v>128</v>
      </c>
      <c r="L517" s="3" t="s">
        <v>525</v>
      </c>
      <c r="M517" s="3" t="s">
        <v>120</v>
      </c>
      <c r="N517" s="3" t="s">
        <v>2091</v>
      </c>
      <c r="O517" s="3" t="s">
        <v>91</v>
      </c>
      <c r="P517" s="3" t="s">
        <v>2262</v>
      </c>
      <c r="Q517" s="3" t="s">
        <v>91</v>
      </c>
      <c r="R517" s="3" t="s">
        <v>2558</v>
      </c>
      <c r="S517" s="3" t="s">
        <v>2558</v>
      </c>
      <c r="T517" s="3" t="s">
        <v>2558</v>
      </c>
      <c r="U517" s="3" t="s">
        <v>2558</v>
      </c>
      <c r="V517" s="3" t="s">
        <v>2558</v>
      </c>
      <c r="W517" s="3" t="s">
        <v>2558</v>
      </c>
      <c r="X517" s="3" t="s">
        <v>2558</v>
      </c>
      <c r="Y517" s="3" t="s">
        <v>2558</v>
      </c>
      <c r="Z517" s="3" t="s">
        <v>2558</v>
      </c>
      <c r="AA517" s="3" t="s">
        <v>2558</v>
      </c>
      <c r="AB517" s="3" t="s">
        <v>2558</v>
      </c>
      <c r="AC517" s="3" t="s">
        <v>2558</v>
      </c>
      <c r="AD517" s="3" t="s">
        <v>2558</v>
      </c>
      <c r="AE517" s="3" t="s">
        <v>94</v>
      </c>
      <c r="AF517" s="3" t="s">
        <v>95</v>
      </c>
      <c r="AG517" s="3" t="s">
        <v>96</v>
      </c>
    </row>
    <row r="518" spans="1:33" ht="45" customHeight="1" x14ac:dyDescent="0.25">
      <c r="A518" s="3"/>
      <c r="B518" s="3" t="s">
        <v>79</v>
      </c>
      <c r="C518" s="3" t="s">
        <v>80</v>
      </c>
      <c r="D518" s="3" t="s">
        <v>81</v>
      </c>
      <c r="E518" s="3" t="s">
        <v>133</v>
      </c>
      <c r="F518" s="3" t="s">
        <v>722</v>
      </c>
      <c r="G518" s="3" t="s">
        <v>723</v>
      </c>
      <c r="H518" s="3" t="s">
        <v>723</v>
      </c>
      <c r="I518" s="3" t="s">
        <v>1455</v>
      </c>
      <c r="J518" s="3" t="s">
        <v>181</v>
      </c>
      <c r="K518" s="3" t="s">
        <v>217</v>
      </c>
      <c r="L518" s="3" t="s">
        <v>1642</v>
      </c>
      <c r="M518" s="3" t="s">
        <v>89</v>
      </c>
      <c r="N518" s="3" t="s">
        <v>679</v>
      </c>
      <c r="O518" s="3" t="s">
        <v>91</v>
      </c>
      <c r="P518" s="3" t="s">
        <v>2559</v>
      </c>
      <c r="Q518" s="3" t="s">
        <v>91</v>
      </c>
      <c r="R518" s="3" t="s">
        <v>2560</v>
      </c>
      <c r="S518" s="3" t="s">
        <v>2560</v>
      </c>
      <c r="T518" s="3" t="s">
        <v>2560</v>
      </c>
      <c r="U518" s="3" t="s">
        <v>2560</v>
      </c>
      <c r="V518" s="3" t="s">
        <v>2560</v>
      </c>
      <c r="W518" s="3" t="s">
        <v>2560</v>
      </c>
      <c r="X518" s="3" t="s">
        <v>2560</v>
      </c>
      <c r="Y518" s="3" t="s">
        <v>2560</v>
      </c>
      <c r="Z518" s="3" t="s">
        <v>2560</v>
      </c>
      <c r="AA518" s="3" t="s">
        <v>2560</v>
      </c>
      <c r="AB518" s="3" t="s">
        <v>2560</v>
      </c>
      <c r="AC518" s="3" t="s">
        <v>2560</v>
      </c>
      <c r="AD518" s="3" t="s">
        <v>2560</v>
      </c>
      <c r="AE518" s="3" t="s">
        <v>94</v>
      </c>
      <c r="AF518" s="3" t="s">
        <v>95</v>
      </c>
      <c r="AG518" s="3" t="s">
        <v>96</v>
      </c>
    </row>
    <row r="519" spans="1:33" ht="45" customHeight="1" x14ac:dyDescent="0.25">
      <c r="A519" s="3"/>
      <c r="B519" s="3" t="s">
        <v>79</v>
      </c>
      <c r="C519" s="3" t="s">
        <v>80</v>
      </c>
      <c r="D519" s="3" t="s">
        <v>81</v>
      </c>
      <c r="E519" s="3" t="s">
        <v>133</v>
      </c>
      <c r="F519" s="3" t="s">
        <v>311</v>
      </c>
      <c r="G519" s="3" t="s">
        <v>312</v>
      </c>
      <c r="H519" s="3" t="s">
        <v>312</v>
      </c>
      <c r="I519" s="3" t="s">
        <v>313</v>
      </c>
      <c r="J519" s="3" t="s">
        <v>1195</v>
      </c>
      <c r="K519" s="3" t="s">
        <v>282</v>
      </c>
      <c r="L519" s="3" t="s">
        <v>762</v>
      </c>
      <c r="M519" s="3" t="s">
        <v>89</v>
      </c>
      <c r="N519" s="3" t="s">
        <v>2091</v>
      </c>
      <c r="O519" s="3" t="s">
        <v>91</v>
      </c>
      <c r="P519" s="3" t="s">
        <v>2561</v>
      </c>
      <c r="Q519" s="3" t="s">
        <v>91</v>
      </c>
      <c r="R519" s="3" t="s">
        <v>2562</v>
      </c>
      <c r="S519" s="3" t="s">
        <v>2562</v>
      </c>
      <c r="T519" s="3" t="s">
        <v>2562</v>
      </c>
      <c r="U519" s="3" t="s">
        <v>2562</v>
      </c>
      <c r="V519" s="3" t="s">
        <v>2562</v>
      </c>
      <c r="W519" s="3" t="s">
        <v>2562</v>
      </c>
      <c r="X519" s="3" t="s">
        <v>2562</v>
      </c>
      <c r="Y519" s="3" t="s">
        <v>2562</v>
      </c>
      <c r="Z519" s="3" t="s">
        <v>2562</v>
      </c>
      <c r="AA519" s="3" t="s">
        <v>2562</v>
      </c>
      <c r="AB519" s="3" t="s">
        <v>2562</v>
      </c>
      <c r="AC519" s="3" t="s">
        <v>2562</v>
      </c>
      <c r="AD519" s="3" t="s">
        <v>2562</v>
      </c>
      <c r="AE519" s="3" t="s">
        <v>94</v>
      </c>
      <c r="AF519" s="3" t="s">
        <v>95</v>
      </c>
      <c r="AG519" s="3" t="s">
        <v>96</v>
      </c>
    </row>
    <row r="520" spans="1:33" ht="45" customHeight="1" x14ac:dyDescent="0.25">
      <c r="A520" s="3"/>
      <c r="B520" s="3" t="s">
        <v>79</v>
      </c>
      <c r="C520" s="3" t="s">
        <v>80</v>
      </c>
      <c r="D520" s="3" t="s">
        <v>81</v>
      </c>
      <c r="E520" s="3" t="s">
        <v>133</v>
      </c>
      <c r="F520" s="3" t="s">
        <v>713</v>
      </c>
      <c r="G520" s="3" t="s">
        <v>714</v>
      </c>
      <c r="H520" s="3" t="s">
        <v>714</v>
      </c>
      <c r="I520" s="3" t="s">
        <v>715</v>
      </c>
      <c r="J520" s="3" t="s">
        <v>2401</v>
      </c>
      <c r="K520" s="3" t="s">
        <v>173</v>
      </c>
      <c r="L520" s="3" t="s">
        <v>2563</v>
      </c>
      <c r="M520" s="3" t="s">
        <v>89</v>
      </c>
      <c r="N520" s="3" t="s">
        <v>719</v>
      </c>
      <c r="O520" s="3" t="s">
        <v>91</v>
      </c>
      <c r="P520" s="3" t="s">
        <v>720</v>
      </c>
      <c r="Q520" s="3" t="s">
        <v>91</v>
      </c>
      <c r="R520" s="3" t="s">
        <v>2564</v>
      </c>
      <c r="S520" s="3" t="s">
        <v>2564</v>
      </c>
      <c r="T520" s="3" t="s">
        <v>2564</v>
      </c>
      <c r="U520" s="3" t="s">
        <v>2564</v>
      </c>
      <c r="V520" s="3" t="s">
        <v>2564</v>
      </c>
      <c r="W520" s="3" t="s">
        <v>2564</v>
      </c>
      <c r="X520" s="3" t="s">
        <v>2564</v>
      </c>
      <c r="Y520" s="3" t="s">
        <v>2564</v>
      </c>
      <c r="Z520" s="3" t="s">
        <v>2564</v>
      </c>
      <c r="AA520" s="3" t="s">
        <v>2564</v>
      </c>
      <c r="AB520" s="3" t="s">
        <v>2564</v>
      </c>
      <c r="AC520" s="3" t="s">
        <v>2564</v>
      </c>
      <c r="AD520" s="3" t="s">
        <v>2564</v>
      </c>
      <c r="AE520" s="3" t="s">
        <v>94</v>
      </c>
      <c r="AF520" s="3" t="s">
        <v>95</v>
      </c>
      <c r="AG520" s="3" t="s">
        <v>96</v>
      </c>
    </row>
    <row r="521" spans="1:33" ht="45" customHeight="1" x14ac:dyDescent="0.25">
      <c r="A521" s="3"/>
      <c r="B521" s="3" t="s">
        <v>79</v>
      </c>
      <c r="C521" s="3" t="s">
        <v>80</v>
      </c>
      <c r="D521" s="3" t="s">
        <v>81</v>
      </c>
      <c r="E521" s="3" t="s">
        <v>133</v>
      </c>
      <c r="F521" s="3" t="s">
        <v>722</v>
      </c>
      <c r="G521" s="3" t="s">
        <v>723</v>
      </c>
      <c r="H521" s="3" t="s">
        <v>723</v>
      </c>
      <c r="I521" s="3" t="s">
        <v>1000</v>
      </c>
      <c r="J521" s="3" t="s">
        <v>127</v>
      </c>
      <c r="K521" s="3" t="s">
        <v>2565</v>
      </c>
      <c r="L521" s="3" t="s">
        <v>361</v>
      </c>
      <c r="M521" s="3" t="s">
        <v>89</v>
      </c>
      <c r="N521" s="3" t="s">
        <v>1065</v>
      </c>
      <c r="O521" s="3" t="s">
        <v>91</v>
      </c>
      <c r="P521" s="3" t="s">
        <v>1184</v>
      </c>
      <c r="Q521" s="3" t="s">
        <v>91</v>
      </c>
      <c r="R521" s="3" t="s">
        <v>2566</v>
      </c>
      <c r="S521" s="3" t="s">
        <v>2566</v>
      </c>
      <c r="T521" s="3" t="s">
        <v>2566</v>
      </c>
      <c r="U521" s="3" t="s">
        <v>2566</v>
      </c>
      <c r="V521" s="3" t="s">
        <v>2566</v>
      </c>
      <c r="W521" s="3" t="s">
        <v>2566</v>
      </c>
      <c r="X521" s="3" t="s">
        <v>2566</v>
      </c>
      <c r="Y521" s="3" t="s">
        <v>2566</v>
      </c>
      <c r="Z521" s="3" t="s">
        <v>2566</v>
      </c>
      <c r="AA521" s="3" t="s">
        <v>2566</v>
      </c>
      <c r="AB521" s="3" t="s">
        <v>2566</v>
      </c>
      <c r="AC521" s="3" t="s">
        <v>2566</v>
      </c>
      <c r="AD521" s="3" t="s">
        <v>2566</v>
      </c>
      <c r="AE521" s="3" t="s">
        <v>94</v>
      </c>
      <c r="AF521" s="3" t="s">
        <v>95</v>
      </c>
      <c r="AG521" s="3" t="s">
        <v>96</v>
      </c>
    </row>
    <row r="522" spans="1:33" ht="45" customHeight="1" x14ac:dyDescent="0.25">
      <c r="A522" s="3"/>
      <c r="B522" s="3" t="s">
        <v>79</v>
      </c>
      <c r="C522" s="3" t="s">
        <v>80</v>
      </c>
      <c r="D522" s="3" t="s">
        <v>81</v>
      </c>
      <c r="E522" s="3" t="s">
        <v>133</v>
      </c>
      <c r="F522" s="3" t="s">
        <v>941</v>
      </c>
      <c r="G522" s="3" t="s">
        <v>942</v>
      </c>
      <c r="H522" s="3" t="s">
        <v>942</v>
      </c>
      <c r="I522" s="3" t="s">
        <v>766</v>
      </c>
      <c r="J522" s="3" t="s">
        <v>2443</v>
      </c>
      <c r="K522" s="3" t="s">
        <v>1624</v>
      </c>
      <c r="L522" s="3" t="s">
        <v>166</v>
      </c>
      <c r="M522" s="3" t="s">
        <v>89</v>
      </c>
      <c r="N522" s="3" t="s">
        <v>253</v>
      </c>
      <c r="O522" s="3" t="s">
        <v>91</v>
      </c>
      <c r="P522" s="3" t="s">
        <v>254</v>
      </c>
      <c r="Q522" s="3" t="s">
        <v>91</v>
      </c>
      <c r="R522" s="3" t="s">
        <v>2567</v>
      </c>
      <c r="S522" s="3" t="s">
        <v>2567</v>
      </c>
      <c r="T522" s="3" t="s">
        <v>2567</v>
      </c>
      <c r="U522" s="3" t="s">
        <v>2567</v>
      </c>
      <c r="V522" s="3" t="s">
        <v>2567</v>
      </c>
      <c r="W522" s="3" t="s">
        <v>2567</v>
      </c>
      <c r="X522" s="3" t="s">
        <v>2567</v>
      </c>
      <c r="Y522" s="3" t="s">
        <v>2567</v>
      </c>
      <c r="Z522" s="3" t="s">
        <v>2567</v>
      </c>
      <c r="AA522" s="3" t="s">
        <v>2567</v>
      </c>
      <c r="AB522" s="3" t="s">
        <v>2567</v>
      </c>
      <c r="AC522" s="3" t="s">
        <v>2567</v>
      </c>
      <c r="AD522" s="3" t="s">
        <v>2567</v>
      </c>
      <c r="AE522" s="3" t="s">
        <v>94</v>
      </c>
      <c r="AF522" s="3" t="s">
        <v>95</v>
      </c>
      <c r="AG522" s="3" t="s">
        <v>96</v>
      </c>
    </row>
    <row r="523" spans="1:33" ht="45" customHeight="1" x14ac:dyDescent="0.25">
      <c r="A523" s="3"/>
      <c r="B523" s="3" t="s">
        <v>79</v>
      </c>
      <c r="C523" s="3" t="s">
        <v>80</v>
      </c>
      <c r="D523" s="3" t="s">
        <v>81</v>
      </c>
      <c r="E523" s="3" t="s">
        <v>133</v>
      </c>
      <c r="F523" s="3" t="s">
        <v>232</v>
      </c>
      <c r="G523" s="3" t="s">
        <v>233</v>
      </c>
      <c r="H523" s="3" t="s">
        <v>233</v>
      </c>
      <c r="I523" s="3" t="s">
        <v>734</v>
      </c>
      <c r="J523" s="3" t="s">
        <v>1297</v>
      </c>
      <c r="K523" s="3" t="s">
        <v>2568</v>
      </c>
      <c r="L523" s="3" t="s">
        <v>886</v>
      </c>
      <c r="M523" s="3" t="s">
        <v>89</v>
      </c>
      <c r="N523" s="3" t="s">
        <v>346</v>
      </c>
      <c r="O523" s="3" t="s">
        <v>91</v>
      </c>
      <c r="P523" s="3" t="s">
        <v>347</v>
      </c>
      <c r="Q523" s="3" t="s">
        <v>91</v>
      </c>
      <c r="R523" s="3" t="s">
        <v>2569</v>
      </c>
      <c r="S523" s="3" t="s">
        <v>2569</v>
      </c>
      <c r="T523" s="3" t="s">
        <v>2569</v>
      </c>
      <c r="U523" s="3" t="s">
        <v>2569</v>
      </c>
      <c r="V523" s="3" t="s">
        <v>2569</v>
      </c>
      <c r="W523" s="3" t="s">
        <v>2569</v>
      </c>
      <c r="X523" s="3" t="s">
        <v>2569</v>
      </c>
      <c r="Y523" s="3" t="s">
        <v>2569</v>
      </c>
      <c r="Z523" s="3" t="s">
        <v>2569</v>
      </c>
      <c r="AA523" s="3" t="s">
        <v>2569</v>
      </c>
      <c r="AB523" s="3" t="s">
        <v>2569</v>
      </c>
      <c r="AC523" s="3" t="s">
        <v>2569</v>
      </c>
      <c r="AD523" s="3" t="s">
        <v>2569</v>
      </c>
      <c r="AE523" s="3" t="s">
        <v>94</v>
      </c>
      <c r="AF523" s="3" t="s">
        <v>95</v>
      </c>
      <c r="AG523" s="3" t="s">
        <v>96</v>
      </c>
    </row>
    <row r="524" spans="1:33" ht="45" customHeight="1" x14ac:dyDescent="0.25">
      <c r="A524" s="3"/>
      <c r="B524" s="3" t="s">
        <v>79</v>
      </c>
      <c r="C524" s="3" t="s">
        <v>80</v>
      </c>
      <c r="D524" s="3" t="s">
        <v>81</v>
      </c>
      <c r="E524" s="3" t="s">
        <v>133</v>
      </c>
      <c r="F524" s="3" t="s">
        <v>278</v>
      </c>
      <c r="G524" s="3" t="s">
        <v>279</v>
      </c>
      <c r="H524" s="3" t="s">
        <v>279</v>
      </c>
      <c r="I524" s="3" t="s">
        <v>280</v>
      </c>
      <c r="J524" s="3" t="s">
        <v>2570</v>
      </c>
      <c r="K524" s="3" t="s">
        <v>866</v>
      </c>
      <c r="L524" s="3" t="s">
        <v>819</v>
      </c>
      <c r="M524" s="3" t="s">
        <v>120</v>
      </c>
      <c r="N524" s="3" t="s">
        <v>283</v>
      </c>
      <c r="O524" s="3" t="s">
        <v>91</v>
      </c>
      <c r="P524" s="3" t="s">
        <v>284</v>
      </c>
      <c r="Q524" s="3" t="s">
        <v>91</v>
      </c>
      <c r="R524" s="3" t="s">
        <v>2571</v>
      </c>
      <c r="S524" s="3" t="s">
        <v>2571</v>
      </c>
      <c r="T524" s="3" t="s">
        <v>2571</v>
      </c>
      <c r="U524" s="3" t="s">
        <v>2571</v>
      </c>
      <c r="V524" s="3" t="s">
        <v>2571</v>
      </c>
      <c r="W524" s="3" t="s">
        <v>2571</v>
      </c>
      <c r="X524" s="3" t="s">
        <v>2571</v>
      </c>
      <c r="Y524" s="3" t="s">
        <v>2571</v>
      </c>
      <c r="Z524" s="3" t="s">
        <v>2571</v>
      </c>
      <c r="AA524" s="3" t="s">
        <v>2571</v>
      </c>
      <c r="AB524" s="3" t="s">
        <v>2571</v>
      </c>
      <c r="AC524" s="3" t="s">
        <v>2571</v>
      </c>
      <c r="AD524" s="3" t="s">
        <v>2571</v>
      </c>
      <c r="AE524" s="3" t="s">
        <v>94</v>
      </c>
      <c r="AF524" s="3" t="s">
        <v>95</v>
      </c>
      <c r="AG524" s="3" t="s">
        <v>96</v>
      </c>
    </row>
    <row r="525" spans="1:33" ht="45" customHeight="1" x14ac:dyDescent="0.25">
      <c r="A525" s="3"/>
      <c r="B525" s="3" t="s">
        <v>79</v>
      </c>
      <c r="C525" s="3" t="s">
        <v>80</v>
      </c>
      <c r="D525" s="3" t="s">
        <v>81</v>
      </c>
      <c r="E525" s="3" t="s">
        <v>133</v>
      </c>
      <c r="F525" s="3" t="s">
        <v>2572</v>
      </c>
      <c r="G525" s="3" t="s">
        <v>2573</v>
      </c>
      <c r="H525" s="3" t="s">
        <v>2573</v>
      </c>
      <c r="I525" s="3" t="s">
        <v>116</v>
      </c>
      <c r="J525" s="3" t="s">
        <v>2574</v>
      </c>
      <c r="K525" s="3" t="s">
        <v>287</v>
      </c>
      <c r="L525" s="3" t="s">
        <v>173</v>
      </c>
      <c r="M525" s="3" t="s">
        <v>89</v>
      </c>
      <c r="N525" s="3" t="s">
        <v>405</v>
      </c>
      <c r="O525" s="3" t="s">
        <v>91</v>
      </c>
      <c r="P525" s="3" t="s">
        <v>406</v>
      </c>
      <c r="Q525" s="3" t="s">
        <v>91</v>
      </c>
      <c r="R525" s="3" t="s">
        <v>2575</v>
      </c>
      <c r="S525" s="3" t="s">
        <v>2575</v>
      </c>
      <c r="T525" s="3" t="s">
        <v>2575</v>
      </c>
      <c r="U525" s="3" t="s">
        <v>2575</v>
      </c>
      <c r="V525" s="3" t="s">
        <v>2575</v>
      </c>
      <c r="W525" s="3" t="s">
        <v>2575</v>
      </c>
      <c r="X525" s="3" t="s">
        <v>2575</v>
      </c>
      <c r="Y525" s="3" t="s">
        <v>2575</v>
      </c>
      <c r="Z525" s="3" t="s">
        <v>2575</v>
      </c>
      <c r="AA525" s="3" t="s">
        <v>2575</v>
      </c>
      <c r="AB525" s="3" t="s">
        <v>2575</v>
      </c>
      <c r="AC525" s="3" t="s">
        <v>2575</v>
      </c>
      <c r="AD525" s="3" t="s">
        <v>2575</v>
      </c>
      <c r="AE525" s="3" t="s">
        <v>94</v>
      </c>
      <c r="AF525" s="3" t="s">
        <v>95</v>
      </c>
      <c r="AG525" s="3" t="s">
        <v>96</v>
      </c>
    </row>
    <row r="526" spans="1:33" ht="45" customHeight="1" x14ac:dyDescent="0.25">
      <c r="A526" s="3"/>
      <c r="B526" s="3" t="s">
        <v>79</v>
      </c>
      <c r="C526" s="3" t="s">
        <v>80</v>
      </c>
      <c r="D526" s="3" t="s">
        <v>81</v>
      </c>
      <c r="E526" s="3" t="s">
        <v>133</v>
      </c>
      <c r="F526" s="3" t="s">
        <v>278</v>
      </c>
      <c r="G526" s="3" t="s">
        <v>279</v>
      </c>
      <c r="H526" s="3" t="s">
        <v>279</v>
      </c>
      <c r="I526" s="3" t="s">
        <v>280</v>
      </c>
      <c r="J526" s="3" t="s">
        <v>2343</v>
      </c>
      <c r="K526" s="3" t="s">
        <v>251</v>
      </c>
      <c r="L526" s="3" t="s">
        <v>282</v>
      </c>
      <c r="M526" s="3" t="s">
        <v>89</v>
      </c>
      <c r="N526" s="3" t="s">
        <v>283</v>
      </c>
      <c r="O526" s="3" t="s">
        <v>91</v>
      </c>
      <c r="P526" s="3" t="s">
        <v>284</v>
      </c>
      <c r="Q526" s="3" t="s">
        <v>91</v>
      </c>
      <c r="R526" s="3" t="s">
        <v>2576</v>
      </c>
      <c r="S526" s="3" t="s">
        <v>2576</v>
      </c>
      <c r="T526" s="3" t="s">
        <v>2576</v>
      </c>
      <c r="U526" s="3" t="s">
        <v>2576</v>
      </c>
      <c r="V526" s="3" t="s">
        <v>2576</v>
      </c>
      <c r="W526" s="3" t="s">
        <v>2576</v>
      </c>
      <c r="X526" s="3" t="s">
        <v>2576</v>
      </c>
      <c r="Y526" s="3" t="s">
        <v>2576</v>
      </c>
      <c r="Z526" s="3" t="s">
        <v>2576</v>
      </c>
      <c r="AA526" s="3" t="s">
        <v>2576</v>
      </c>
      <c r="AB526" s="3" t="s">
        <v>2576</v>
      </c>
      <c r="AC526" s="3" t="s">
        <v>2576</v>
      </c>
      <c r="AD526" s="3" t="s">
        <v>2576</v>
      </c>
      <c r="AE526" s="3" t="s">
        <v>94</v>
      </c>
      <c r="AF526" s="3" t="s">
        <v>95</v>
      </c>
      <c r="AG526" s="3" t="s">
        <v>96</v>
      </c>
    </row>
    <row r="527" spans="1:33" ht="45" customHeight="1" x14ac:dyDescent="0.25">
      <c r="A527" s="3"/>
      <c r="B527" s="3" t="s">
        <v>79</v>
      </c>
      <c r="C527" s="3" t="s">
        <v>80</v>
      </c>
      <c r="D527" s="3" t="s">
        <v>81</v>
      </c>
      <c r="E527" s="3" t="s">
        <v>133</v>
      </c>
      <c r="F527" s="3" t="s">
        <v>2577</v>
      </c>
      <c r="G527" s="3" t="s">
        <v>2578</v>
      </c>
      <c r="H527" s="3" t="s">
        <v>2578</v>
      </c>
      <c r="I527" s="3" t="s">
        <v>2579</v>
      </c>
      <c r="J527" s="3" t="s">
        <v>2580</v>
      </c>
      <c r="K527" s="3" t="s">
        <v>819</v>
      </c>
      <c r="L527" s="3" t="s">
        <v>1816</v>
      </c>
      <c r="M527" s="3" t="s">
        <v>89</v>
      </c>
      <c r="N527" s="3" t="s">
        <v>161</v>
      </c>
      <c r="O527" s="3" t="s">
        <v>91</v>
      </c>
      <c r="P527" s="3" t="s">
        <v>162</v>
      </c>
      <c r="Q527" s="3" t="s">
        <v>91</v>
      </c>
      <c r="R527" s="3" t="s">
        <v>2581</v>
      </c>
      <c r="S527" s="3" t="s">
        <v>2581</v>
      </c>
      <c r="T527" s="3" t="s">
        <v>2581</v>
      </c>
      <c r="U527" s="3" t="s">
        <v>2581</v>
      </c>
      <c r="V527" s="3" t="s">
        <v>2581</v>
      </c>
      <c r="W527" s="3" t="s">
        <v>2581</v>
      </c>
      <c r="X527" s="3" t="s">
        <v>2581</v>
      </c>
      <c r="Y527" s="3" t="s">
        <v>2581</v>
      </c>
      <c r="Z527" s="3" t="s">
        <v>2581</v>
      </c>
      <c r="AA527" s="3" t="s">
        <v>2581</v>
      </c>
      <c r="AB527" s="3" t="s">
        <v>2581</v>
      </c>
      <c r="AC527" s="3" t="s">
        <v>2581</v>
      </c>
      <c r="AD527" s="3" t="s">
        <v>2581</v>
      </c>
      <c r="AE527" s="3" t="s">
        <v>94</v>
      </c>
      <c r="AF527" s="3" t="s">
        <v>95</v>
      </c>
      <c r="AG527" s="3" t="s">
        <v>96</v>
      </c>
    </row>
    <row r="528" spans="1:33" ht="45" customHeight="1" x14ac:dyDescent="0.25">
      <c r="A528" s="3"/>
      <c r="B528" s="3" t="s">
        <v>79</v>
      </c>
      <c r="C528" s="3" t="s">
        <v>80</v>
      </c>
      <c r="D528" s="3" t="s">
        <v>81</v>
      </c>
      <c r="E528" s="3" t="s">
        <v>133</v>
      </c>
      <c r="F528" s="3" t="s">
        <v>232</v>
      </c>
      <c r="G528" s="3" t="s">
        <v>233</v>
      </c>
      <c r="H528" s="3" t="s">
        <v>233</v>
      </c>
      <c r="I528" s="3" t="s">
        <v>2005</v>
      </c>
      <c r="J528" s="3" t="s">
        <v>2582</v>
      </c>
      <c r="K528" s="3" t="s">
        <v>376</v>
      </c>
      <c r="L528" s="3" t="s">
        <v>2583</v>
      </c>
      <c r="M528" s="3" t="s">
        <v>120</v>
      </c>
      <c r="N528" s="3" t="s">
        <v>308</v>
      </c>
      <c r="O528" s="3" t="s">
        <v>91</v>
      </c>
      <c r="P528" s="3" t="s">
        <v>556</v>
      </c>
      <c r="Q528" s="3" t="s">
        <v>91</v>
      </c>
      <c r="R528" s="3" t="s">
        <v>2584</v>
      </c>
      <c r="S528" s="3" t="s">
        <v>2584</v>
      </c>
      <c r="T528" s="3" t="s">
        <v>2584</v>
      </c>
      <c r="U528" s="3" t="s">
        <v>2584</v>
      </c>
      <c r="V528" s="3" t="s">
        <v>2584</v>
      </c>
      <c r="W528" s="3" t="s">
        <v>2584</v>
      </c>
      <c r="X528" s="3" t="s">
        <v>2584</v>
      </c>
      <c r="Y528" s="3" t="s">
        <v>2584</v>
      </c>
      <c r="Z528" s="3" t="s">
        <v>2584</v>
      </c>
      <c r="AA528" s="3" t="s">
        <v>2584</v>
      </c>
      <c r="AB528" s="3" t="s">
        <v>2584</v>
      </c>
      <c r="AC528" s="3" t="s">
        <v>2584</v>
      </c>
      <c r="AD528" s="3" t="s">
        <v>2584</v>
      </c>
      <c r="AE528" s="3" t="s">
        <v>94</v>
      </c>
      <c r="AF528" s="3" t="s">
        <v>95</v>
      </c>
      <c r="AG528" s="3" t="s">
        <v>96</v>
      </c>
    </row>
    <row r="529" spans="1:33" ht="45" customHeight="1" x14ac:dyDescent="0.25">
      <c r="A529" s="3"/>
      <c r="B529" s="3" t="s">
        <v>79</v>
      </c>
      <c r="C529" s="3" t="s">
        <v>80</v>
      </c>
      <c r="D529" s="3" t="s">
        <v>81</v>
      </c>
      <c r="E529" s="3" t="s">
        <v>133</v>
      </c>
      <c r="F529" s="3" t="s">
        <v>2585</v>
      </c>
      <c r="G529" s="3" t="s">
        <v>2586</v>
      </c>
      <c r="H529" s="3" t="s">
        <v>2586</v>
      </c>
      <c r="I529" s="3" t="s">
        <v>126</v>
      </c>
      <c r="J529" s="3" t="s">
        <v>2587</v>
      </c>
      <c r="K529" s="3" t="s">
        <v>2588</v>
      </c>
      <c r="L529" s="3" t="s">
        <v>660</v>
      </c>
      <c r="M529" s="3" t="s">
        <v>120</v>
      </c>
      <c r="N529" s="3" t="s">
        <v>2589</v>
      </c>
      <c r="O529" s="3" t="s">
        <v>91</v>
      </c>
      <c r="P529" s="3" t="s">
        <v>2590</v>
      </c>
      <c r="Q529" s="3" t="s">
        <v>91</v>
      </c>
      <c r="R529" s="3" t="s">
        <v>2591</v>
      </c>
      <c r="S529" s="3" t="s">
        <v>2591</v>
      </c>
      <c r="T529" s="3" t="s">
        <v>2591</v>
      </c>
      <c r="U529" s="3" t="s">
        <v>2591</v>
      </c>
      <c r="V529" s="3" t="s">
        <v>2591</v>
      </c>
      <c r="W529" s="3" t="s">
        <v>2591</v>
      </c>
      <c r="X529" s="3" t="s">
        <v>2591</v>
      </c>
      <c r="Y529" s="3" t="s">
        <v>2591</v>
      </c>
      <c r="Z529" s="3" t="s">
        <v>2591</v>
      </c>
      <c r="AA529" s="3" t="s">
        <v>2591</v>
      </c>
      <c r="AB529" s="3" t="s">
        <v>2591</v>
      </c>
      <c r="AC529" s="3" t="s">
        <v>2591</v>
      </c>
      <c r="AD529" s="3" t="s">
        <v>2591</v>
      </c>
      <c r="AE529" s="3" t="s">
        <v>94</v>
      </c>
      <c r="AF529" s="3" t="s">
        <v>95</v>
      </c>
      <c r="AG529" s="3" t="s">
        <v>96</v>
      </c>
    </row>
    <row r="530" spans="1:33" ht="45" customHeight="1" x14ac:dyDescent="0.25">
      <c r="A530" s="3"/>
      <c r="B530" s="3" t="s">
        <v>79</v>
      </c>
      <c r="C530" s="3" t="s">
        <v>80</v>
      </c>
      <c r="D530" s="3" t="s">
        <v>81</v>
      </c>
      <c r="E530" s="3" t="s">
        <v>133</v>
      </c>
      <c r="F530" s="3" t="s">
        <v>2592</v>
      </c>
      <c r="G530" s="3" t="s">
        <v>2593</v>
      </c>
      <c r="H530" s="3" t="s">
        <v>2593</v>
      </c>
      <c r="I530" s="3" t="s">
        <v>107</v>
      </c>
      <c r="J530" s="3" t="s">
        <v>2594</v>
      </c>
      <c r="K530" s="3" t="s">
        <v>498</v>
      </c>
      <c r="L530" s="3" t="s">
        <v>2109</v>
      </c>
      <c r="M530" s="3" t="s">
        <v>89</v>
      </c>
      <c r="N530" s="3" t="s">
        <v>1065</v>
      </c>
      <c r="O530" s="3" t="s">
        <v>91</v>
      </c>
      <c r="P530" s="3" t="s">
        <v>1772</v>
      </c>
      <c r="Q530" s="3" t="s">
        <v>91</v>
      </c>
      <c r="R530" s="3" t="s">
        <v>2595</v>
      </c>
      <c r="S530" s="3" t="s">
        <v>2595</v>
      </c>
      <c r="T530" s="3" t="s">
        <v>2595</v>
      </c>
      <c r="U530" s="3" t="s">
        <v>2595</v>
      </c>
      <c r="V530" s="3" t="s">
        <v>2595</v>
      </c>
      <c r="W530" s="3" t="s">
        <v>2595</v>
      </c>
      <c r="X530" s="3" t="s">
        <v>2595</v>
      </c>
      <c r="Y530" s="3" t="s">
        <v>2595</v>
      </c>
      <c r="Z530" s="3" t="s">
        <v>2595</v>
      </c>
      <c r="AA530" s="3" t="s">
        <v>2595</v>
      </c>
      <c r="AB530" s="3" t="s">
        <v>2595</v>
      </c>
      <c r="AC530" s="3" t="s">
        <v>2595</v>
      </c>
      <c r="AD530" s="3" t="s">
        <v>2595</v>
      </c>
      <c r="AE530" s="3" t="s">
        <v>94</v>
      </c>
      <c r="AF530" s="3" t="s">
        <v>95</v>
      </c>
      <c r="AG530" s="3" t="s">
        <v>96</v>
      </c>
    </row>
    <row r="531" spans="1:33" ht="45" customHeight="1" x14ac:dyDescent="0.25">
      <c r="A531" s="3"/>
      <c r="B531" s="3" t="s">
        <v>79</v>
      </c>
      <c r="C531" s="3" t="s">
        <v>80</v>
      </c>
      <c r="D531" s="3" t="s">
        <v>81</v>
      </c>
      <c r="E531" s="3" t="s">
        <v>133</v>
      </c>
      <c r="F531" s="3" t="s">
        <v>6</v>
      </c>
      <c r="G531" s="3" t="s">
        <v>97</v>
      </c>
      <c r="H531" s="3" t="s">
        <v>97</v>
      </c>
      <c r="I531" s="3" t="s">
        <v>142</v>
      </c>
      <c r="J531" s="3" t="s">
        <v>2596</v>
      </c>
      <c r="K531" s="3" t="s">
        <v>633</v>
      </c>
      <c r="L531" s="3" t="s">
        <v>2597</v>
      </c>
      <c r="M531" s="3" t="s">
        <v>120</v>
      </c>
      <c r="N531" s="3" t="s">
        <v>2598</v>
      </c>
      <c r="O531" s="3" t="s">
        <v>91</v>
      </c>
      <c r="P531" s="3" t="s">
        <v>2599</v>
      </c>
      <c r="Q531" s="3" t="s">
        <v>91</v>
      </c>
      <c r="R531" s="3" t="s">
        <v>2600</v>
      </c>
      <c r="S531" s="3" t="s">
        <v>2600</v>
      </c>
      <c r="T531" s="3" t="s">
        <v>2600</v>
      </c>
      <c r="U531" s="3" t="s">
        <v>2600</v>
      </c>
      <c r="V531" s="3" t="s">
        <v>2600</v>
      </c>
      <c r="W531" s="3" t="s">
        <v>2600</v>
      </c>
      <c r="X531" s="3" t="s">
        <v>2600</v>
      </c>
      <c r="Y531" s="3" t="s">
        <v>2600</v>
      </c>
      <c r="Z531" s="3" t="s">
        <v>2600</v>
      </c>
      <c r="AA531" s="3" t="s">
        <v>2600</v>
      </c>
      <c r="AB531" s="3" t="s">
        <v>2600</v>
      </c>
      <c r="AC531" s="3" t="s">
        <v>2600</v>
      </c>
      <c r="AD531" s="3" t="s">
        <v>2600</v>
      </c>
      <c r="AE531" s="3" t="s">
        <v>94</v>
      </c>
      <c r="AF531" s="3" t="s">
        <v>95</v>
      </c>
      <c r="AG531" s="3" t="s">
        <v>96</v>
      </c>
    </row>
    <row r="532" spans="1:33" ht="45" customHeight="1" x14ac:dyDescent="0.25">
      <c r="A532" s="3"/>
      <c r="B532" s="3" t="s">
        <v>79</v>
      </c>
      <c r="C532" s="3" t="s">
        <v>80</v>
      </c>
      <c r="D532" s="3" t="s">
        <v>81</v>
      </c>
      <c r="E532" s="3" t="s">
        <v>133</v>
      </c>
      <c r="F532" s="3" t="s">
        <v>187</v>
      </c>
      <c r="G532" s="3" t="s">
        <v>188</v>
      </c>
      <c r="H532" s="3" t="s">
        <v>188</v>
      </c>
      <c r="I532" s="3" t="s">
        <v>85</v>
      </c>
      <c r="J532" s="3" t="s">
        <v>259</v>
      </c>
      <c r="K532" s="3" t="s">
        <v>459</v>
      </c>
      <c r="L532" s="3" t="s">
        <v>243</v>
      </c>
      <c r="M532" s="3" t="s">
        <v>89</v>
      </c>
      <c r="N532" s="3" t="s">
        <v>2601</v>
      </c>
      <c r="O532" s="3" t="s">
        <v>91</v>
      </c>
      <c r="P532" s="3" t="s">
        <v>2602</v>
      </c>
      <c r="Q532" s="3" t="s">
        <v>91</v>
      </c>
      <c r="R532" s="3" t="s">
        <v>2603</v>
      </c>
      <c r="S532" s="3" t="s">
        <v>2603</v>
      </c>
      <c r="T532" s="3" t="s">
        <v>2603</v>
      </c>
      <c r="U532" s="3" t="s">
        <v>2603</v>
      </c>
      <c r="V532" s="3" t="s">
        <v>2603</v>
      </c>
      <c r="W532" s="3" t="s">
        <v>2603</v>
      </c>
      <c r="X532" s="3" t="s">
        <v>2603</v>
      </c>
      <c r="Y532" s="3" t="s">
        <v>2603</v>
      </c>
      <c r="Z532" s="3" t="s">
        <v>2603</v>
      </c>
      <c r="AA532" s="3" t="s">
        <v>2603</v>
      </c>
      <c r="AB532" s="3" t="s">
        <v>2603</v>
      </c>
      <c r="AC532" s="3" t="s">
        <v>2603</v>
      </c>
      <c r="AD532" s="3" t="s">
        <v>2603</v>
      </c>
      <c r="AE532" s="3" t="s">
        <v>94</v>
      </c>
      <c r="AF532" s="3" t="s">
        <v>95</v>
      </c>
      <c r="AG532" s="3" t="s">
        <v>96</v>
      </c>
    </row>
    <row r="533" spans="1:33" ht="45" customHeight="1" x14ac:dyDescent="0.25">
      <c r="A533" s="3"/>
      <c r="B533" s="3" t="s">
        <v>79</v>
      </c>
      <c r="C533" s="3" t="s">
        <v>80</v>
      </c>
      <c r="D533" s="3" t="s">
        <v>81</v>
      </c>
      <c r="E533" s="3" t="s">
        <v>133</v>
      </c>
      <c r="F533" s="3" t="s">
        <v>8</v>
      </c>
      <c r="G533" s="3" t="s">
        <v>553</v>
      </c>
      <c r="H533" s="3" t="s">
        <v>553</v>
      </c>
      <c r="I533" s="3" t="s">
        <v>116</v>
      </c>
      <c r="J533" s="3" t="s">
        <v>1713</v>
      </c>
      <c r="K533" s="3" t="s">
        <v>2168</v>
      </c>
      <c r="L533" s="3" t="s">
        <v>109</v>
      </c>
      <c r="M533" s="3" t="s">
        <v>89</v>
      </c>
      <c r="N533" s="3" t="s">
        <v>2604</v>
      </c>
      <c r="O533" s="3" t="s">
        <v>91</v>
      </c>
      <c r="P533" s="3" t="s">
        <v>2605</v>
      </c>
      <c r="Q533" s="3" t="s">
        <v>91</v>
      </c>
      <c r="R533" s="3" t="s">
        <v>2606</v>
      </c>
      <c r="S533" s="3" t="s">
        <v>2606</v>
      </c>
      <c r="T533" s="3" t="s">
        <v>2606</v>
      </c>
      <c r="U533" s="3" t="s">
        <v>2606</v>
      </c>
      <c r="V533" s="3" t="s">
        <v>2606</v>
      </c>
      <c r="W533" s="3" t="s">
        <v>2606</v>
      </c>
      <c r="X533" s="3" t="s">
        <v>2606</v>
      </c>
      <c r="Y533" s="3" t="s">
        <v>2606</v>
      </c>
      <c r="Z533" s="3" t="s">
        <v>2606</v>
      </c>
      <c r="AA533" s="3" t="s">
        <v>2606</v>
      </c>
      <c r="AB533" s="3" t="s">
        <v>2606</v>
      </c>
      <c r="AC533" s="3" t="s">
        <v>2606</v>
      </c>
      <c r="AD533" s="3" t="s">
        <v>2606</v>
      </c>
      <c r="AE533" s="3" t="s">
        <v>94</v>
      </c>
      <c r="AF533" s="3" t="s">
        <v>95</v>
      </c>
      <c r="AG533" s="3" t="s">
        <v>96</v>
      </c>
    </row>
    <row r="534" spans="1:33" ht="45" customHeight="1" x14ac:dyDescent="0.25">
      <c r="A534" s="3"/>
      <c r="B534" s="3" t="s">
        <v>79</v>
      </c>
      <c r="C534" s="3" t="s">
        <v>80</v>
      </c>
      <c r="D534" s="3" t="s">
        <v>81</v>
      </c>
      <c r="E534" s="3" t="s">
        <v>133</v>
      </c>
      <c r="F534" s="3" t="s">
        <v>454</v>
      </c>
      <c r="G534" s="3" t="s">
        <v>455</v>
      </c>
      <c r="H534" s="3" t="s">
        <v>455</v>
      </c>
      <c r="I534" s="3" t="s">
        <v>456</v>
      </c>
      <c r="J534" s="3" t="s">
        <v>2607</v>
      </c>
      <c r="K534" s="3" t="s">
        <v>1826</v>
      </c>
      <c r="L534" s="3" t="s">
        <v>2608</v>
      </c>
      <c r="M534" s="3" t="s">
        <v>120</v>
      </c>
      <c r="N534" s="3" t="s">
        <v>2609</v>
      </c>
      <c r="O534" s="3" t="s">
        <v>91</v>
      </c>
      <c r="P534" s="3" t="s">
        <v>2610</v>
      </c>
      <c r="Q534" s="3" t="s">
        <v>91</v>
      </c>
      <c r="R534" s="3" t="s">
        <v>2611</v>
      </c>
      <c r="S534" s="3" t="s">
        <v>2611</v>
      </c>
      <c r="T534" s="3" t="s">
        <v>2611</v>
      </c>
      <c r="U534" s="3" t="s">
        <v>2611</v>
      </c>
      <c r="V534" s="3" t="s">
        <v>2611</v>
      </c>
      <c r="W534" s="3" t="s">
        <v>2611</v>
      </c>
      <c r="X534" s="3" t="s">
        <v>2611</v>
      </c>
      <c r="Y534" s="3" t="s">
        <v>2611</v>
      </c>
      <c r="Z534" s="3" t="s">
        <v>2611</v>
      </c>
      <c r="AA534" s="3" t="s">
        <v>2611</v>
      </c>
      <c r="AB534" s="3" t="s">
        <v>2611</v>
      </c>
      <c r="AC534" s="3" t="s">
        <v>2611</v>
      </c>
      <c r="AD534" s="3" t="s">
        <v>2611</v>
      </c>
      <c r="AE534" s="3" t="s">
        <v>94</v>
      </c>
      <c r="AF534" s="3" t="s">
        <v>95</v>
      </c>
      <c r="AG534" s="3" t="s">
        <v>96</v>
      </c>
    </row>
    <row r="535" spans="1:33" ht="45" customHeight="1" x14ac:dyDescent="0.25">
      <c r="A535" s="3"/>
      <c r="B535" s="3" t="s">
        <v>79</v>
      </c>
      <c r="C535" s="3" t="s">
        <v>80</v>
      </c>
      <c r="D535" s="3" t="s">
        <v>81</v>
      </c>
      <c r="E535" s="3" t="s">
        <v>133</v>
      </c>
      <c r="F535" s="3" t="s">
        <v>922</v>
      </c>
      <c r="G535" s="3" t="s">
        <v>923</v>
      </c>
      <c r="H535" s="3" t="s">
        <v>923</v>
      </c>
      <c r="I535" s="3" t="s">
        <v>924</v>
      </c>
      <c r="J535" s="3" t="s">
        <v>2612</v>
      </c>
      <c r="K535" s="3" t="s">
        <v>276</v>
      </c>
      <c r="L535" s="3" t="s">
        <v>2109</v>
      </c>
      <c r="M535" s="3" t="s">
        <v>120</v>
      </c>
      <c r="N535" s="3" t="s">
        <v>2613</v>
      </c>
      <c r="O535" s="3" t="s">
        <v>91</v>
      </c>
      <c r="P535" s="3" t="s">
        <v>2614</v>
      </c>
      <c r="Q535" s="3" t="s">
        <v>91</v>
      </c>
      <c r="R535" s="3" t="s">
        <v>2615</v>
      </c>
      <c r="S535" s="3" t="s">
        <v>2615</v>
      </c>
      <c r="T535" s="3" t="s">
        <v>2615</v>
      </c>
      <c r="U535" s="3" t="s">
        <v>2615</v>
      </c>
      <c r="V535" s="3" t="s">
        <v>2615</v>
      </c>
      <c r="W535" s="3" t="s">
        <v>2615</v>
      </c>
      <c r="X535" s="3" t="s">
        <v>2615</v>
      </c>
      <c r="Y535" s="3" t="s">
        <v>2615</v>
      </c>
      <c r="Z535" s="3" t="s">
        <v>2615</v>
      </c>
      <c r="AA535" s="3" t="s">
        <v>2615</v>
      </c>
      <c r="AB535" s="3" t="s">
        <v>2615</v>
      </c>
      <c r="AC535" s="3" t="s">
        <v>2615</v>
      </c>
      <c r="AD535" s="3" t="s">
        <v>2615</v>
      </c>
      <c r="AE535" s="3" t="s">
        <v>94</v>
      </c>
      <c r="AF535" s="3" t="s">
        <v>95</v>
      </c>
      <c r="AG535" s="3" t="s">
        <v>96</v>
      </c>
    </row>
    <row r="536" spans="1:33" ht="45" customHeight="1" x14ac:dyDescent="0.25">
      <c r="A536" s="3"/>
      <c r="B536" s="3" t="s">
        <v>79</v>
      </c>
      <c r="C536" s="3" t="s">
        <v>80</v>
      </c>
      <c r="D536" s="3" t="s">
        <v>81</v>
      </c>
      <c r="E536" s="3" t="s">
        <v>133</v>
      </c>
      <c r="F536" s="3" t="s">
        <v>1535</v>
      </c>
      <c r="G536" s="3" t="s">
        <v>1536</v>
      </c>
      <c r="H536" s="3" t="s">
        <v>1536</v>
      </c>
      <c r="I536" s="3" t="s">
        <v>1537</v>
      </c>
      <c r="J536" s="3" t="s">
        <v>2616</v>
      </c>
      <c r="K536" s="3" t="s">
        <v>531</v>
      </c>
      <c r="L536" s="3" t="s">
        <v>217</v>
      </c>
      <c r="M536" s="3" t="s">
        <v>120</v>
      </c>
      <c r="N536" s="3" t="s">
        <v>2617</v>
      </c>
      <c r="O536" s="3" t="s">
        <v>91</v>
      </c>
      <c r="P536" s="3" t="s">
        <v>2618</v>
      </c>
      <c r="Q536" s="3" t="s">
        <v>91</v>
      </c>
      <c r="R536" s="3" t="s">
        <v>2619</v>
      </c>
      <c r="S536" s="3" t="s">
        <v>2619</v>
      </c>
      <c r="T536" s="3" t="s">
        <v>2619</v>
      </c>
      <c r="U536" s="3" t="s">
        <v>2619</v>
      </c>
      <c r="V536" s="3" t="s">
        <v>2619</v>
      </c>
      <c r="W536" s="3" t="s">
        <v>2619</v>
      </c>
      <c r="X536" s="3" t="s">
        <v>2619</v>
      </c>
      <c r="Y536" s="3" t="s">
        <v>2619</v>
      </c>
      <c r="Z536" s="3" t="s">
        <v>2619</v>
      </c>
      <c r="AA536" s="3" t="s">
        <v>2619</v>
      </c>
      <c r="AB536" s="3" t="s">
        <v>2619</v>
      </c>
      <c r="AC536" s="3" t="s">
        <v>2619</v>
      </c>
      <c r="AD536" s="3" t="s">
        <v>2619</v>
      </c>
      <c r="AE536" s="3" t="s">
        <v>94</v>
      </c>
      <c r="AF536" s="3" t="s">
        <v>95</v>
      </c>
      <c r="AG536" s="3" t="s">
        <v>96</v>
      </c>
    </row>
    <row r="537" spans="1:33" ht="45" customHeight="1" x14ac:dyDescent="0.25">
      <c r="A537" s="3"/>
      <c r="B537" s="3" t="s">
        <v>79</v>
      </c>
      <c r="C537" s="3" t="s">
        <v>80</v>
      </c>
      <c r="D537" s="3" t="s">
        <v>81</v>
      </c>
      <c r="E537" s="3" t="s">
        <v>133</v>
      </c>
      <c r="F537" s="3" t="s">
        <v>187</v>
      </c>
      <c r="G537" s="3" t="s">
        <v>188</v>
      </c>
      <c r="H537" s="3" t="s">
        <v>188</v>
      </c>
      <c r="I537" s="3" t="s">
        <v>142</v>
      </c>
      <c r="J537" s="3" t="s">
        <v>2620</v>
      </c>
      <c r="K537" s="3" t="s">
        <v>2170</v>
      </c>
      <c r="L537" s="3" t="s">
        <v>2621</v>
      </c>
      <c r="M537" s="3" t="s">
        <v>120</v>
      </c>
      <c r="N537" s="3" t="s">
        <v>991</v>
      </c>
      <c r="O537" s="3" t="s">
        <v>91</v>
      </c>
      <c r="P537" s="3" t="s">
        <v>992</v>
      </c>
      <c r="Q537" s="3" t="s">
        <v>91</v>
      </c>
      <c r="R537" s="3" t="s">
        <v>2622</v>
      </c>
      <c r="S537" s="3" t="s">
        <v>2622</v>
      </c>
      <c r="T537" s="3" t="s">
        <v>2622</v>
      </c>
      <c r="U537" s="3" t="s">
        <v>2622</v>
      </c>
      <c r="V537" s="3" t="s">
        <v>2622</v>
      </c>
      <c r="W537" s="3" t="s">
        <v>2622</v>
      </c>
      <c r="X537" s="3" t="s">
        <v>2622</v>
      </c>
      <c r="Y537" s="3" t="s">
        <v>2622</v>
      </c>
      <c r="Z537" s="3" t="s">
        <v>2622</v>
      </c>
      <c r="AA537" s="3" t="s">
        <v>2622</v>
      </c>
      <c r="AB537" s="3" t="s">
        <v>2622</v>
      </c>
      <c r="AC537" s="3" t="s">
        <v>2622</v>
      </c>
      <c r="AD537" s="3" t="s">
        <v>2622</v>
      </c>
      <c r="AE537" s="3" t="s">
        <v>94</v>
      </c>
      <c r="AF537" s="3" t="s">
        <v>95</v>
      </c>
      <c r="AG537" s="3" t="s">
        <v>96</v>
      </c>
    </row>
    <row r="538" spans="1:33" ht="45" customHeight="1" x14ac:dyDescent="0.25">
      <c r="A538" s="3"/>
      <c r="B538" s="3" t="s">
        <v>79</v>
      </c>
      <c r="C538" s="3" t="s">
        <v>80</v>
      </c>
      <c r="D538" s="3" t="s">
        <v>81</v>
      </c>
      <c r="E538" s="3" t="s">
        <v>133</v>
      </c>
      <c r="F538" s="3" t="s">
        <v>2623</v>
      </c>
      <c r="G538" s="3" t="s">
        <v>2624</v>
      </c>
      <c r="H538" s="3" t="s">
        <v>2624</v>
      </c>
      <c r="I538" s="3" t="s">
        <v>2625</v>
      </c>
      <c r="J538" s="3" t="s">
        <v>2626</v>
      </c>
      <c r="K538" s="3" t="s">
        <v>2627</v>
      </c>
      <c r="L538" s="3" t="s">
        <v>301</v>
      </c>
      <c r="M538" s="3" t="s">
        <v>89</v>
      </c>
      <c r="N538" s="3" t="s">
        <v>161</v>
      </c>
      <c r="O538" s="3" t="s">
        <v>91</v>
      </c>
      <c r="P538" s="3" t="s">
        <v>162</v>
      </c>
      <c r="Q538" s="3" t="s">
        <v>91</v>
      </c>
      <c r="R538" s="3" t="s">
        <v>2628</v>
      </c>
      <c r="S538" s="3" t="s">
        <v>2628</v>
      </c>
      <c r="T538" s="3" t="s">
        <v>2628</v>
      </c>
      <c r="U538" s="3" t="s">
        <v>2628</v>
      </c>
      <c r="V538" s="3" t="s">
        <v>2628</v>
      </c>
      <c r="W538" s="3" t="s">
        <v>2628</v>
      </c>
      <c r="X538" s="3" t="s">
        <v>2628</v>
      </c>
      <c r="Y538" s="3" t="s">
        <v>2628</v>
      </c>
      <c r="Z538" s="3" t="s">
        <v>2628</v>
      </c>
      <c r="AA538" s="3" t="s">
        <v>2628</v>
      </c>
      <c r="AB538" s="3" t="s">
        <v>2628</v>
      </c>
      <c r="AC538" s="3" t="s">
        <v>2628</v>
      </c>
      <c r="AD538" s="3" t="s">
        <v>2628</v>
      </c>
      <c r="AE538" s="3" t="s">
        <v>94</v>
      </c>
      <c r="AF538" s="3" t="s">
        <v>95</v>
      </c>
      <c r="AG538" s="3" t="s">
        <v>96</v>
      </c>
    </row>
    <row r="539" spans="1:33" ht="45" customHeight="1" x14ac:dyDescent="0.25">
      <c r="A539" s="3"/>
      <c r="B539" s="3" t="s">
        <v>79</v>
      </c>
      <c r="C539" s="3" t="s">
        <v>80</v>
      </c>
      <c r="D539" s="3" t="s">
        <v>81</v>
      </c>
      <c r="E539" s="3" t="s">
        <v>82</v>
      </c>
      <c r="F539" s="3" t="s">
        <v>6</v>
      </c>
      <c r="G539" s="3" t="s">
        <v>97</v>
      </c>
      <c r="H539" s="3" t="s">
        <v>97</v>
      </c>
      <c r="I539" s="3" t="s">
        <v>142</v>
      </c>
      <c r="J539" s="3" t="s">
        <v>2629</v>
      </c>
      <c r="K539" s="3" t="s">
        <v>2630</v>
      </c>
      <c r="L539" s="3" t="s">
        <v>2631</v>
      </c>
      <c r="M539" s="3" t="s">
        <v>120</v>
      </c>
      <c r="N539" s="3" t="s">
        <v>2632</v>
      </c>
      <c r="O539" s="3" t="s">
        <v>91</v>
      </c>
      <c r="P539" s="3" t="s">
        <v>2633</v>
      </c>
      <c r="Q539" s="3" t="s">
        <v>91</v>
      </c>
      <c r="R539" s="3" t="s">
        <v>2634</v>
      </c>
      <c r="S539" s="3" t="s">
        <v>2634</v>
      </c>
      <c r="T539" s="3" t="s">
        <v>2634</v>
      </c>
      <c r="U539" s="3" t="s">
        <v>2634</v>
      </c>
      <c r="V539" s="3" t="s">
        <v>2634</v>
      </c>
      <c r="W539" s="3" t="s">
        <v>2634</v>
      </c>
      <c r="X539" s="3" t="s">
        <v>2634</v>
      </c>
      <c r="Y539" s="3" t="s">
        <v>2634</v>
      </c>
      <c r="Z539" s="3" t="s">
        <v>2634</v>
      </c>
      <c r="AA539" s="3" t="s">
        <v>2634</v>
      </c>
      <c r="AB539" s="3" t="s">
        <v>2634</v>
      </c>
      <c r="AC539" s="3" t="s">
        <v>2634</v>
      </c>
      <c r="AD539" s="3" t="s">
        <v>2634</v>
      </c>
      <c r="AE539" s="3" t="s">
        <v>94</v>
      </c>
      <c r="AF539" s="3" t="s">
        <v>95</v>
      </c>
      <c r="AG539" s="3" t="s">
        <v>96</v>
      </c>
    </row>
    <row r="540" spans="1:33" ht="45" customHeight="1" x14ac:dyDescent="0.25">
      <c r="A540" s="3"/>
      <c r="B540" s="3" t="s">
        <v>79</v>
      </c>
      <c r="C540" s="3" t="s">
        <v>80</v>
      </c>
      <c r="D540" s="3" t="s">
        <v>81</v>
      </c>
      <c r="E540" s="3" t="s">
        <v>82</v>
      </c>
      <c r="F540" s="3" t="s">
        <v>379</v>
      </c>
      <c r="G540" s="3" t="s">
        <v>380</v>
      </c>
      <c r="H540" s="3" t="s">
        <v>380</v>
      </c>
      <c r="I540" s="3" t="s">
        <v>651</v>
      </c>
      <c r="J540" s="3" t="s">
        <v>2635</v>
      </c>
      <c r="K540" s="3" t="s">
        <v>1584</v>
      </c>
      <c r="L540" s="3" t="s">
        <v>2636</v>
      </c>
      <c r="M540" s="3" t="s">
        <v>120</v>
      </c>
      <c r="N540" s="3" t="s">
        <v>2637</v>
      </c>
      <c r="O540" s="3" t="s">
        <v>91</v>
      </c>
      <c r="P540" s="3" t="s">
        <v>2638</v>
      </c>
      <c r="Q540" s="3" t="s">
        <v>91</v>
      </c>
      <c r="R540" s="3" t="s">
        <v>2639</v>
      </c>
      <c r="S540" s="3" t="s">
        <v>2639</v>
      </c>
      <c r="T540" s="3" t="s">
        <v>2639</v>
      </c>
      <c r="U540" s="3" t="s">
        <v>2639</v>
      </c>
      <c r="V540" s="3" t="s">
        <v>2639</v>
      </c>
      <c r="W540" s="3" t="s">
        <v>2639</v>
      </c>
      <c r="X540" s="3" t="s">
        <v>2639</v>
      </c>
      <c r="Y540" s="3" t="s">
        <v>2639</v>
      </c>
      <c r="Z540" s="3" t="s">
        <v>2639</v>
      </c>
      <c r="AA540" s="3" t="s">
        <v>2639</v>
      </c>
      <c r="AB540" s="3" t="s">
        <v>2639</v>
      </c>
      <c r="AC540" s="3" t="s">
        <v>2639</v>
      </c>
      <c r="AD540" s="3" t="s">
        <v>2639</v>
      </c>
      <c r="AE540" s="3" t="s">
        <v>94</v>
      </c>
      <c r="AF540" s="3" t="s">
        <v>95</v>
      </c>
      <c r="AG540" s="3" t="s">
        <v>96</v>
      </c>
    </row>
    <row r="541" spans="1:33" ht="45" customHeight="1" x14ac:dyDescent="0.25">
      <c r="A541" s="3"/>
      <c r="B541" s="3" t="s">
        <v>79</v>
      </c>
      <c r="C541" s="3" t="s">
        <v>80</v>
      </c>
      <c r="D541" s="3" t="s">
        <v>81</v>
      </c>
      <c r="E541" s="3" t="s">
        <v>82</v>
      </c>
      <c r="F541" s="3" t="s">
        <v>6</v>
      </c>
      <c r="G541" s="3" t="s">
        <v>97</v>
      </c>
      <c r="H541" s="3" t="s">
        <v>97</v>
      </c>
      <c r="I541" s="3" t="s">
        <v>98</v>
      </c>
      <c r="J541" s="3" t="s">
        <v>2640</v>
      </c>
      <c r="K541" s="3" t="s">
        <v>531</v>
      </c>
      <c r="L541" s="3" t="s">
        <v>2641</v>
      </c>
      <c r="M541" s="3" t="s">
        <v>120</v>
      </c>
      <c r="N541" s="3" t="s">
        <v>2642</v>
      </c>
      <c r="O541" s="3" t="s">
        <v>91</v>
      </c>
      <c r="P541" s="3" t="s">
        <v>2643</v>
      </c>
      <c r="Q541" s="3" t="s">
        <v>91</v>
      </c>
      <c r="R541" s="3" t="s">
        <v>2644</v>
      </c>
      <c r="S541" s="3" t="s">
        <v>2644</v>
      </c>
      <c r="T541" s="3" t="s">
        <v>2644</v>
      </c>
      <c r="U541" s="3" t="s">
        <v>2644</v>
      </c>
      <c r="V541" s="3" t="s">
        <v>2644</v>
      </c>
      <c r="W541" s="3" t="s">
        <v>2644</v>
      </c>
      <c r="X541" s="3" t="s">
        <v>2644</v>
      </c>
      <c r="Y541" s="3" t="s">
        <v>2644</v>
      </c>
      <c r="Z541" s="3" t="s">
        <v>2644</v>
      </c>
      <c r="AA541" s="3" t="s">
        <v>2644</v>
      </c>
      <c r="AB541" s="3" t="s">
        <v>2644</v>
      </c>
      <c r="AC541" s="3" t="s">
        <v>2644</v>
      </c>
      <c r="AD541" s="3" t="s">
        <v>2644</v>
      </c>
      <c r="AE541" s="3" t="s">
        <v>94</v>
      </c>
      <c r="AF541" s="3" t="s">
        <v>95</v>
      </c>
      <c r="AG541" s="3" t="s">
        <v>96</v>
      </c>
    </row>
    <row r="542" spans="1:33" ht="45" customHeight="1" x14ac:dyDescent="0.25">
      <c r="A542" s="3"/>
      <c r="B542" s="3" t="s">
        <v>79</v>
      </c>
      <c r="C542" s="3" t="s">
        <v>80</v>
      </c>
      <c r="D542" s="3" t="s">
        <v>81</v>
      </c>
      <c r="E542" s="3" t="s">
        <v>82</v>
      </c>
      <c r="F542" s="3" t="s">
        <v>2645</v>
      </c>
      <c r="G542" s="3" t="s">
        <v>2646</v>
      </c>
      <c r="H542" s="3" t="s">
        <v>2646</v>
      </c>
      <c r="I542" s="3" t="s">
        <v>142</v>
      </c>
      <c r="J542" s="3" t="s">
        <v>2647</v>
      </c>
      <c r="K542" s="3" t="s">
        <v>1795</v>
      </c>
      <c r="L542" s="3" t="s">
        <v>2648</v>
      </c>
      <c r="M542" s="3" t="s">
        <v>120</v>
      </c>
      <c r="N542" s="3" t="s">
        <v>1432</v>
      </c>
      <c r="O542" s="3" t="s">
        <v>91</v>
      </c>
      <c r="P542" s="3" t="s">
        <v>1433</v>
      </c>
      <c r="Q542" s="3" t="s">
        <v>91</v>
      </c>
      <c r="R542" s="3" t="s">
        <v>2649</v>
      </c>
      <c r="S542" s="3" t="s">
        <v>2649</v>
      </c>
      <c r="T542" s="3" t="s">
        <v>2649</v>
      </c>
      <c r="U542" s="3" t="s">
        <v>2649</v>
      </c>
      <c r="V542" s="3" t="s">
        <v>2649</v>
      </c>
      <c r="W542" s="3" t="s">
        <v>2649</v>
      </c>
      <c r="X542" s="3" t="s">
        <v>2649</v>
      </c>
      <c r="Y542" s="3" t="s">
        <v>2649</v>
      </c>
      <c r="Z542" s="3" t="s">
        <v>2649</v>
      </c>
      <c r="AA542" s="3" t="s">
        <v>2649</v>
      </c>
      <c r="AB542" s="3" t="s">
        <v>2649</v>
      </c>
      <c r="AC542" s="3" t="s">
        <v>2649</v>
      </c>
      <c r="AD542" s="3" t="s">
        <v>2649</v>
      </c>
      <c r="AE542" s="3" t="s">
        <v>94</v>
      </c>
      <c r="AF542" s="3" t="s">
        <v>95</v>
      </c>
      <c r="AG542" s="3" t="s">
        <v>96</v>
      </c>
    </row>
    <row r="543" spans="1:33" ht="45" customHeight="1" x14ac:dyDescent="0.25">
      <c r="A543" s="3"/>
      <c r="B543" s="3" t="s">
        <v>79</v>
      </c>
      <c r="C543" s="3" t="s">
        <v>80</v>
      </c>
      <c r="D543" s="3" t="s">
        <v>81</v>
      </c>
      <c r="E543" s="3" t="s">
        <v>82</v>
      </c>
      <c r="F543" s="3" t="s">
        <v>105</v>
      </c>
      <c r="G543" s="3" t="s">
        <v>106</v>
      </c>
      <c r="H543" s="3" t="s">
        <v>106</v>
      </c>
      <c r="I543" s="3" t="s">
        <v>107</v>
      </c>
      <c r="J543" s="3" t="s">
        <v>735</v>
      </c>
      <c r="K543" s="3" t="s">
        <v>2650</v>
      </c>
      <c r="L543" s="3" t="s">
        <v>339</v>
      </c>
      <c r="M543" s="3" t="s">
        <v>89</v>
      </c>
      <c r="N543" s="3" t="s">
        <v>2651</v>
      </c>
      <c r="O543" s="3" t="s">
        <v>91</v>
      </c>
      <c r="P543" s="3" t="s">
        <v>2652</v>
      </c>
      <c r="Q543" s="3" t="s">
        <v>91</v>
      </c>
      <c r="R543" s="3" t="s">
        <v>2653</v>
      </c>
      <c r="S543" s="3" t="s">
        <v>2653</v>
      </c>
      <c r="T543" s="3" t="s">
        <v>2653</v>
      </c>
      <c r="U543" s="3" t="s">
        <v>2653</v>
      </c>
      <c r="V543" s="3" t="s">
        <v>2653</v>
      </c>
      <c r="W543" s="3" t="s">
        <v>2653</v>
      </c>
      <c r="X543" s="3" t="s">
        <v>2653</v>
      </c>
      <c r="Y543" s="3" t="s">
        <v>2653</v>
      </c>
      <c r="Z543" s="3" t="s">
        <v>2653</v>
      </c>
      <c r="AA543" s="3" t="s">
        <v>2653</v>
      </c>
      <c r="AB543" s="3" t="s">
        <v>2653</v>
      </c>
      <c r="AC543" s="3" t="s">
        <v>2653</v>
      </c>
      <c r="AD543" s="3" t="s">
        <v>2653</v>
      </c>
      <c r="AE543" s="3" t="s">
        <v>94</v>
      </c>
      <c r="AF543" s="3" t="s">
        <v>95</v>
      </c>
      <c r="AG543" s="3" t="s">
        <v>96</v>
      </c>
    </row>
    <row r="544" spans="1:33" ht="45" customHeight="1" x14ac:dyDescent="0.25">
      <c r="A544" s="3"/>
      <c r="B544" s="3" t="s">
        <v>79</v>
      </c>
      <c r="C544" s="3" t="s">
        <v>80</v>
      </c>
      <c r="D544" s="3" t="s">
        <v>81</v>
      </c>
      <c r="E544" s="3" t="s">
        <v>133</v>
      </c>
      <c r="F544" s="3" t="s">
        <v>2654</v>
      </c>
      <c r="G544" s="3" t="s">
        <v>2655</v>
      </c>
      <c r="H544" s="3" t="s">
        <v>2655</v>
      </c>
      <c r="I544" s="3" t="s">
        <v>116</v>
      </c>
      <c r="J544" s="3" t="s">
        <v>1297</v>
      </c>
      <c r="K544" s="3" t="s">
        <v>2656</v>
      </c>
      <c r="L544" s="3" t="s">
        <v>2657</v>
      </c>
      <c r="M544" s="3" t="s">
        <v>89</v>
      </c>
      <c r="N544" s="3" t="s">
        <v>405</v>
      </c>
      <c r="O544" s="3" t="s">
        <v>91</v>
      </c>
      <c r="P544" s="3" t="s">
        <v>406</v>
      </c>
      <c r="Q544" s="3" t="s">
        <v>91</v>
      </c>
      <c r="R544" s="3" t="s">
        <v>2658</v>
      </c>
      <c r="S544" s="3" t="s">
        <v>2658</v>
      </c>
      <c r="T544" s="3" t="s">
        <v>2658</v>
      </c>
      <c r="U544" s="3" t="s">
        <v>2658</v>
      </c>
      <c r="V544" s="3" t="s">
        <v>2658</v>
      </c>
      <c r="W544" s="3" t="s">
        <v>2658</v>
      </c>
      <c r="X544" s="3" t="s">
        <v>2658</v>
      </c>
      <c r="Y544" s="3" t="s">
        <v>2658</v>
      </c>
      <c r="Z544" s="3" t="s">
        <v>2658</v>
      </c>
      <c r="AA544" s="3" t="s">
        <v>2658</v>
      </c>
      <c r="AB544" s="3" t="s">
        <v>2658</v>
      </c>
      <c r="AC544" s="3" t="s">
        <v>2658</v>
      </c>
      <c r="AD544" s="3" t="s">
        <v>2658</v>
      </c>
      <c r="AE544" s="3" t="s">
        <v>94</v>
      </c>
      <c r="AF544" s="3" t="s">
        <v>95</v>
      </c>
      <c r="AG544" s="3" t="s">
        <v>96</v>
      </c>
    </row>
    <row r="545" spans="1:33" ht="45" customHeight="1" x14ac:dyDescent="0.25">
      <c r="A545" s="3"/>
      <c r="B545" s="3" t="s">
        <v>79</v>
      </c>
      <c r="C545" s="3" t="s">
        <v>80</v>
      </c>
      <c r="D545" s="3" t="s">
        <v>81</v>
      </c>
      <c r="E545" s="3" t="s">
        <v>82</v>
      </c>
      <c r="F545" s="3" t="s">
        <v>379</v>
      </c>
      <c r="G545" s="3" t="s">
        <v>380</v>
      </c>
      <c r="H545" s="3" t="s">
        <v>380</v>
      </c>
      <c r="I545" s="3" t="s">
        <v>116</v>
      </c>
      <c r="J545" s="3" t="s">
        <v>2659</v>
      </c>
      <c r="K545" s="3" t="s">
        <v>288</v>
      </c>
      <c r="L545" s="3" t="s">
        <v>698</v>
      </c>
      <c r="M545" s="3" t="s">
        <v>120</v>
      </c>
      <c r="N545" s="3" t="s">
        <v>2660</v>
      </c>
      <c r="O545" s="3" t="s">
        <v>91</v>
      </c>
      <c r="P545" s="3" t="s">
        <v>2661</v>
      </c>
      <c r="Q545" s="3" t="s">
        <v>91</v>
      </c>
      <c r="R545" s="3" t="s">
        <v>2662</v>
      </c>
      <c r="S545" s="3" t="s">
        <v>2662</v>
      </c>
      <c r="T545" s="3" t="s">
        <v>2662</v>
      </c>
      <c r="U545" s="3" t="s">
        <v>2662</v>
      </c>
      <c r="V545" s="3" t="s">
        <v>2662</v>
      </c>
      <c r="W545" s="3" t="s">
        <v>2662</v>
      </c>
      <c r="X545" s="3" t="s">
        <v>2662</v>
      </c>
      <c r="Y545" s="3" t="s">
        <v>2662</v>
      </c>
      <c r="Z545" s="3" t="s">
        <v>2662</v>
      </c>
      <c r="AA545" s="3" t="s">
        <v>2662</v>
      </c>
      <c r="AB545" s="3" t="s">
        <v>2662</v>
      </c>
      <c r="AC545" s="3" t="s">
        <v>2662</v>
      </c>
      <c r="AD545" s="3" t="s">
        <v>2662</v>
      </c>
      <c r="AE545" s="3" t="s">
        <v>94</v>
      </c>
      <c r="AF545" s="3" t="s">
        <v>95</v>
      </c>
      <c r="AG545" s="3" t="s">
        <v>96</v>
      </c>
    </row>
    <row r="546" spans="1:33" ht="45" customHeight="1" x14ac:dyDescent="0.25">
      <c r="A546" s="3"/>
      <c r="B546" s="3" t="s">
        <v>79</v>
      </c>
      <c r="C546" s="3" t="s">
        <v>80</v>
      </c>
      <c r="D546" s="3" t="s">
        <v>81</v>
      </c>
      <c r="E546" s="3" t="s">
        <v>82</v>
      </c>
      <c r="F546" s="3" t="s">
        <v>187</v>
      </c>
      <c r="G546" s="3" t="s">
        <v>188</v>
      </c>
      <c r="H546" s="3" t="s">
        <v>188</v>
      </c>
      <c r="I546" s="3" t="s">
        <v>164</v>
      </c>
      <c r="J546" s="3" t="s">
        <v>2663</v>
      </c>
      <c r="K546" s="3" t="s">
        <v>792</v>
      </c>
      <c r="L546" s="3" t="s">
        <v>2664</v>
      </c>
      <c r="M546" s="3" t="s">
        <v>120</v>
      </c>
      <c r="N546" s="3" t="s">
        <v>2665</v>
      </c>
      <c r="O546" s="3" t="s">
        <v>91</v>
      </c>
      <c r="P546" s="3" t="s">
        <v>2666</v>
      </c>
      <c r="Q546" s="3" t="s">
        <v>91</v>
      </c>
      <c r="R546" s="3" t="s">
        <v>2667</v>
      </c>
      <c r="S546" s="3" t="s">
        <v>2667</v>
      </c>
      <c r="T546" s="3" t="s">
        <v>2667</v>
      </c>
      <c r="U546" s="3" t="s">
        <v>2667</v>
      </c>
      <c r="V546" s="3" t="s">
        <v>2667</v>
      </c>
      <c r="W546" s="3" t="s">
        <v>2667</v>
      </c>
      <c r="X546" s="3" t="s">
        <v>2667</v>
      </c>
      <c r="Y546" s="3" t="s">
        <v>2667</v>
      </c>
      <c r="Z546" s="3" t="s">
        <v>2667</v>
      </c>
      <c r="AA546" s="3" t="s">
        <v>2667</v>
      </c>
      <c r="AB546" s="3" t="s">
        <v>2667</v>
      </c>
      <c r="AC546" s="3" t="s">
        <v>2667</v>
      </c>
      <c r="AD546" s="3" t="s">
        <v>2667</v>
      </c>
      <c r="AE546" s="3" t="s">
        <v>94</v>
      </c>
      <c r="AF546" s="3" t="s">
        <v>95</v>
      </c>
      <c r="AG546" s="3" t="s">
        <v>96</v>
      </c>
    </row>
    <row r="547" spans="1:33" ht="45" customHeight="1" x14ac:dyDescent="0.25">
      <c r="A547" s="3"/>
      <c r="B547" s="3" t="s">
        <v>79</v>
      </c>
      <c r="C547" s="3" t="s">
        <v>80</v>
      </c>
      <c r="D547" s="3" t="s">
        <v>81</v>
      </c>
      <c r="E547" s="3" t="s">
        <v>82</v>
      </c>
      <c r="F547" s="3" t="s">
        <v>170</v>
      </c>
      <c r="G547" s="3" t="s">
        <v>171</v>
      </c>
      <c r="H547" s="3" t="s">
        <v>171</v>
      </c>
      <c r="I547" s="3" t="s">
        <v>180</v>
      </c>
      <c r="J547" s="3" t="s">
        <v>2668</v>
      </c>
      <c r="K547" s="3" t="s">
        <v>672</v>
      </c>
      <c r="L547" s="3" t="s">
        <v>672</v>
      </c>
      <c r="M547" s="3" t="s">
        <v>89</v>
      </c>
      <c r="N547" s="3" t="s">
        <v>645</v>
      </c>
      <c r="O547" s="3" t="s">
        <v>91</v>
      </c>
      <c r="P547" s="3" t="s">
        <v>1305</v>
      </c>
      <c r="Q547" s="3" t="s">
        <v>91</v>
      </c>
      <c r="R547" s="3" t="s">
        <v>2669</v>
      </c>
      <c r="S547" s="3" t="s">
        <v>2669</v>
      </c>
      <c r="T547" s="3" t="s">
        <v>2669</v>
      </c>
      <c r="U547" s="3" t="s">
        <v>2669</v>
      </c>
      <c r="V547" s="3" t="s">
        <v>2669</v>
      </c>
      <c r="W547" s="3" t="s">
        <v>2669</v>
      </c>
      <c r="X547" s="3" t="s">
        <v>2669</v>
      </c>
      <c r="Y547" s="3" t="s">
        <v>2669</v>
      </c>
      <c r="Z547" s="3" t="s">
        <v>2669</v>
      </c>
      <c r="AA547" s="3" t="s">
        <v>2669</v>
      </c>
      <c r="AB547" s="3" t="s">
        <v>2669</v>
      </c>
      <c r="AC547" s="3" t="s">
        <v>2669</v>
      </c>
      <c r="AD547" s="3" t="s">
        <v>2669</v>
      </c>
      <c r="AE547" s="3" t="s">
        <v>94</v>
      </c>
      <c r="AF547" s="3" t="s">
        <v>95</v>
      </c>
      <c r="AG547" s="3" t="s">
        <v>96</v>
      </c>
    </row>
    <row r="548" spans="1:33" ht="45" customHeight="1" x14ac:dyDescent="0.25">
      <c r="A548" s="3"/>
      <c r="B548" s="3" t="s">
        <v>79</v>
      </c>
      <c r="C548" s="3" t="s">
        <v>80</v>
      </c>
      <c r="D548" s="3" t="s">
        <v>81</v>
      </c>
      <c r="E548" s="3" t="s">
        <v>82</v>
      </c>
      <c r="F548" s="3" t="s">
        <v>1915</v>
      </c>
      <c r="G548" s="3" t="s">
        <v>1916</v>
      </c>
      <c r="H548" s="3" t="s">
        <v>1916</v>
      </c>
      <c r="I548" s="3" t="s">
        <v>164</v>
      </c>
      <c r="J548" s="3" t="s">
        <v>2670</v>
      </c>
      <c r="K548" s="3" t="s">
        <v>1406</v>
      </c>
      <c r="L548" s="3" t="s">
        <v>1407</v>
      </c>
      <c r="M548" s="3" t="s">
        <v>120</v>
      </c>
      <c r="N548" s="3" t="s">
        <v>2671</v>
      </c>
      <c r="O548" s="3" t="s">
        <v>91</v>
      </c>
      <c r="P548" s="3" t="s">
        <v>2672</v>
      </c>
      <c r="Q548" s="3" t="s">
        <v>91</v>
      </c>
      <c r="R548" s="3" t="s">
        <v>2673</v>
      </c>
      <c r="S548" s="3" t="s">
        <v>2673</v>
      </c>
      <c r="T548" s="3" t="s">
        <v>2673</v>
      </c>
      <c r="U548" s="3" t="s">
        <v>2673</v>
      </c>
      <c r="V548" s="3" t="s">
        <v>2673</v>
      </c>
      <c r="W548" s="3" t="s">
        <v>2673</v>
      </c>
      <c r="X548" s="3" t="s">
        <v>2673</v>
      </c>
      <c r="Y548" s="3" t="s">
        <v>2673</v>
      </c>
      <c r="Z548" s="3" t="s">
        <v>2673</v>
      </c>
      <c r="AA548" s="3" t="s">
        <v>2673</v>
      </c>
      <c r="AB548" s="3" t="s">
        <v>2673</v>
      </c>
      <c r="AC548" s="3" t="s">
        <v>2673</v>
      </c>
      <c r="AD548" s="3" t="s">
        <v>2673</v>
      </c>
      <c r="AE548" s="3" t="s">
        <v>94</v>
      </c>
      <c r="AF548" s="3" t="s">
        <v>95</v>
      </c>
      <c r="AG548" s="3" t="s">
        <v>96</v>
      </c>
    </row>
    <row r="549" spans="1:33" ht="45" customHeight="1" x14ac:dyDescent="0.25">
      <c r="A549" s="3"/>
      <c r="B549" s="3" t="s">
        <v>79</v>
      </c>
      <c r="C549" s="3" t="s">
        <v>80</v>
      </c>
      <c r="D549" s="3" t="s">
        <v>81</v>
      </c>
      <c r="E549" s="3" t="s">
        <v>82</v>
      </c>
      <c r="F549" s="3" t="s">
        <v>2674</v>
      </c>
      <c r="G549" s="3" t="s">
        <v>2675</v>
      </c>
      <c r="H549" s="3" t="s">
        <v>2675</v>
      </c>
      <c r="I549" s="3" t="s">
        <v>107</v>
      </c>
      <c r="J549" s="3" t="s">
        <v>2676</v>
      </c>
      <c r="K549" s="3" t="s">
        <v>217</v>
      </c>
      <c r="L549" s="3" t="s">
        <v>109</v>
      </c>
      <c r="M549" s="3" t="s">
        <v>89</v>
      </c>
      <c r="N549" s="3" t="s">
        <v>2677</v>
      </c>
      <c r="O549" s="3" t="s">
        <v>91</v>
      </c>
      <c r="P549" s="3" t="s">
        <v>2678</v>
      </c>
      <c r="Q549" s="3" t="s">
        <v>91</v>
      </c>
      <c r="R549" s="3" t="s">
        <v>2679</v>
      </c>
      <c r="S549" s="3" t="s">
        <v>2679</v>
      </c>
      <c r="T549" s="3" t="s">
        <v>2679</v>
      </c>
      <c r="U549" s="3" t="s">
        <v>2679</v>
      </c>
      <c r="V549" s="3" t="s">
        <v>2679</v>
      </c>
      <c r="W549" s="3" t="s">
        <v>2679</v>
      </c>
      <c r="X549" s="3" t="s">
        <v>2679</v>
      </c>
      <c r="Y549" s="3" t="s">
        <v>2679</v>
      </c>
      <c r="Z549" s="3" t="s">
        <v>2679</v>
      </c>
      <c r="AA549" s="3" t="s">
        <v>2679</v>
      </c>
      <c r="AB549" s="3" t="s">
        <v>2679</v>
      </c>
      <c r="AC549" s="3" t="s">
        <v>2679</v>
      </c>
      <c r="AD549" s="3" t="s">
        <v>2679</v>
      </c>
      <c r="AE549" s="3" t="s">
        <v>94</v>
      </c>
      <c r="AF549" s="3" t="s">
        <v>95</v>
      </c>
      <c r="AG549" s="3" t="s">
        <v>96</v>
      </c>
    </row>
    <row r="550" spans="1:33" ht="45" customHeight="1" x14ac:dyDescent="0.25">
      <c r="A550" s="3"/>
      <c r="B550" s="3" t="s">
        <v>79</v>
      </c>
      <c r="C550" s="3" t="s">
        <v>80</v>
      </c>
      <c r="D550" s="3" t="s">
        <v>81</v>
      </c>
      <c r="E550" s="3" t="s">
        <v>82</v>
      </c>
      <c r="F550" s="3" t="s">
        <v>2680</v>
      </c>
      <c r="G550" s="3" t="s">
        <v>2681</v>
      </c>
      <c r="H550" s="3" t="s">
        <v>2681</v>
      </c>
      <c r="I550" s="3" t="s">
        <v>107</v>
      </c>
      <c r="J550" s="3" t="s">
        <v>961</v>
      </c>
      <c r="K550" s="3" t="s">
        <v>1084</v>
      </c>
      <c r="L550" s="3" t="s">
        <v>376</v>
      </c>
      <c r="M550" s="3" t="s">
        <v>89</v>
      </c>
      <c r="N550" s="3" t="s">
        <v>2682</v>
      </c>
      <c r="O550" s="3" t="s">
        <v>91</v>
      </c>
      <c r="P550" s="3" t="s">
        <v>2683</v>
      </c>
      <c r="Q550" s="3" t="s">
        <v>91</v>
      </c>
      <c r="R550" s="3" t="s">
        <v>2684</v>
      </c>
      <c r="S550" s="3" t="s">
        <v>2684</v>
      </c>
      <c r="T550" s="3" t="s">
        <v>2684</v>
      </c>
      <c r="U550" s="3" t="s">
        <v>2684</v>
      </c>
      <c r="V550" s="3" t="s">
        <v>2684</v>
      </c>
      <c r="W550" s="3" t="s">
        <v>2684</v>
      </c>
      <c r="X550" s="3" t="s">
        <v>2684</v>
      </c>
      <c r="Y550" s="3" t="s">
        <v>2684</v>
      </c>
      <c r="Z550" s="3" t="s">
        <v>2684</v>
      </c>
      <c r="AA550" s="3" t="s">
        <v>2684</v>
      </c>
      <c r="AB550" s="3" t="s">
        <v>2684</v>
      </c>
      <c r="AC550" s="3" t="s">
        <v>2684</v>
      </c>
      <c r="AD550" s="3" t="s">
        <v>2684</v>
      </c>
      <c r="AE550" s="3" t="s">
        <v>94</v>
      </c>
      <c r="AF550" s="3" t="s">
        <v>95</v>
      </c>
      <c r="AG550" s="3" t="s">
        <v>96</v>
      </c>
    </row>
    <row r="551" spans="1:33" ht="45" customHeight="1" x14ac:dyDescent="0.25">
      <c r="A551" s="3"/>
      <c r="B551" s="3" t="s">
        <v>79</v>
      </c>
      <c r="C551" s="3" t="s">
        <v>80</v>
      </c>
      <c r="D551" s="3" t="s">
        <v>81</v>
      </c>
      <c r="E551" s="3" t="s">
        <v>82</v>
      </c>
      <c r="F551" s="3" t="s">
        <v>533</v>
      </c>
      <c r="G551" s="3" t="s">
        <v>773</v>
      </c>
      <c r="H551" s="3" t="s">
        <v>773</v>
      </c>
      <c r="I551" s="3" t="s">
        <v>98</v>
      </c>
      <c r="J551" s="3" t="s">
        <v>1803</v>
      </c>
      <c r="K551" s="3" t="s">
        <v>498</v>
      </c>
      <c r="L551" s="3" t="s">
        <v>1136</v>
      </c>
      <c r="M551" s="3" t="s">
        <v>120</v>
      </c>
      <c r="N551" s="3" t="s">
        <v>2685</v>
      </c>
      <c r="O551" s="3" t="s">
        <v>91</v>
      </c>
      <c r="P551" s="3" t="s">
        <v>2686</v>
      </c>
      <c r="Q551" s="3" t="s">
        <v>91</v>
      </c>
      <c r="R551" s="3" t="s">
        <v>2687</v>
      </c>
      <c r="S551" s="3" t="s">
        <v>2687</v>
      </c>
      <c r="T551" s="3" t="s">
        <v>2687</v>
      </c>
      <c r="U551" s="3" t="s">
        <v>2687</v>
      </c>
      <c r="V551" s="3" t="s">
        <v>2687</v>
      </c>
      <c r="W551" s="3" t="s">
        <v>2687</v>
      </c>
      <c r="X551" s="3" t="s">
        <v>2687</v>
      </c>
      <c r="Y551" s="3" t="s">
        <v>2687</v>
      </c>
      <c r="Z551" s="3" t="s">
        <v>2687</v>
      </c>
      <c r="AA551" s="3" t="s">
        <v>2687</v>
      </c>
      <c r="AB551" s="3" t="s">
        <v>2687</v>
      </c>
      <c r="AC551" s="3" t="s">
        <v>2687</v>
      </c>
      <c r="AD551" s="3" t="s">
        <v>2687</v>
      </c>
      <c r="AE551" s="3" t="s">
        <v>94</v>
      </c>
      <c r="AF551" s="3" t="s">
        <v>95</v>
      </c>
      <c r="AG551" s="3" t="s">
        <v>96</v>
      </c>
    </row>
    <row r="552" spans="1:33" ht="45" customHeight="1" x14ac:dyDescent="0.25">
      <c r="A552" s="3"/>
      <c r="B552" s="3" t="s">
        <v>79</v>
      </c>
      <c r="C552" s="3" t="s">
        <v>80</v>
      </c>
      <c r="D552" s="3" t="s">
        <v>81</v>
      </c>
      <c r="E552" s="3" t="s">
        <v>82</v>
      </c>
      <c r="F552" s="3" t="s">
        <v>8</v>
      </c>
      <c r="G552" s="3" t="s">
        <v>553</v>
      </c>
      <c r="H552" s="3" t="s">
        <v>553</v>
      </c>
      <c r="I552" s="3" t="s">
        <v>107</v>
      </c>
      <c r="J552" s="3" t="s">
        <v>1070</v>
      </c>
      <c r="K552" s="3" t="s">
        <v>173</v>
      </c>
      <c r="L552" s="3" t="s">
        <v>191</v>
      </c>
      <c r="M552" s="3" t="s">
        <v>89</v>
      </c>
      <c r="N552" s="3" t="s">
        <v>2688</v>
      </c>
      <c r="O552" s="3" t="s">
        <v>91</v>
      </c>
      <c r="P552" s="3" t="s">
        <v>2689</v>
      </c>
      <c r="Q552" s="3" t="s">
        <v>91</v>
      </c>
      <c r="R552" s="3" t="s">
        <v>2690</v>
      </c>
      <c r="S552" s="3" t="s">
        <v>2690</v>
      </c>
      <c r="T552" s="3" t="s">
        <v>2690</v>
      </c>
      <c r="U552" s="3" t="s">
        <v>2690</v>
      </c>
      <c r="V552" s="3" t="s">
        <v>2690</v>
      </c>
      <c r="W552" s="3" t="s">
        <v>2690</v>
      </c>
      <c r="X552" s="3" t="s">
        <v>2690</v>
      </c>
      <c r="Y552" s="3" t="s">
        <v>2690</v>
      </c>
      <c r="Z552" s="3" t="s">
        <v>2690</v>
      </c>
      <c r="AA552" s="3" t="s">
        <v>2690</v>
      </c>
      <c r="AB552" s="3" t="s">
        <v>2690</v>
      </c>
      <c r="AC552" s="3" t="s">
        <v>2690</v>
      </c>
      <c r="AD552" s="3" t="s">
        <v>2690</v>
      </c>
      <c r="AE552" s="3" t="s">
        <v>94</v>
      </c>
      <c r="AF552" s="3" t="s">
        <v>95</v>
      </c>
      <c r="AG552" s="3" t="s">
        <v>96</v>
      </c>
    </row>
    <row r="553" spans="1:33" ht="45" customHeight="1" x14ac:dyDescent="0.25">
      <c r="A553" s="3"/>
      <c r="B553" s="3" t="s">
        <v>79</v>
      </c>
      <c r="C553" s="3" t="s">
        <v>80</v>
      </c>
      <c r="D553" s="3" t="s">
        <v>81</v>
      </c>
      <c r="E553" s="3" t="s">
        <v>82</v>
      </c>
      <c r="F553" s="3" t="s">
        <v>2691</v>
      </c>
      <c r="G553" s="3" t="s">
        <v>2692</v>
      </c>
      <c r="H553" s="3" t="s">
        <v>2692</v>
      </c>
      <c r="I553" s="3" t="s">
        <v>85</v>
      </c>
      <c r="J553" s="3" t="s">
        <v>2693</v>
      </c>
      <c r="K553" s="3" t="s">
        <v>2694</v>
      </c>
      <c r="L553" s="3" t="s">
        <v>411</v>
      </c>
      <c r="M553" s="3" t="s">
        <v>89</v>
      </c>
      <c r="N553" s="3" t="s">
        <v>898</v>
      </c>
      <c r="O553" s="3" t="s">
        <v>91</v>
      </c>
      <c r="P553" s="3" t="s">
        <v>899</v>
      </c>
      <c r="Q553" s="3" t="s">
        <v>91</v>
      </c>
      <c r="R553" s="3" t="s">
        <v>2695</v>
      </c>
      <c r="S553" s="3" t="s">
        <v>2695</v>
      </c>
      <c r="T553" s="3" t="s">
        <v>2695</v>
      </c>
      <c r="U553" s="3" t="s">
        <v>2695</v>
      </c>
      <c r="V553" s="3" t="s">
        <v>2695</v>
      </c>
      <c r="W553" s="3" t="s">
        <v>2695</v>
      </c>
      <c r="X553" s="3" t="s">
        <v>2695</v>
      </c>
      <c r="Y553" s="3" t="s">
        <v>2695</v>
      </c>
      <c r="Z553" s="3" t="s">
        <v>2695</v>
      </c>
      <c r="AA553" s="3" t="s">
        <v>2695</v>
      </c>
      <c r="AB553" s="3" t="s">
        <v>2695</v>
      </c>
      <c r="AC553" s="3" t="s">
        <v>2695</v>
      </c>
      <c r="AD553" s="3" t="s">
        <v>2695</v>
      </c>
      <c r="AE553" s="3" t="s">
        <v>94</v>
      </c>
      <c r="AF553" s="3" t="s">
        <v>95</v>
      </c>
      <c r="AG553" s="3" t="s">
        <v>96</v>
      </c>
    </row>
    <row r="554" spans="1:33" ht="45" customHeight="1" x14ac:dyDescent="0.25">
      <c r="A554" s="3"/>
      <c r="B554" s="3" t="s">
        <v>79</v>
      </c>
      <c r="C554" s="3" t="s">
        <v>80</v>
      </c>
      <c r="D554" s="3" t="s">
        <v>81</v>
      </c>
      <c r="E554" s="3" t="s">
        <v>82</v>
      </c>
      <c r="F554" s="3" t="s">
        <v>9</v>
      </c>
      <c r="G554" s="3" t="s">
        <v>141</v>
      </c>
      <c r="H554" s="3" t="s">
        <v>141</v>
      </c>
      <c r="I554" s="3" t="s">
        <v>651</v>
      </c>
      <c r="J554" s="3" t="s">
        <v>2696</v>
      </c>
      <c r="K554" s="3" t="s">
        <v>190</v>
      </c>
      <c r="L554" s="3" t="s">
        <v>1624</v>
      </c>
      <c r="M554" s="3" t="s">
        <v>120</v>
      </c>
      <c r="N554" s="3" t="s">
        <v>2697</v>
      </c>
      <c r="O554" s="3" t="s">
        <v>91</v>
      </c>
      <c r="P554" s="3" t="s">
        <v>2698</v>
      </c>
      <c r="Q554" s="3" t="s">
        <v>91</v>
      </c>
      <c r="R554" s="3" t="s">
        <v>2699</v>
      </c>
      <c r="S554" s="3" t="s">
        <v>2699</v>
      </c>
      <c r="T554" s="3" t="s">
        <v>2699</v>
      </c>
      <c r="U554" s="3" t="s">
        <v>2699</v>
      </c>
      <c r="V554" s="3" t="s">
        <v>2699</v>
      </c>
      <c r="W554" s="3" t="s">
        <v>2699</v>
      </c>
      <c r="X554" s="3" t="s">
        <v>2699</v>
      </c>
      <c r="Y554" s="3" t="s">
        <v>2699</v>
      </c>
      <c r="Z554" s="3" t="s">
        <v>2699</v>
      </c>
      <c r="AA554" s="3" t="s">
        <v>2699</v>
      </c>
      <c r="AB554" s="3" t="s">
        <v>2699</v>
      </c>
      <c r="AC554" s="3" t="s">
        <v>2699</v>
      </c>
      <c r="AD554" s="3" t="s">
        <v>2699</v>
      </c>
      <c r="AE554" s="3" t="s">
        <v>94</v>
      </c>
      <c r="AF554" s="3" t="s">
        <v>95</v>
      </c>
      <c r="AG554" s="3" t="s">
        <v>96</v>
      </c>
    </row>
    <row r="555" spans="1:33" ht="45" customHeight="1" x14ac:dyDescent="0.25">
      <c r="A555" s="3"/>
      <c r="B555" s="3" t="s">
        <v>79</v>
      </c>
      <c r="C555" s="3" t="s">
        <v>80</v>
      </c>
      <c r="D555" s="3" t="s">
        <v>81</v>
      </c>
      <c r="E555" s="3" t="s">
        <v>82</v>
      </c>
      <c r="F555" s="3" t="s">
        <v>592</v>
      </c>
      <c r="G555" s="3" t="s">
        <v>593</v>
      </c>
      <c r="H555" s="3" t="s">
        <v>593</v>
      </c>
      <c r="I555" s="3" t="s">
        <v>643</v>
      </c>
      <c r="J555" s="3" t="s">
        <v>2700</v>
      </c>
      <c r="K555" s="3" t="s">
        <v>505</v>
      </c>
      <c r="L555" s="3" t="s">
        <v>243</v>
      </c>
      <c r="M555" s="3" t="s">
        <v>89</v>
      </c>
      <c r="N555" s="3" t="s">
        <v>645</v>
      </c>
      <c r="O555" s="3" t="s">
        <v>91</v>
      </c>
      <c r="P555" s="3" t="s">
        <v>646</v>
      </c>
      <c r="Q555" s="3" t="s">
        <v>91</v>
      </c>
      <c r="R555" s="3" t="s">
        <v>2701</v>
      </c>
      <c r="S555" s="3" t="s">
        <v>2701</v>
      </c>
      <c r="T555" s="3" t="s">
        <v>2701</v>
      </c>
      <c r="U555" s="3" t="s">
        <v>2701</v>
      </c>
      <c r="V555" s="3" t="s">
        <v>2701</v>
      </c>
      <c r="W555" s="3" t="s">
        <v>2701</v>
      </c>
      <c r="X555" s="3" t="s">
        <v>2701</v>
      </c>
      <c r="Y555" s="3" t="s">
        <v>2701</v>
      </c>
      <c r="Z555" s="3" t="s">
        <v>2701</v>
      </c>
      <c r="AA555" s="3" t="s">
        <v>2701</v>
      </c>
      <c r="AB555" s="3" t="s">
        <v>2701</v>
      </c>
      <c r="AC555" s="3" t="s">
        <v>2701</v>
      </c>
      <c r="AD555" s="3" t="s">
        <v>2701</v>
      </c>
      <c r="AE555" s="3" t="s">
        <v>94</v>
      </c>
      <c r="AF555" s="3" t="s">
        <v>95</v>
      </c>
      <c r="AG555" s="3" t="s">
        <v>96</v>
      </c>
    </row>
    <row r="556" spans="1:33" ht="45" customHeight="1" x14ac:dyDescent="0.25">
      <c r="A556" s="3"/>
      <c r="B556" s="3" t="s">
        <v>79</v>
      </c>
      <c r="C556" s="3" t="s">
        <v>80</v>
      </c>
      <c r="D556" s="3" t="s">
        <v>81</v>
      </c>
      <c r="E556" s="3" t="s">
        <v>82</v>
      </c>
      <c r="F556" s="3" t="s">
        <v>9</v>
      </c>
      <c r="G556" s="3" t="s">
        <v>141</v>
      </c>
      <c r="H556" s="3" t="s">
        <v>141</v>
      </c>
      <c r="I556" s="3" t="s">
        <v>98</v>
      </c>
      <c r="J556" s="3" t="s">
        <v>612</v>
      </c>
      <c r="K556" s="3" t="s">
        <v>2702</v>
      </c>
      <c r="L556" s="3" t="s">
        <v>926</v>
      </c>
      <c r="M556" s="3" t="s">
        <v>120</v>
      </c>
      <c r="N556" s="3" t="s">
        <v>2703</v>
      </c>
      <c r="O556" s="3" t="s">
        <v>91</v>
      </c>
      <c r="P556" s="3" t="s">
        <v>2704</v>
      </c>
      <c r="Q556" s="3" t="s">
        <v>91</v>
      </c>
      <c r="R556" s="3" t="s">
        <v>2705</v>
      </c>
      <c r="S556" s="3" t="s">
        <v>2705</v>
      </c>
      <c r="T556" s="3" t="s">
        <v>2705</v>
      </c>
      <c r="U556" s="3" t="s">
        <v>2705</v>
      </c>
      <c r="V556" s="3" t="s">
        <v>2705</v>
      </c>
      <c r="W556" s="3" t="s">
        <v>2705</v>
      </c>
      <c r="X556" s="3" t="s">
        <v>2705</v>
      </c>
      <c r="Y556" s="3" t="s">
        <v>2705</v>
      </c>
      <c r="Z556" s="3" t="s">
        <v>2705</v>
      </c>
      <c r="AA556" s="3" t="s">
        <v>2705</v>
      </c>
      <c r="AB556" s="3" t="s">
        <v>2705</v>
      </c>
      <c r="AC556" s="3" t="s">
        <v>2705</v>
      </c>
      <c r="AD556" s="3" t="s">
        <v>2705</v>
      </c>
      <c r="AE556" s="3" t="s">
        <v>94</v>
      </c>
      <c r="AF556" s="3" t="s">
        <v>95</v>
      </c>
      <c r="AG556" s="3" t="s">
        <v>96</v>
      </c>
    </row>
    <row r="557" spans="1:33" ht="45" customHeight="1" x14ac:dyDescent="0.25">
      <c r="A557" s="3"/>
      <c r="B557" s="3" t="s">
        <v>79</v>
      </c>
      <c r="C557" s="3" t="s">
        <v>80</v>
      </c>
      <c r="D557" s="3" t="s">
        <v>81</v>
      </c>
      <c r="E557" s="3" t="s">
        <v>82</v>
      </c>
      <c r="F557" s="3" t="s">
        <v>9</v>
      </c>
      <c r="G557" s="3" t="s">
        <v>141</v>
      </c>
      <c r="H557" s="3" t="s">
        <v>141</v>
      </c>
      <c r="I557" s="3" t="s">
        <v>116</v>
      </c>
      <c r="J557" s="3" t="s">
        <v>2706</v>
      </c>
      <c r="K557" s="3" t="s">
        <v>282</v>
      </c>
      <c r="L557" s="3" t="s">
        <v>2707</v>
      </c>
      <c r="M557" s="3" t="s">
        <v>89</v>
      </c>
      <c r="N557" s="3" t="s">
        <v>645</v>
      </c>
      <c r="O557" s="3" t="s">
        <v>91</v>
      </c>
      <c r="P557" s="3" t="s">
        <v>646</v>
      </c>
      <c r="Q557" s="3" t="s">
        <v>91</v>
      </c>
      <c r="R557" s="3" t="s">
        <v>2708</v>
      </c>
      <c r="S557" s="3" t="s">
        <v>2708</v>
      </c>
      <c r="T557" s="3" t="s">
        <v>2708</v>
      </c>
      <c r="U557" s="3" t="s">
        <v>2708</v>
      </c>
      <c r="V557" s="3" t="s">
        <v>2708</v>
      </c>
      <c r="W557" s="3" t="s">
        <v>2708</v>
      </c>
      <c r="X557" s="3" t="s">
        <v>2708</v>
      </c>
      <c r="Y557" s="3" t="s">
        <v>2708</v>
      </c>
      <c r="Z557" s="3" t="s">
        <v>2708</v>
      </c>
      <c r="AA557" s="3" t="s">
        <v>2708</v>
      </c>
      <c r="AB557" s="3" t="s">
        <v>2708</v>
      </c>
      <c r="AC557" s="3" t="s">
        <v>2708</v>
      </c>
      <c r="AD557" s="3" t="s">
        <v>2708</v>
      </c>
      <c r="AE557" s="3" t="s">
        <v>94</v>
      </c>
      <c r="AF557" s="3" t="s">
        <v>95</v>
      </c>
      <c r="AG557" s="3" t="s">
        <v>96</v>
      </c>
    </row>
    <row r="558" spans="1:33" ht="45" customHeight="1" x14ac:dyDescent="0.25">
      <c r="A558" s="3"/>
      <c r="B558" s="3" t="s">
        <v>79</v>
      </c>
      <c r="C558" s="3" t="s">
        <v>80</v>
      </c>
      <c r="D558" s="3" t="s">
        <v>81</v>
      </c>
      <c r="E558" s="3" t="s">
        <v>133</v>
      </c>
      <c r="F558" s="3" t="s">
        <v>206</v>
      </c>
      <c r="G558" s="3" t="s">
        <v>207</v>
      </c>
      <c r="H558" s="3" t="s">
        <v>207</v>
      </c>
      <c r="I558" s="3" t="s">
        <v>208</v>
      </c>
      <c r="J558" s="3" t="s">
        <v>2709</v>
      </c>
      <c r="K558" s="3" t="s">
        <v>1624</v>
      </c>
      <c r="L558" s="3" t="s">
        <v>595</v>
      </c>
      <c r="M558" s="3" t="s">
        <v>120</v>
      </c>
      <c r="N558" s="3" t="s">
        <v>719</v>
      </c>
      <c r="O558" s="3" t="s">
        <v>91</v>
      </c>
      <c r="P558" s="3" t="s">
        <v>720</v>
      </c>
      <c r="Q558" s="3" t="s">
        <v>91</v>
      </c>
      <c r="R558" s="3" t="s">
        <v>2710</v>
      </c>
      <c r="S558" s="3" t="s">
        <v>2710</v>
      </c>
      <c r="T558" s="3" t="s">
        <v>2710</v>
      </c>
      <c r="U558" s="3" t="s">
        <v>2710</v>
      </c>
      <c r="V558" s="3" t="s">
        <v>2710</v>
      </c>
      <c r="W558" s="3" t="s">
        <v>2710</v>
      </c>
      <c r="X558" s="3" t="s">
        <v>2710</v>
      </c>
      <c r="Y558" s="3" t="s">
        <v>2710</v>
      </c>
      <c r="Z558" s="3" t="s">
        <v>2710</v>
      </c>
      <c r="AA558" s="3" t="s">
        <v>2710</v>
      </c>
      <c r="AB558" s="3" t="s">
        <v>2710</v>
      </c>
      <c r="AC558" s="3" t="s">
        <v>2710</v>
      </c>
      <c r="AD558" s="3" t="s">
        <v>2710</v>
      </c>
      <c r="AE558" s="3" t="s">
        <v>94</v>
      </c>
      <c r="AF558" s="3" t="s">
        <v>95</v>
      </c>
      <c r="AG558" s="3" t="s">
        <v>96</v>
      </c>
    </row>
    <row r="559" spans="1:33" ht="45" customHeight="1" x14ac:dyDescent="0.25">
      <c r="A559" s="3"/>
      <c r="B559" s="3" t="s">
        <v>79</v>
      </c>
      <c r="C559" s="3" t="s">
        <v>80</v>
      </c>
      <c r="D559" s="3" t="s">
        <v>81</v>
      </c>
      <c r="E559" s="3" t="s">
        <v>133</v>
      </c>
      <c r="F559" s="3" t="s">
        <v>232</v>
      </c>
      <c r="G559" s="3" t="s">
        <v>233</v>
      </c>
      <c r="H559" s="3" t="s">
        <v>233</v>
      </c>
      <c r="I559" s="3" t="s">
        <v>734</v>
      </c>
      <c r="J559" s="3" t="s">
        <v>2711</v>
      </c>
      <c r="K559" s="3" t="s">
        <v>236</v>
      </c>
      <c r="L559" s="3" t="s">
        <v>2712</v>
      </c>
      <c r="M559" s="3" t="s">
        <v>89</v>
      </c>
      <c r="N559" s="3" t="s">
        <v>346</v>
      </c>
      <c r="O559" s="3" t="s">
        <v>91</v>
      </c>
      <c r="P559" s="3" t="s">
        <v>347</v>
      </c>
      <c r="Q559" s="3" t="s">
        <v>91</v>
      </c>
      <c r="R559" s="3" t="s">
        <v>2713</v>
      </c>
      <c r="S559" s="3" t="s">
        <v>2713</v>
      </c>
      <c r="T559" s="3" t="s">
        <v>2713</v>
      </c>
      <c r="U559" s="3" t="s">
        <v>2713</v>
      </c>
      <c r="V559" s="3" t="s">
        <v>2713</v>
      </c>
      <c r="W559" s="3" t="s">
        <v>2713</v>
      </c>
      <c r="X559" s="3" t="s">
        <v>2713</v>
      </c>
      <c r="Y559" s="3" t="s">
        <v>2713</v>
      </c>
      <c r="Z559" s="3" t="s">
        <v>2713</v>
      </c>
      <c r="AA559" s="3" t="s">
        <v>2713</v>
      </c>
      <c r="AB559" s="3" t="s">
        <v>2713</v>
      </c>
      <c r="AC559" s="3" t="s">
        <v>2713</v>
      </c>
      <c r="AD559" s="3" t="s">
        <v>2713</v>
      </c>
      <c r="AE559" s="3" t="s">
        <v>94</v>
      </c>
      <c r="AF559" s="3" t="s">
        <v>95</v>
      </c>
      <c r="AG559" s="3" t="s">
        <v>96</v>
      </c>
    </row>
    <row r="560" spans="1:33" ht="45" customHeight="1" x14ac:dyDescent="0.25">
      <c r="A560" s="3"/>
      <c r="B560" s="3" t="s">
        <v>79</v>
      </c>
      <c r="C560" s="3" t="s">
        <v>80</v>
      </c>
      <c r="D560" s="3" t="s">
        <v>81</v>
      </c>
      <c r="E560" s="3" t="s">
        <v>82</v>
      </c>
      <c r="F560" s="3" t="s">
        <v>187</v>
      </c>
      <c r="G560" s="3" t="s">
        <v>188</v>
      </c>
      <c r="H560" s="3" t="s">
        <v>188</v>
      </c>
      <c r="I560" s="3" t="s">
        <v>164</v>
      </c>
      <c r="J560" s="3" t="s">
        <v>2714</v>
      </c>
      <c r="K560" s="3" t="s">
        <v>875</v>
      </c>
      <c r="L560" s="3" t="s">
        <v>2715</v>
      </c>
      <c r="M560" s="3" t="s">
        <v>120</v>
      </c>
      <c r="N560" s="3" t="s">
        <v>2716</v>
      </c>
      <c r="O560" s="3" t="s">
        <v>91</v>
      </c>
      <c r="P560" s="3" t="s">
        <v>2717</v>
      </c>
      <c r="Q560" s="3" t="s">
        <v>91</v>
      </c>
      <c r="R560" s="3" t="s">
        <v>2718</v>
      </c>
      <c r="S560" s="3" t="s">
        <v>2718</v>
      </c>
      <c r="T560" s="3" t="s">
        <v>2718</v>
      </c>
      <c r="U560" s="3" t="s">
        <v>2718</v>
      </c>
      <c r="V560" s="3" t="s">
        <v>2718</v>
      </c>
      <c r="W560" s="3" t="s">
        <v>2718</v>
      </c>
      <c r="X560" s="3" t="s">
        <v>2718</v>
      </c>
      <c r="Y560" s="3" t="s">
        <v>2718</v>
      </c>
      <c r="Z560" s="3" t="s">
        <v>2718</v>
      </c>
      <c r="AA560" s="3" t="s">
        <v>2718</v>
      </c>
      <c r="AB560" s="3" t="s">
        <v>2718</v>
      </c>
      <c r="AC560" s="3" t="s">
        <v>2718</v>
      </c>
      <c r="AD560" s="3" t="s">
        <v>2718</v>
      </c>
      <c r="AE560" s="3" t="s">
        <v>94</v>
      </c>
      <c r="AF560" s="3" t="s">
        <v>95</v>
      </c>
      <c r="AG560" s="3" t="s">
        <v>96</v>
      </c>
    </row>
    <row r="561" spans="1:33" ht="45" customHeight="1" x14ac:dyDescent="0.25">
      <c r="A561" s="3"/>
      <c r="B561" s="3" t="s">
        <v>79</v>
      </c>
      <c r="C561" s="3" t="s">
        <v>80</v>
      </c>
      <c r="D561" s="3" t="s">
        <v>81</v>
      </c>
      <c r="E561" s="3" t="s">
        <v>133</v>
      </c>
      <c r="F561" s="3" t="s">
        <v>8</v>
      </c>
      <c r="G561" s="3" t="s">
        <v>553</v>
      </c>
      <c r="H561" s="3" t="s">
        <v>553</v>
      </c>
      <c r="I561" s="3" t="s">
        <v>116</v>
      </c>
      <c r="J561" s="3" t="s">
        <v>2719</v>
      </c>
      <c r="K561" s="3" t="s">
        <v>2720</v>
      </c>
      <c r="L561" s="3" t="s">
        <v>2721</v>
      </c>
      <c r="M561" s="3" t="s">
        <v>89</v>
      </c>
      <c r="N561" s="3" t="s">
        <v>161</v>
      </c>
      <c r="O561" s="3" t="s">
        <v>91</v>
      </c>
      <c r="P561" s="3" t="s">
        <v>162</v>
      </c>
      <c r="Q561" s="3" t="s">
        <v>91</v>
      </c>
      <c r="R561" s="3" t="s">
        <v>2722</v>
      </c>
      <c r="S561" s="3" t="s">
        <v>2722</v>
      </c>
      <c r="T561" s="3" t="s">
        <v>2722</v>
      </c>
      <c r="U561" s="3" t="s">
        <v>2722</v>
      </c>
      <c r="V561" s="3" t="s">
        <v>2722</v>
      </c>
      <c r="W561" s="3" t="s">
        <v>2722</v>
      </c>
      <c r="X561" s="3" t="s">
        <v>2722</v>
      </c>
      <c r="Y561" s="3" t="s">
        <v>2722</v>
      </c>
      <c r="Z561" s="3" t="s">
        <v>2722</v>
      </c>
      <c r="AA561" s="3" t="s">
        <v>2722</v>
      </c>
      <c r="AB561" s="3" t="s">
        <v>2722</v>
      </c>
      <c r="AC561" s="3" t="s">
        <v>2722</v>
      </c>
      <c r="AD561" s="3" t="s">
        <v>2722</v>
      </c>
      <c r="AE561" s="3" t="s">
        <v>94</v>
      </c>
      <c r="AF561" s="3" t="s">
        <v>95</v>
      </c>
      <c r="AG561" s="3" t="s">
        <v>96</v>
      </c>
    </row>
    <row r="562" spans="1:33" ht="45" customHeight="1" x14ac:dyDescent="0.25">
      <c r="A562" s="3"/>
      <c r="B562" s="3" t="s">
        <v>79</v>
      </c>
      <c r="C562" s="3" t="s">
        <v>80</v>
      </c>
      <c r="D562" s="3" t="s">
        <v>81</v>
      </c>
      <c r="E562" s="3" t="s">
        <v>82</v>
      </c>
      <c r="F562" s="3" t="s">
        <v>187</v>
      </c>
      <c r="G562" s="3" t="s">
        <v>188</v>
      </c>
      <c r="H562" s="3" t="s">
        <v>188</v>
      </c>
      <c r="I562" s="3" t="s">
        <v>142</v>
      </c>
      <c r="J562" s="3" t="s">
        <v>2574</v>
      </c>
      <c r="K562" s="3" t="s">
        <v>2723</v>
      </c>
      <c r="L562" s="3" t="s">
        <v>144</v>
      </c>
      <c r="M562" s="3" t="s">
        <v>89</v>
      </c>
      <c r="N562" s="3" t="s">
        <v>2688</v>
      </c>
      <c r="O562" s="3" t="s">
        <v>91</v>
      </c>
      <c r="P562" s="3" t="s">
        <v>2689</v>
      </c>
      <c r="Q562" s="3" t="s">
        <v>91</v>
      </c>
      <c r="R562" s="3" t="s">
        <v>2724</v>
      </c>
      <c r="S562" s="3" t="s">
        <v>2724</v>
      </c>
      <c r="T562" s="3" t="s">
        <v>2724</v>
      </c>
      <c r="U562" s="3" t="s">
        <v>2724</v>
      </c>
      <c r="V562" s="3" t="s">
        <v>2724</v>
      </c>
      <c r="W562" s="3" t="s">
        <v>2724</v>
      </c>
      <c r="X562" s="3" t="s">
        <v>2724</v>
      </c>
      <c r="Y562" s="3" t="s">
        <v>2724</v>
      </c>
      <c r="Z562" s="3" t="s">
        <v>2724</v>
      </c>
      <c r="AA562" s="3" t="s">
        <v>2724</v>
      </c>
      <c r="AB562" s="3" t="s">
        <v>2724</v>
      </c>
      <c r="AC562" s="3" t="s">
        <v>2724</v>
      </c>
      <c r="AD562" s="3" t="s">
        <v>2724</v>
      </c>
      <c r="AE562" s="3" t="s">
        <v>94</v>
      </c>
      <c r="AF562" s="3" t="s">
        <v>95</v>
      </c>
      <c r="AG562" s="3" t="s">
        <v>96</v>
      </c>
    </row>
    <row r="563" spans="1:33" ht="45" customHeight="1" x14ac:dyDescent="0.25">
      <c r="A563" s="3"/>
      <c r="B563" s="3" t="s">
        <v>79</v>
      </c>
      <c r="C563" s="3" t="s">
        <v>80</v>
      </c>
      <c r="D563" s="3" t="s">
        <v>81</v>
      </c>
      <c r="E563" s="3" t="s">
        <v>133</v>
      </c>
      <c r="F563" s="3" t="s">
        <v>2725</v>
      </c>
      <c r="G563" s="3" t="s">
        <v>2726</v>
      </c>
      <c r="H563" s="3" t="s">
        <v>2726</v>
      </c>
      <c r="I563" s="3" t="s">
        <v>116</v>
      </c>
      <c r="J563" s="3" t="s">
        <v>2727</v>
      </c>
      <c r="K563" s="3" t="s">
        <v>819</v>
      </c>
      <c r="L563" s="3" t="s">
        <v>672</v>
      </c>
      <c r="M563" s="3" t="s">
        <v>89</v>
      </c>
      <c r="N563" s="3" t="s">
        <v>405</v>
      </c>
      <c r="O563" s="3" t="s">
        <v>91</v>
      </c>
      <c r="P563" s="3" t="s">
        <v>406</v>
      </c>
      <c r="Q563" s="3" t="s">
        <v>91</v>
      </c>
      <c r="R563" s="3" t="s">
        <v>2728</v>
      </c>
      <c r="S563" s="3" t="s">
        <v>2728</v>
      </c>
      <c r="T563" s="3" t="s">
        <v>2728</v>
      </c>
      <c r="U563" s="3" t="s">
        <v>2728</v>
      </c>
      <c r="V563" s="3" t="s">
        <v>2728</v>
      </c>
      <c r="W563" s="3" t="s">
        <v>2728</v>
      </c>
      <c r="X563" s="3" t="s">
        <v>2728</v>
      </c>
      <c r="Y563" s="3" t="s">
        <v>2728</v>
      </c>
      <c r="Z563" s="3" t="s">
        <v>2728</v>
      </c>
      <c r="AA563" s="3" t="s">
        <v>2728</v>
      </c>
      <c r="AB563" s="3" t="s">
        <v>2728</v>
      </c>
      <c r="AC563" s="3" t="s">
        <v>2728</v>
      </c>
      <c r="AD563" s="3" t="s">
        <v>2728</v>
      </c>
      <c r="AE563" s="3" t="s">
        <v>94</v>
      </c>
      <c r="AF563" s="3" t="s">
        <v>95</v>
      </c>
      <c r="AG563" s="3" t="s">
        <v>96</v>
      </c>
    </row>
    <row r="564" spans="1:33" ht="45" customHeight="1" x14ac:dyDescent="0.25">
      <c r="A564" s="3"/>
      <c r="B564" s="3" t="s">
        <v>79</v>
      </c>
      <c r="C564" s="3" t="s">
        <v>80</v>
      </c>
      <c r="D564" s="3" t="s">
        <v>81</v>
      </c>
      <c r="E564" s="3" t="s">
        <v>133</v>
      </c>
      <c r="F564" s="3" t="s">
        <v>1021</v>
      </c>
      <c r="G564" s="3" t="s">
        <v>1022</v>
      </c>
      <c r="H564" s="3" t="s">
        <v>1022</v>
      </c>
      <c r="I564" s="3" t="s">
        <v>1023</v>
      </c>
      <c r="J564" s="3" t="s">
        <v>2729</v>
      </c>
      <c r="K564" s="3" t="s">
        <v>750</v>
      </c>
      <c r="L564" s="3" t="s">
        <v>190</v>
      </c>
      <c r="M564" s="3" t="s">
        <v>120</v>
      </c>
      <c r="N564" s="3" t="s">
        <v>1545</v>
      </c>
      <c r="O564" s="3" t="s">
        <v>91</v>
      </c>
      <c r="P564" s="3" t="s">
        <v>1546</v>
      </c>
      <c r="Q564" s="3" t="s">
        <v>91</v>
      </c>
      <c r="R564" s="3" t="s">
        <v>2730</v>
      </c>
      <c r="S564" s="3" t="s">
        <v>2730</v>
      </c>
      <c r="T564" s="3" t="s">
        <v>2730</v>
      </c>
      <c r="U564" s="3" t="s">
        <v>2730</v>
      </c>
      <c r="V564" s="3" t="s">
        <v>2730</v>
      </c>
      <c r="W564" s="3" t="s">
        <v>2730</v>
      </c>
      <c r="X564" s="3" t="s">
        <v>2730</v>
      </c>
      <c r="Y564" s="3" t="s">
        <v>2730</v>
      </c>
      <c r="Z564" s="3" t="s">
        <v>2730</v>
      </c>
      <c r="AA564" s="3" t="s">
        <v>2730</v>
      </c>
      <c r="AB564" s="3" t="s">
        <v>2730</v>
      </c>
      <c r="AC564" s="3" t="s">
        <v>2730</v>
      </c>
      <c r="AD564" s="3" t="s">
        <v>2730</v>
      </c>
      <c r="AE564" s="3" t="s">
        <v>94</v>
      </c>
      <c r="AF564" s="3" t="s">
        <v>95</v>
      </c>
      <c r="AG564" s="3" t="s">
        <v>96</v>
      </c>
    </row>
    <row r="565" spans="1:33" ht="45" customHeight="1" x14ac:dyDescent="0.25">
      <c r="A565" s="3"/>
      <c r="B565" s="3" t="s">
        <v>79</v>
      </c>
      <c r="C565" s="3" t="s">
        <v>80</v>
      </c>
      <c r="D565" s="3" t="s">
        <v>81</v>
      </c>
      <c r="E565" s="3" t="s">
        <v>133</v>
      </c>
      <c r="F565" s="3" t="s">
        <v>2731</v>
      </c>
      <c r="G565" s="3" t="s">
        <v>2732</v>
      </c>
      <c r="H565" s="3" t="s">
        <v>2732</v>
      </c>
      <c r="I565" s="3" t="s">
        <v>1381</v>
      </c>
      <c r="J565" s="3" t="s">
        <v>2733</v>
      </c>
      <c r="K565" s="3" t="s">
        <v>1054</v>
      </c>
      <c r="L565" s="3" t="s">
        <v>2734</v>
      </c>
      <c r="M565" s="3" t="s">
        <v>89</v>
      </c>
      <c r="N565" s="3" t="s">
        <v>2735</v>
      </c>
      <c r="O565" s="3" t="s">
        <v>91</v>
      </c>
      <c r="P565" s="3" t="s">
        <v>2736</v>
      </c>
      <c r="Q565" s="3" t="s">
        <v>91</v>
      </c>
      <c r="R565" s="3" t="s">
        <v>2737</v>
      </c>
      <c r="S565" s="3" t="s">
        <v>2737</v>
      </c>
      <c r="T565" s="3" t="s">
        <v>2737</v>
      </c>
      <c r="U565" s="3" t="s">
        <v>2737</v>
      </c>
      <c r="V565" s="3" t="s">
        <v>2737</v>
      </c>
      <c r="W565" s="3" t="s">
        <v>2737</v>
      </c>
      <c r="X565" s="3" t="s">
        <v>2737</v>
      </c>
      <c r="Y565" s="3" t="s">
        <v>2737</v>
      </c>
      <c r="Z565" s="3" t="s">
        <v>2737</v>
      </c>
      <c r="AA565" s="3" t="s">
        <v>2737</v>
      </c>
      <c r="AB565" s="3" t="s">
        <v>2737</v>
      </c>
      <c r="AC565" s="3" t="s">
        <v>2737</v>
      </c>
      <c r="AD565" s="3" t="s">
        <v>2737</v>
      </c>
      <c r="AE565" s="3" t="s">
        <v>94</v>
      </c>
      <c r="AF565" s="3" t="s">
        <v>95</v>
      </c>
      <c r="AG565" s="3" t="s">
        <v>96</v>
      </c>
    </row>
    <row r="566" spans="1:33" ht="45" customHeight="1" x14ac:dyDescent="0.25">
      <c r="A566" s="3"/>
      <c r="B566" s="3" t="s">
        <v>79</v>
      </c>
      <c r="C566" s="3" t="s">
        <v>80</v>
      </c>
      <c r="D566" s="3" t="s">
        <v>81</v>
      </c>
      <c r="E566" s="3" t="s">
        <v>195</v>
      </c>
      <c r="F566" s="3" t="s">
        <v>221</v>
      </c>
      <c r="G566" s="3" t="s">
        <v>222</v>
      </c>
      <c r="H566" s="3" t="s">
        <v>222</v>
      </c>
      <c r="I566" s="3" t="s">
        <v>198</v>
      </c>
      <c r="J566" s="3" t="s">
        <v>2738</v>
      </c>
      <c r="K566" s="3" t="s">
        <v>109</v>
      </c>
      <c r="L566" s="3" t="s">
        <v>2739</v>
      </c>
      <c r="M566" s="3" t="s">
        <v>120</v>
      </c>
      <c r="N566" s="3" t="s">
        <v>202</v>
      </c>
      <c r="O566" s="3" t="s">
        <v>91</v>
      </c>
      <c r="P566" s="3" t="s">
        <v>203</v>
      </c>
      <c r="Q566" s="3" t="s">
        <v>91</v>
      </c>
      <c r="R566" s="3" t="s">
        <v>2740</v>
      </c>
      <c r="S566" s="3" t="s">
        <v>2740</v>
      </c>
      <c r="T566" s="3" t="s">
        <v>2740</v>
      </c>
      <c r="U566" s="3" t="s">
        <v>2740</v>
      </c>
      <c r="V566" s="3" t="s">
        <v>2740</v>
      </c>
      <c r="W566" s="3" t="s">
        <v>2740</v>
      </c>
      <c r="X566" s="3" t="s">
        <v>2740</v>
      </c>
      <c r="Y566" s="3" t="s">
        <v>2740</v>
      </c>
      <c r="Z566" s="3" t="s">
        <v>2740</v>
      </c>
      <c r="AA566" s="3" t="s">
        <v>2740</v>
      </c>
      <c r="AB566" s="3" t="s">
        <v>2740</v>
      </c>
      <c r="AC566" s="3" t="s">
        <v>2740</v>
      </c>
      <c r="AD566" s="3" t="s">
        <v>2740</v>
      </c>
      <c r="AE566" s="3" t="s">
        <v>94</v>
      </c>
      <c r="AF566" s="3" t="s">
        <v>95</v>
      </c>
      <c r="AG566" s="3" t="s">
        <v>205</v>
      </c>
    </row>
    <row r="567" spans="1:33" ht="45" customHeight="1" x14ac:dyDescent="0.25">
      <c r="A567" s="3"/>
      <c r="B567" s="3" t="s">
        <v>79</v>
      </c>
      <c r="C567" s="3" t="s">
        <v>80</v>
      </c>
      <c r="D567" s="3" t="s">
        <v>81</v>
      </c>
      <c r="E567" s="3" t="s">
        <v>133</v>
      </c>
      <c r="F567" s="3" t="s">
        <v>2741</v>
      </c>
      <c r="G567" s="3" t="s">
        <v>2742</v>
      </c>
      <c r="H567" s="3" t="s">
        <v>2742</v>
      </c>
      <c r="I567" s="3" t="s">
        <v>2743</v>
      </c>
      <c r="J567" s="3" t="s">
        <v>2744</v>
      </c>
      <c r="K567" s="3" t="s">
        <v>109</v>
      </c>
      <c r="L567" s="3" t="s">
        <v>848</v>
      </c>
      <c r="M567" s="3" t="s">
        <v>120</v>
      </c>
      <c r="N567" s="3" t="s">
        <v>161</v>
      </c>
      <c r="O567" s="3" t="s">
        <v>91</v>
      </c>
      <c r="P567" s="3" t="s">
        <v>162</v>
      </c>
      <c r="Q567" s="3" t="s">
        <v>91</v>
      </c>
      <c r="R567" s="3" t="s">
        <v>2745</v>
      </c>
      <c r="S567" s="3" t="s">
        <v>2745</v>
      </c>
      <c r="T567" s="3" t="s">
        <v>2745</v>
      </c>
      <c r="U567" s="3" t="s">
        <v>2745</v>
      </c>
      <c r="V567" s="3" t="s">
        <v>2745</v>
      </c>
      <c r="W567" s="3" t="s">
        <v>2745</v>
      </c>
      <c r="X567" s="3" t="s">
        <v>2745</v>
      </c>
      <c r="Y567" s="3" t="s">
        <v>2745</v>
      </c>
      <c r="Z567" s="3" t="s">
        <v>2745</v>
      </c>
      <c r="AA567" s="3" t="s">
        <v>2745</v>
      </c>
      <c r="AB567" s="3" t="s">
        <v>2745</v>
      </c>
      <c r="AC567" s="3" t="s">
        <v>2745</v>
      </c>
      <c r="AD567" s="3" t="s">
        <v>2745</v>
      </c>
      <c r="AE567" s="3" t="s">
        <v>94</v>
      </c>
      <c r="AF567" s="3" t="s">
        <v>95</v>
      </c>
      <c r="AG567" s="3" t="s">
        <v>96</v>
      </c>
    </row>
    <row r="568" spans="1:33" ht="45" customHeight="1" x14ac:dyDescent="0.25">
      <c r="A568" s="3"/>
      <c r="B568" s="3" t="s">
        <v>79</v>
      </c>
      <c r="C568" s="3" t="s">
        <v>80</v>
      </c>
      <c r="D568" s="3" t="s">
        <v>81</v>
      </c>
      <c r="E568" s="3" t="s">
        <v>133</v>
      </c>
      <c r="F568" s="3" t="s">
        <v>9</v>
      </c>
      <c r="G568" s="3" t="s">
        <v>141</v>
      </c>
      <c r="H568" s="3" t="s">
        <v>141</v>
      </c>
      <c r="I568" s="3" t="s">
        <v>134</v>
      </c>
      <c r="J568" s="3" t="s">
        <v>2746</v>
      </c>
      <c r="K568" s="3" t="s">
        <v>352</v>
      </c>
      <c r="L568" s="3" t="s">
        <v>418</v>
      </c>
      <c r="M568" s="3" t="s">
        <v>120</v>
      </c>
      <c r="N568" s="3" t="s">
        <v>161</v>
      </c>
      <c r="O568" s="3" t="s">
        <v>91</v>
      </c>
      <c r="P568" s="3" t="s">
        <v>499</v>
      </c>
      <c r="Q568" s="3" t="s">
        <v>91</v>
      </c>
      <c r="R568" s="3" t="s">
        <v>2747</v>
      </c>
      <c r="S568" s="3" t="s">
        <v>2747</v>
      </c>
      <c r="T568" s="3" t="s">
        <v>2747</v>
      </c>
      <c r="U568" s="3" t="s">
        <v>2747</v>
      </c>
      <c r="V568" s="3" t="s">
        <v>2747</v>
      </c>
      <c r="W568" s="3" t="s">
        <v>2747</v>
      </c>
      <c r="X568" s="3" t="s">
        <v>2747</v>
      </c>
      <c r="Y568" s="3" t="s">
        <v>2747</v>
      </c>
      <c r="Z568" s="3" t="s">
        <v>2747</v>
      </c>
      <c r="AA568" s="3" t="s">
        <v>2747</v>
      </c>
      <c r="AB568" s="3" t="s">
        <v>2747</v>
      </c>
      <c r="AC568" s="3" t="s">
        <v>2747</v>
      </c>
      <c r="AD568" s="3" t="s">
        <v>2747</v>
      </c>
      <c r="AE568" s="3" t="s">
        <v>94</v>
      </c>
      <c r="AF568" s="3" t="s">
        <v>95</v>
      </c>
      <c r="AG568" s="3" t="s">
        <v>96</v>
      </c>
    </row>
    <row r="569" spans="1:33" ht="45" customHeight="1" x14ac:dyDescent="0.25">
      <c r="A569" s="3"/>
      <c r="B569" s="3" t="s">
        <v>79</v>
      </c>
      <c r="C569" s="3" t="s">
        <v>80</v>
      </c>
      <c r="D569" s="3" t="s">
        <v>81</v>
      </c>
      <c r="E569" s="3" t="s">
        <v>133</v>
      </c>
      <c r="F569" s="3" t="s">
        <v>2748</v>
      </c>
      <c r="G569" s="3" t="s">
        <v>2749</v>
      </c>
      <c r="H569" s="3" t="s">
        <v>2749</v>
      </c>
      <c r="I569" s="3" t="s">
        <v>134</v>
      </c>
      <c r="J569" s="3" t="s">
        <v>2750</v>
      </c>
      <c r="K569" s="3" t="s">
        <v>1113</v>
      </c>
      <c r="L569" s="3" t="s">
        <v>2751</v>
      </c>
      <c r="M569" s="3" t="s">
        <v>89</v>
      </c>
      <c r="N569" s="3" t="s">
        <v>2127</v>
      </c>
      <c r="O569" s="3" t="s">
        <v>91</v>
      </c>
      <c r="P569" s="3" t="s">
        <v>2128</v>
      </c>
      <c r="Q569" s="3" t="s">
        <v>91</v>
      </c>
      <c r="R569" s="3" t="s">
        <v>2752</v>
      </c>
      <c r="S569" s="3" t="s">
        <v>2752</v>
      </c>
      <c r="T569" s="3" t="s">
        <v>2752</v>
      </c>
      <c r="U569" s="3" t="s">
        <v>2752</v>
      </c>
      <c r="V569" s="3" t="s">
        <v>2752</v>
      </c>
      <c r="W569" s="3" t="s">
        <v>2752</v>
      </c>
      <c r="X569" s="3" t="s">
        <v>2752</v>
      </c>
      <c r="Y569" s="3" t="s">
        <v>2752</v>
      </c>
      <c r="Z569" s="3" t="s">
        <v>2752</v>
      </c>
      <c r="AA569" s="3" t="s">
        <v>2752</v>
      </c>
      <c r="AB569" s="3" t="s">
        <v>2752</v>
      </c>
      <c r="AC569" s="3" t="s">
        <v>2752</v>
      </c>
      <c r="AD569" s="3" t="s">
        <v>2752</v>
      </c>
      <c r="AE569" s="3" t="s">
        <v>94</v>
      </c>
      <c r="AF569" s="3" t="s">
        <v>95</v>
      </c>
      <c r="AG569" s="3" t="s">
        <v>96</v>
      </c>
    </row>
    <row r="570" spans="1:33" ht="45" customHeight="1" x14ac:dyDescent="0.25">
      <c r="A570" s="3"/>
      <c r="B570" s="3" t="s">
        <v>79</v>
      </c>
      <c r="C570" s="3" t="s">
        <v>80</v>
      </c>
      <c r="D570" s="3" t="s">
        <v>81</v>
      </c>
      <c r="E570" s="3" t="s">
        <v>133</v>
      </c>
      <c r="F570" s="3" t="s">
        <v>9</v>
      </c>
      <c r="G570" s="3" t="s">
        <v>141</v>
      </c>
      <c r="H570" s="3" t="s">
        <v>141</v>
      </c>
      <c r="I570" s="3" t="s">
        <v>134</v>
      </c>
      <c r="J570" s="3" t="s">
        <v>2753</v>
      </c>
      <c r="K570" s="3" t="s">
        <v>411</v>
      </c>
      <c r="L570" s="3" t="s">
        <v>282</v>
      </c>
      <c r="M570" s="3" t="s">
        <v>89</v>
      </c>
      <c r="N570" s="3" t="s">
        <v>161</v>
      </c>
      <c r="O570" s="3" t="s">
        <v>91</v>
      </c>
      <c r="P570" s="3" t="s">
        <v>499</v>
      </c>
      <c r="Q570" s="3" t="s">
        <v>91</v>
      </c>
      <c r="R570" s="3" t="s">
        <v>2754</v>
      </c>
      <c r="S570" s="3" t="s">
        <v>2754</v>
      </c>
      <c r="T570" s="3" t="s">
        <v>2754</v>
      </c>
      <c r="U570" s="3" t="s">
        <v>2754</v>
      </c>
      <c r="V570" s="3" t="s">
        <v>2754</v>
      </c>
      <c r="W570" s="3" t="s">
        <v>2754</v>
      </c>
      <c r="X570" s="3" t="s">
        <v>2754</v>
      </c>
      <c r="Y570" s="3" t="s">
        <v>2754</v>
      </c>
      <c r="Z570" s="3" t="s">
        <v>2754</v>
      </c>
      <c r="AA570" s="3" t="s">
        <v>2754</v>
      </c>
      <c r="AB570" s="3" t="s">
        <v>2754</v>
      </c>
      <c r="AC570" s="3" t="s">
        <v>2754</v>
      </c>
      <c r="AD570" s="3" t="s">
        <v>2754</v>
      </c>
      <c r="AE570" s="3" t="s">
        <v>94</v>
      </c>
      <c r="AF570" s="3" t="s">
        <v>95</v>
      </c>
      <c r="AG570" s="3" t="s">
        <v>96</v>
      </c>
    </row>
    <row r="571" spans="1:33" ht="45" customHeight="1" x14ac:dyDescent="0.25">
      <c r="A571" s="3"/>
      <c r="B571" s="3" t="s">
        <v>79</v>
      </c>
      <c r="C571" s="3" t="s">
        <v>80</v>
      </c>
      <c r="D571" s="3" t="s">
        <v>81</v>
      </c>
      <c r="E571" s="3" t="s">
        <v>133</v>
      </c>
      <c r="F571" s="3" t="s">
        <v>9</v>
      </c>
      <c r="G571" s="3" t="s">
        <v>141</v>
      </c>
      <c r="H571" s="3" t="s">
        <v>141</v>
      </c>
      <c r="I571" s="3" t="s">
        <v>134</v>
      </c>
      <c r="J571" s="3" t="s">
        <v>2755</v>
      </c>
      <c r="K571" s="3" t="s">
        <v>1953</v>
      </c>
      <c r="L571" s="3" t="s">
        <v>190</v>
      </c>
      <c r="M571" s="3" t="s">
        <v>120</v>
      </c>
      <c r="N571" s="3" t="s">
        <v>161</v>
      </c>
      <c r="O571" s="3" t="s">
        <v>91</v>
      </c>
      <c r="P571" s="3" t="s">
        <v>499</v>
      </c>
      <c r="Q571" s="3" t="s">
        <v>91</v>
      </c>
      <c r="R571" s="3" t="s">
        <v>2756</v>
      </c>
      <c r="S571" s="3" t="s">
        <v>2756</v>
      </c>
      <c r="T571" s="3" t="s">
        <v>2756</v>
      </c>
      <c r="U571" s="3" t="s">
        <v>2756</v>
      </c>
      <c r="V571" s="3" t="s">
        <v>2756</v>
      </c>
      <c r="W571" s="3" t="s">
        <v>2756</v>
      </c>
      <c r="X571" s="3" t="s">
        <v>2756</v>
      </c>
      <c r="Y571" s="3" t="s">
        <v>2756</v>
      </c>
      <c r="Z571" s="3" t="s">
        <v>2756</v>
      </c>
      <c r="AA571" s="3" t="s">
        <v>2756</v>
      </c>
      <c r="AB571" s="3" t="s">
        <v>2756</v>
      </c>
      <c r="AC571" s="3" t="s">
        <v>2756</v>
      </c>
      <c r="AD571" s="3" t="s">
        <v>2756</v>
      </c>
      <c r="AE571" s="3" t="s">
        <v>94</v>
      </c>
      <c r="AF571" s="3" t="s">
        <v>95</v>
      </c>
      <c r="AG571" s="3" t="s">
        <v>96</v>
      </c>
    </row>
    <row r="572" spans="1:33" ht="45" customHeight="1" x14ac:dyDescent="0.25">
      <c r="A572" s="3"/>
      <c r="B572" s="3" t="s">
        <v>79</v>
      </c>
      <c r="C572" s="3" t="s">
        <v>80</v>
      </c>
      <c r="D572" s="3" t="s">
        <v>81</v>
      </c>
      <c r="E572" s="3" t="s">
        <v>133</v>
      </c>
      <c r="F572" s="3" t="s">
        <v>783</v>
      </c>
      <c r="G572" s="3" t="s">
        <v>784</v>
      </c>
      <c r="H572" s="3" t="s">
        <v>784</v>
      </c>
      <c r="I572" s="3" t="s">
        <v>98</v>
      </c>
      <c r="J572" s="3" t="s">
        <v>2757</v>
      </c>
      <c r="K572" s="3" t="s">
        <v>173</v>
      </c>
      <c r="L572" s="3" t="s">
        <v>2621</v>
      </c>
      <c r="M572" s="3" t="s">
        <v>89</v>
      </c>
      <c r="N572" s="3" t="s">
        <v>2758</v>
      </c>
      <c r="O572" s="3" t="s">
        <v>91</v>
      </c>
      <c r="P572" s="3" t="s">
        <v>2759</v>
      </c>
      <c r="Q572" s="3" t="s">
        <v>91</v>
      </c>
      <c r="R572" s="3" t="s">
        <v>2760</v>
      </c>
      <c r="S572" s="3" t="s">
        <v>2760</v>
      </c>
      <c r="T572" s="3" t="s">
        <v>2760</v>
      </c>
      <c r="U572" s="3" t="s">
        <v>2760</v>
      </c>
      <c r="V572" s="3" t="s">
        <v>2760</v>
      </c>
      <c r="W572" s="3" t="s">
        <v>2760</v>
      </c>
      <c r="X572" s="3" t="s">
        <v>2760</v>
      </c>
      <c r="Y572" s="3" t="s">
        <v>2760</v>
      </c>
      <c r="Z572" s="3" t="s">
        <v>2760</v>
      </c>
      <c r="AA572" s="3" t="s">
        <v>2760</v>
      </c>
      <c r="AB572" s="3" t="s">
        <v>2760</v>
      </c>
      <c r="AC572" s="3" t="s">
        <v>2760</v>
      </c>
      <c r="AD572" s="3" t="s">
        <v>2760</v>
      </c>
      <c r="AE572" s="3" t="s">
        <v>94</v>
      </c>
      <c r="AF572" s="3" t="s">
        <v>95</v>
      </c>
      <c r="AG572" s="3" t="s">
        <v>96</v>
      </c>
    </row>
    <row r="573" spans="1:33" ht="45" customHeight="1" x14ac:dyDescent="0.25">
      <c r="A573" s="3"/>
      <c r="B573" s="3" t="s">
        <v>79</v>
      </c>
      <c r="C573" s="3" t="s">
        <v>80</v>
      </c>
      <c r="D573" s="3" t="s">
        <v>81</v>
      </c>
      <c r="E573" s="3" t="s">
        <v>133</v>
      </c>
      <c r="F573" s="3" t="s">
        <v>602</v>
      </c>
      <c r="G573" s="3" t="s">
        <v>603</v>
      </c>
      <c r="H573" s="3" t="s">
        <v>603</v>
      </c>
      <c r="I573" s="3" t="s">
        <v>604</v>
      </c>
      <c r="J573" s="3" t="s">
        <v>2761</v>
      </c>
      <c r="K573" s="3" t="s">
        <v>331</v>
      </c>
      <c r="L573" s="3" t="s">
        <v>505</v>
      </c>
      <c r="M573" s="3" t="s">
        <v>120</v>
      </c>
      <c r="N573" s="3" t="s">
        <v>606</v>
      </c>
      <c r="O573" s="3" t="s">
        <v>91</v>
      </c>
      <c r="P573" s="3" t="s">
        <v>607</v>
      </c>
      <c r="Q573" s="3" t="s">
        <v>91</v>
      </c>
      <c r="R573" s="3" t="s">
        <v>2762</v>
      </c>
      <c r="S573" s="3" t="s">
        <v>2762</v>
      </c>
      <c r="T573" s="3" t="s">
        <v>2762</v>
      </c>
      <c r="U573" s="3" t="s">
        <v>2762</v>
      </c>
      <c r="V573" s="3" t="s">
        <v>2762</v>
      </c>
      <c r="W573" s="3" t="s">
        <v>2762</v>
      </c>
      <c r="X573" s="3" t="s">
        <v>2762</v>
      </c>
      <c r="Y573" s="3" t="s">
        <v>2762</v>
      </c>
      <c r="Z573" s="3" t="s">
        <v>2762</v>
      </c>
      <c r="AA573" s="3" t="s">
        <v>2762</v>
      </c>
      <c r="AB573" s="3" t="s">
        <v>2762</v>
      </c>
      <c r="AC573" s="3" t="s">
        <v>2762</v>
      </c>
      <c r="AD573" s="3" t="s">
        <v>2762</v>
      </c>
      <c r="AE573" s="3" t="s">
        <v>94</v>
      </c>
      <c r="AF573" s="3" t="s">
        <v>95</v>
      </c>
      <c r="AG573" s="3" t="s">
        <v>96</v>
      </c>
    </row>
    <row r="574" spans="1:33" ht="45" customHeight="1" x14ac:dyDescent="0.25">
      <c r="A574" s="3"/>
      <c r="B574" s="3" t="s">
        <v>79</v>
      </c>
      <c r="C574" s="3" t="s">
        <v>80</v>
      </c>
      <c r="D574" s="3" t="s">
        <v>81</v>
      </c>
      <c r="E574" s="3" t="s">
        <v>133</v>
      </c>
      <c r="F574" s="3" t="s">
        <v>2307</v>
      </c>
      <c r="G574" s="3" t="s">
        <v>2308</v>
      </c>
      <c r="H574" s="3" t="s">
        <v>2308</v>
      </c>
      <c r="I574" s="3" t="s">
        <v>126</v>
      </c>
      <c r="J574" s="3" t="s">
        <v>2763</v>
      </c>
      <c r="K574" s="3" t="s">
        <v>2020</v>
      </c>
      <c r="L574" s="3" t="s">
        <v>2020</v>
      </c>
      <c r="M574" s="3" t="s">
        <v>120</v>
      </c>
      <c r="N574" s="3" t="s">
        <v>161</v>
      </c>
      <c r="O574" s="3" t="s">
        <v>91</v>
      </c>
      <c r="P574" s="3" t="s">
        <v>162</v>
      </c>
      <c r="Q574" s="3" t="s">
        <v>91</v>
      </c>
      <c r="R574" s="3" t="s">
        <v>2764</v>
      </c>
      <c r="S574" s="3" t="s">
        <v>2764</v>
      </c>
      <c r="T574" s="3" t="s">
        <v>2764</v>
      </c>
      <c r="U574" s="3" t="s">
        <v>2764</v>
      </c>
      <c r="V574" s="3" t="s">
        <v>2764</v>
      </c>
      <c r="W574" s="3" t="s">
        <v>2764</v>
      </c>
      <c r="X574" s="3" t="s">
        <v>2764</v>
      </c>
      <c r="Y574" s="3" t="s">
        <v>2764</v>
      </c>
      <c r="Z574" s="3" t="s">
        <v>2764</v>
      </c>
      <c r="AA574" s="3" t="s">
        <v>2764</v>
      </c>
      <c r="AB574" s="3" t="s">
        <v>2764</v>
      </c>
      <c r="AC574" s="3" t="s">
        <v>2764</v>
      </c>
      <c r="AD574" s="3" t="s">
        <v>2764</v>
      </c>
      <c r="AE574" s="3" t="s">
        <v>94</v>
      </c>
      <c r="AF574" s="3" t="s">
        <v>95</v>
      </c>
      <c r="AG574" s="3" t="s">
        <v>96</v>
      </c>
    </row>
    <row r="575" spans="1:33" ht="45" customHeight="1" x14ac:dyDescent="0.25">
      <c r="A575" s="3"/>
      <c r="B575" s="3" t="s">
        <v>79</v>
      </c>
      <c r="C575" s="3" t="s">
        <v>80</v>
      </c>
      <c r="D575" s="3" t="s">
        <v>81</v>
      </c>
      <c r="E575" s="3" t="s">
        <v>133</v>
      </c>
      <c r="F575" s="3" t="s">
        <v>1778</v>
      </c>
      <c r="G575" s="3" t="s">
        <v>1779</v>
      </c>
      <c r="H575" s="3" t="s">
        <v>1779</v>
      </c>
      <c r="I575" s="3" t="s">
        <v>1780</v>
      </c>
      <c r="J575" s="3" t="s">
        <v>496</v>
      </c>
      <c r="K575" s="3" t="s">
        <v>2367</v>
      </c>
      <c r="L575" s="3" t="s">
        <v>236</v>
      </c>
      <c r="M575" s="3" t="s">
        <v>120</v>
      </c>
      <c r="N575" s="3" t="s">
        <v>2765</v>
      </c>
      <c r="O575" s="3" t="s">
        <v>91</v>
      </c>
      <c r="P575" s="3" t="s">
        <v>2766</v>
      </c>
      <c r="Q575" s="3" t="s">
        <v>91</v>
      </c>
      <c r="R575" s="3" t="s">
        <v>2767</v>
      </c>
      <c r="S575" s="3" t="s">
        <v>2767</v>
      </c>
      <c r="T575" s="3" t="s">
        <v>2767</v>
      </c>
      <c r="U575" s="3" t="s">
        <v>2767</v>
      </c>
      <c r="V575" s="3" t="s">
        <v>2767</v>
      </c>
      <c r="W575" s="3" t="s">
        <v>2767</v>
      </c>
      <c r="X575" s="3" t="s">
        <v>2767</v>
      </c>
      <c r="Y575" s="3" t="s">
        <v>2767</v>
      </c>
      <c r="Z575" s="3" t="s">
        <v>2767</v>
      </c>
      <c r="AA575" s="3" t="s">
        <v>2767</v>
      </c>
      <c r="AB575" s="3" t="s">
        <v>2767</v>
      </c>
      <c r="AC575" s="3" t="s">
        <v>2767</v>
      </c>
      <c r="AD575" s="3" t="s">
        <v>2767</v>
      </c>
      <c r="AE575" s="3" t="s">
        <v>94</v>
      </c>
      <c r="AF575" s="3" t="s">
        <v>95</v>
      </c>
      <c r="AG575" s="3" t="s">
        <v>96</v>
      </c>
    </row>
    <row r="576" spans="1:33" ht="45" customHeight="1" x14ac:dyDescent="0.25">
      <c r="A576" s="3"/>
      <c r="B576" s="3" t="s">
        <v>79</v>
      </c>
      <c r="C576" s="3" t="s">
        <v>80</v>
      </c>
      <c r="D576" s="3" t="s">
        <v>81</v>
      </c>
      <c r="E576" s="3" t="s">
        <v>133</v>
      </c>
      <c r="F576" s="3" t="s">
        <v>740</v>
      </c>
      <c r="G576" s="3" t="s">
        <v>741</v>
      </c>
      <c r="H576" s="3" t="s">
        <v>741</v>
      </c>
      <c r="I576" s="3" t="s">
        <v>742</v>
      </c>
      <c r="J576" s="3" t="s">
        <v>2768</v>
      </c>
      <c r="K576" s="3" t="s">
        <v>2428</v>
      </c>
      <c r="L576" s="3" t="s">
        <v>886</v>
      </c>
      <c r="M576" s="3" t="s">
        <v>89</v>
      </c>
      <c r="N576" s="3" t="s">
        <v>2769</v>
      </c>
      <c r="O576" s="3" t="s">
        <v>91</v>
      </c>
      <c r="P576" s="3" t="s">
        <v>2770</v>
      </c>
      <c r="Q576" s="3" t="s">
        <v>91</v>
      </c>
      <c r="R576" s="3" t="s">
        <v>2771</v>
      </c>
      <c r="S576" s="3" t="s">
        <v>2771</v>
      </c>
      <c r="T576" s="3" t="s">
        <v>2771</v>
      </c>
      <c r="U576" s="3" t="s">
        <v>2771</v>
      </c>
      <c r="V576" s="3" t="s">
        <v>2771</v>
      </c>
      <c r="W576" s="3" t="s">
        <v>2771</v>
      </c>
      <c r="X576" s="3" t="s">
        <v>2771</v>
      </c>
      <c r="Y576" s="3" t="s">
        <v>2771</v>
      </c>
      <c r="Z576" s="3" t="s">
        <v>2771</v>
      </c>
      <c r="AA576" s="3" t="s">
        <v>2771</v>
      </c>
      <c r="AB576" s="3" t="s">
        <v>2771</v>
      </c>
      <c r="AC576" s="3" t="s">
        <v>2771</v>
      </c>
      <c r="AD576" s="3" t="s">
        <v>2771</v>
      </c>
      <c r="AE576" s="3" t="s">
        <v>94</v>
      </c>
      <c r="AF576" s="3" t="s">
        <v>95</v>
      </c>
      <c r="AG576" s="3" t="s">
        <v>96</v>
      </c>
    </row>
    <row r="577" spans="1:33" ht="45" customHeight="1" x14ac:dyDescent="0.25">
      <c r="A577" s="3"/>
      <c r="B577" s="3" t="s">
        <v>79</v>
      </c>
      <c r="C577" s="3" t="s">
        <v>80</v>
      </c>
      <c r="D577" s="3" t="s">
        <v>81</v>
      </c>
      <c r="E577" s="3" t="s">
        <v>82</v>
      </c>
      <c r="F577" s="3" t="s">
        <v>2772</v>
      </c>
      <c r="G577" s="3" t="s">
        <v>2773</v>
      </c>
      <c r="H577" s="3" t="s">
        <v>2773</v>
      </c>
      <c r="I577" s="3" t="s">
        <v>116</v>
      </c>
      <c r="J577" s="3" t="s">
        <v>1899</v>
      </c>
      <c r="K577" s="3" t="s">
        <v>1071</v>
      </c>
      <c r="L577" s="3" t="s">
        <v>2020</v>
      </c>
      <c r="M577" s="3" t="s">
        <v>89</v>
      </c>
      <c r="N577" s="3" t="s">
        <v>2774</v>
      </c>
      <c r="O577" s="3" t="s">
        <v>91</v>
      </c>
      <c r="P577" s="3" t="s">
        <v>2775</v>
      </c>
      <c r="Q577" s="3" t="s">
        <v>91</v>
      </c>
      <c r="R577" s="3" t="s">
        <v>2776</v>
      </c>
      <c r="S577" s="3" t="s">
        <v>2776</v>
      </c>
      <c r="T577" s="3" t="s">
        <v>2776</v>
      </c>
      <c r="U577" s="3" t="s">
        <v>2776</v>
      </c>
      <c r="V577" s="3" t="s">
        <v>2776</v>
      </c>
      <c r="W577" s="3" t="s">
        <v>2776</v>
      </c>
      <c r="X577" s="3" t="s">
        <v>2776</v>
      </c>
      <c r="Y577" s="3" t="s">
        <v>2776</v>
      </c>
      <c r="Z577" s="3" t="s">
        <v>2776</v>
      </c>
      <c r="AA577" s="3" t="s">
        <v>2776</v>
      </c>
      <c r="AB577" s="3" t="s">
        <v>2776</v>
      </c>
      <c r="AC577" s="3" t="s">
        <v>2776</v>
      </c>
      <c r="AD577" s="3" t="s">
        <v>2776</v>
      </c>
      <c r="AE577" s="3" t="s">
        <v>94</v>
      </c>
      <c r="AF577" s="3" t="s">
        <v>95</v>
      </c>
      <c r="AG577" s="3" t="s">
        <v>96</v>
      </c>
    </row>
    <row r="578" spans="1:33" ht="45" customHeight="1" x14ac:dyDescent="0.25">
      <c r="A578" s="3"/>
      <c r="B578" s="3" t="s">
        <v>79</v>
      </c>
      <c r="C578" s="3" t="s">
        <v>80</v>
      </c>
      <c r="D578" s="3" t="s">
        <v>81</v>
      </c>
      <c r="E578" s="3" t="s">
        <v>82</v>
      </c>
      <c r="F578" s="3" t="s">
        <v>2777</v>
      </c>
      <c r="G578" s="3" t="s">
        <v>2778</v>
      </c>
      <c r="H578" s="3" t="s">
        <v>2778</v>
      </c>
      <c r="I578" s="3" t="s">
        <v>85</v>
      </c>
      <c r="J578" s="3" t="s">
        <v>2779</v>
      </c>
      <c r="K578" s="3" t="s">
        <v>276</v>
      </c>
      <c r="L578" s="3" t="s">
        <v>2780</v>
      </c>
      <c r="M578" s="3" t="s">
        <v>120</v>
      </c>
      <c r="N578" s="3" t="s">
        <v>2781</v>
      </c>
      <c r="O578" s="3" t="s">
        <v>91</v>
      </c>
      <c r="P578" s="3" t="s">
        <v>2782</v>
      </c>
      <c r="Q578" s="3" t="s">
        <v>91</v>
      </c>
      <c r="R578" s="3" t="s">
        <v>2783</v>
      </c>
      <c r="S578" s="3" t="s">
        <v>2783</v>
      </c>
      <c r="T578" s="3" t="s">
        <v>2783</v>
      </c>
      <c r="U578" s="3" t="s">
        <v>2783</v>
      </c>
      <c r="V578" s="3" t="s">
        <v>2783</v>
      </c>
      <c r="W578" s="3" t="s">
        <v>2783</v>
      </c>
      <c r="X578" s="3" t="s">
        <v>2783</v>
      </c>
      <c r="Y578" s="3" t="s">
        <v>2783</v>
      </c>
      <c r="Z578" s="3" t="s">
        <v>2783</v>
      </c>
      <c r="AA578" s="3" t="s">
        <v>2783</v>
      </c>
      <c r="AB578" s="3" t="s">
        <v>2783</v>
      </c>
      <c r="AC578" s="3" t="s">
        <v>2783</v>
      </c>
      <c r="AD578" s="3" t="s">
        <v>2783</v>
      </c>
      <c r="AE578" s="3" t="s">
        <v>94</v>
      </c>
      <c r="AF578" s="3" t="s">
        <v>95</v>
      </c>
      <c r="AG578" s="3" t="s">
        <v>96</v>
      </c>
    </row>
    <row r="579" spans="1:33" ht="45" customHeight="1" x14ac:dyDescent="0.25">
      <c r="A579" s="3"/>
      <c r="B579" s="3" t="s">
        <v>79</v>
      </c>
      <c r="C579" s="3" t="s">
        <v>80</v>
      </c>
      <c r="D579" s="3" t="s">
        <v>81</v>
      </c>
      <c r="E579" s="3" t="s">
        <v>82</v>
      </c>
      <c r="F579" s="3" t="s">
        <v>9</v>
      </c>
      <c r="G579" s="3" t="s">
        <v>141</v>
      </c>
      <c r="H579" s="3" t="s">
        <v>141</v>
      </c>
      <c r="I579" s="3" t="s">
        <v>651</v>
      </c>
      <c r="J579" s="3" t="s">
        <v>2198</v>
      </c>
      <c r="K579" s="3" t="s">
        <v>531</v>
      </c>
      <c r="L579" s="3" t="s">
        <v>243</v>
      </c>
      <c r="M579" s="3" t="s">
        <v>89</v>
      </c>
      <c r="N579" s="3" t="s">
        <v>2784</v>
      </c>
      <c r="O579" s="3" t="s">
        <v>91</v>
      </c>
      <c r="P579" s="3" t="s">
        <v>2785</v>
      </c>
      <c r="Q579" s="3" t="s">
        <v>91</v>
      </c>
      <c r="R579" s="3" t="s">
        <v>2786</v>
      </c>
      <c r="S579" s="3" t="s">
        <v>2786</v>
      </c>
      <c r="T579" s="3" t="s">
        <v>2786</v>
      </c>
      <c r="U579" s="3" t="s">
        <v>2786</v>
      </c>
      <c r="V579" s="3" t="s">
        <v>2786</v>
      </c>
      <c r="W579" s="3" t="s">
        <v>2786</v>
      </c>
      <c r="X579" s="3" t="s">
        <v>2786</v>
      </c>
      <c r="Y579" s="3" t="s">
        <v>2786</v>
      </c>
      <c r="Z579" s="3" t="s">
        <v>2786</v>
      </c>
      <c r="AA579" s="3" t="s">
        <v>2786</v>
      </c>
      <c r="AB579" s="3" t="s">
        <v>2786</v>
      </c>
      <c r="AC579" s="3" t="s">
        <v>2786</v>
      </c>
      <c r="AD579" s="3" t="s">
        <v>2786</v>
      </c>
      <c r="AE579" s="3" t="s">
        <v>94</v>
      </c>
      <c r="AF579" s="3" t="s">
        <v>95</v>
      </c>
      <c r="AG579" s="3" t="s">
        <v>96</v>
      </c>
    </row>
    <row r="580" spans="1:33" ht="45" customHeight="1" x14ac:dyDescent="0.25">
      <c r="A580" s="3"/>
      <c r="B580" s="3" t="s">
        <v>79</v>
      </c>
      <c r="C580" s="3" t="s">
        <v>80</v>
      </c>
      <c r="D580" s="3" t="s">
        <v>81</v>
      </c>
      <c r="E580" s="3" t="s">
        <v>82</v>
      </c>
      <c r="F580" s="3" t="s">
        <v>9</v>
      </c>
      <c r="G580" s="3" t="s">
        <v>141</v>
      </c>
      <c r="H580" s="3" t="s">
        <v>141</v>
      </c>
      <c r="I580" s="3" t="s">
        <v>107</v>
      </c>
      <c r="J580" s="3" t="s">
        <v>2787</v>
      </c>
      <c r="K580" s="3" t="s">
        <v>2063</v>
      </c>
      <c r="L580" s="3" t="s">
        <v>2788</v>
      </c>
      <c r="M580" s="3" t="s">
        <v>89</v>
      </c>
      <c r="N580" s="3" t="s">
        <v>2789</v>
      </c>
      <c r="O580" s="3" t="s">
        <v>91</v>
      </c>
      <c r="P580" s="3" t="s">
        <v>2790</v>
      </c>
      <c r="Q580" s="3" t="s">
        <v>91</v>
      </c>
      <c r="R580" s="3" t="s">
        <v>2791</v>
      </c>
      <c r="S580" s="3" t="s">
        <v>2791</v>
      </c>
      <c r="T580" s="3" t="s">
        <v>2791</v>
      </c>
      <c r="U580" s="3" t="s">
        <v>2791</v>
      </c>
      <c r="V580" s="3" t="s">
        <v>2791</v>
      </c>
      <c r="W580" s="3" t="s">
        <v>2791</v>
      </c>
      <c r="X580" s="3" t="s">
        <v>2791</v>
      </c>
      <c r="Y580" s="3" t="s">
        <v>2791</v>
      </c>
      <c r="Z580" s="3" t="s">
        <v>2791</v>
      </c>
      <c r="AA580" s="3" t="s">
        <v>2791</v>
      </c>
      <c r="AB580" s="3" t="s">
        <v>2791</v>
      </c>
      <c r="AC580" s="3" t="s">
        <v>2791</v>
      </c>
      <c r="AD580" s="3" t="s">
        <v>2791</v>
      </c>
      <c r="AE580" s="3" t="s">
        <v>94</v>
      </c>
      <c r="AF580" s="3" t="s">
        <v>95</v>
      </c>
      <c r="AG580" s="3" t="s">
        <v>96</v>
      </c>
    </row>
    <row r="581" spans="1:33" ht="45" customHeight="1" x14ac:dyDescent="0.25">
      <c r="A581" s="3"/>
      <c r="B581" s="3" t="s">
        <v>79</v>
      </c>
      <c r="C581" s="3" t="s">
        <v>80</v>
      </c>
      <c r="D581" s="3" t="s">
        <v>81</v>
      </c>
      <c r="E581" s="3" t="s">
        <v>82</v>
      </c>
      <c r="F581" s="3" t="s">
        <v>114</v>
      </c>
      <c r="G581" s="3" t="s">
        <v>115</v>
      </c>
      <c r="H581" s="3" t="s">
        <v>115</v>
      </c>
      <c r="I581" s="3" t="s">
        <v>116</v>
      </c>
      <c r="J581" s="3" t="s">
        <v>2792</v>
      </c>
      <c r="K581" s="3" t="s">
        <v>875</v>
      </c>
      <c r="L581" s="3" t="s">
        <v>2793</v>
      </c>
      <c r="M581" s="3" t="s">
        <v>120</v>
      </c>
      <c r="N581" s="3" t="s">
        <v>2794</v>
      </c>
      <c r="O581" s="3" t="s">
        <v>91</v>
      </c>
      <c r="P581" s="3" t="s">
        <v>2795</v>
      </c>
      <c r="Q581" s="3" t="s">
        <v>91</v>
      </c>
      <c r="R581" s="3" t="s">
        <v>2796</v>
      </c>
      <c r="S581" s="3" t="s">
        <v>2796</v>
      </c>
      <c r="T581" s="3" t="s">
        <v>2796</v>
      </c>
      <c r="U581" s="3" t="s">
        <v>2796</v>
      </c>
      <c r="V581" s="3" t="s">
        <v>2796</v>
      </c>
      <c r="W581" s="3" t="s">
        <v>2796</v>
      </c>
      <c r="X581" s="3" t="s">
        <v>2796</v>
      </c>
      <c r="Y581" s="3" t="s">
        <v>2796</v>
      </c>
      <c r="Z581" s="3" t="s">
        <v>2796</v>
      </c>
      <c r="AA581" s="3" t="s">
        <v>2796</v>
      </c>
      <c r="AB581" s="3" t="s">
        <v>2796</v>
      </c>
      <c r="AC581" s="3" t="s">
        <v>2796</v>
      </c>
      <c r="AD581" s="3" t="s">
        <v>2796</v>
      </c>
      <c r="AE581" s="3" t="s">
        <v>94</v>
      </c>
      <c r="AF581" s="3" t="s">
        <v>95</v>
      </c>
      <c r="AG581" s="3" t="s">
        <v>96</v>
      </c>
    </row>
    <row r="582" spans="1:33" ht="45" customHeight="1" x14ac:dyDescent="0.25">
      <c r="A582" s="3"/>
      <c r="B582" s="3" t="s">
        <v>79</v>
      </c>
      <c r="C582" s="3" t="s">
        <v>80</v>
      </c>
      <c r="D582" s="3" t="s">
        <v>81</v>
      </c>
      <c r="E582" s="3" t="s">
        <v>82</v>
      </c>
      <c r="F582" s="3" t="s">
        <v>2490</v>
      </c>
      <c r="G582" s="3" t="s">
        <v>2491</v>
      </c>
      <c r="H582" s="3" t="s">
        <v>2491</v>
      </c>
      <c r="I582" s="3" t="s">
        <v>98</v>
      </c>
      <c r="J582" s="3" t="s">
        <v>2797</v>
      </c>
      <c r="K582" s="3" t="s">
        <v>2798</v>
      </c>
      <c r="L582" s="3" t="s">
        <v>217</v>
      </c>
      <c r="M582" s="3" t="s">
        <v>120</v>
      </c>
      <c r="N582" s="3" t="s">
        <v>1260</v>
      </c>
      <c r="O582" s="3" t="s">
        <v>91</v>
      </c>
      <c r="P582" s="3" t="s">
        <v>1261</v>
      </c>
      <c r="Q582" s="3" t="s">
        <v>91</v>
      </c>
      <c r="R582" s="3" t="s">
        <v>2799</v>
      </c>
      <c r="S582" s="3" t="s">
        <v>2799</v>
      </c>
      <c r="T582" s="3" t="s">
        <v>2799</v>
      </c>
      <c r="U582" s="3" t="s">
        <v>2799</v>
      </c>
      <c r="V582" s="3" t="s">
        <v>2799</v>
      </c>
      <c r="W582" s="3" t="s">
        <v>2799</v>
      </c>
      <c r="X582" s="3" t="s">
        <v>2799</v>
      </c>
      <c r="Y582" s="3" t="s">
        <v>2799</v>
      </c>
      <c r="Z582" s="3" t="s">
        <v>2799</v>
      </c>
      <c r="AA582" s="3" t="s">
        <v>2799</v>
      </c>
      <c r="AB582" s="3" t="s">
        <v>2799</v>
      </c>
      <c r="AC582" s="3" t="s">
        <v>2799</v>
      </c>
      <c r="AD582" s="3" t="s">
        <v>2799</v>
      </c>
      <c r="AE582" s="3" t="s">
        <v>94</v>
      </c>
      <c r="AF582" s="3" t="s">
        <v>95</v>
      </c>
      <c r="AG582" s="3" t="s">
        <v>96</v>
      </c>
    </row>
    <row r="583" spans="1:33" ht="45" customHeight="1" x14ac:dyDescent="0.25">
      <c r="A583" s="3"/>
      <c r="B583" s="3" t="s">
        <v>79</v>
      </c>
      <c r="C583" s="3" t="s">
        <v>80</v>
      </c>
      <c r="D583" s="3" t="s">
        <v>81</v>
      </c>
      <c r="E583" s="3" t="s">
        <v>133</v>
      </c>
      <c r="F583" s="3" t="s">
        <v>2800</v>
      </c>
      <c r="G583" s="3" t="s">
        <v>2801</v>
      </c>
      <c r="H583" s="3" t="s">
        <v>2801</v>
      </c>
      <c r="I583" s="3" t="s">
        <v>240</v>
      </c>
      <c r="J583" s="3" t="s">
        <v>711</v>
      </c>
      <c r="K583" s="3" t="s">
        <v>2802</v>
      </c>
      <c r="L583" s="3" t="s">
        <v>2803</v>
      </c>
      <c r="M583" s="3" t="s">
        <v>89</v>
      </c>
      <c r="N583" s="3" t="s">
        <v>2804</v>
      </c>
      <c r="O583" s="3" t="s">
        <v>91</v>
      </c>
      <c r="P583" s="3" t="s">
        <v>2805</v>
      </c>
      <c r="Q583" s="3" t="s">
        <v>91</v>
      </c>
      <c r="R583" s="3" t="s">
        <v>2806</v>
      </c>
      <c r="S583" s="3" t="s">
        <v>2806</v>
      </c>
      <c r="T583" s="3" t="s">
        <v>2806</v>
      </c>
      <c r="U583" s="3" t="s">
        <v>2806</v>
      </c>
      <c r="V583" s="3" t="s">
        <v>2806</v>
      </c>
      <c r="W583" s="3" t="s">
        <v>2806</v>
      </c>
      <c r="X583" s="3" t="s">
        <v>2806</v>
      </c>
      <c r="Y583" s="3" t="s">
        <v>2806</v>
      </c>
      <c r="Z583" s="3" t="s">
        <v>2806</v>
      </c>
      <c r="AA583" s="3" t="s">
        <v>2806</v>
      </c>
      <c r="AB583" s="3" t="s">
        <v>2806</v>
      </c>
      <c r="AC583" s="3" t="s">
        <v>2806</v>
      </c>
      <c r="AD583" s="3" t="s">
        <v>2806</v>
      </c>
      <c r="AE583" s="3" t="s">
        <v>94</v>
      </c>
      <c r="AF583" s="3" t="s">
        <v>95</v>
      </c>
      <c r="AG583" s="3" t="s">
        <v>96</v>
      </c>
    </row>
    <row r="584" spans="1:33" ht="45" customHeight="1" x14ac:dyDescent="0.25">
      <c r="A584" s="3"/>
      <c r="B584" s="3" t="s">
        <v>79</v>
      </c>
      <c r="C584" s="3" t="s">
        <v>80</v>
      </c>
      <c r="D584" s="3" t="s">
        <v>81</v>
      </c>
      <c r="E584" s="3" t="s">
        <v>82</v>
      </c>
      <c r="F584" s="3" t="s">
        <v>2680</v>
      </c>
      <c r="G584" s="3" t="s">
        <v>2681</v>
      </c>
      <c r="H584" s="3" t="s">
        <v>2681</v>
      </c>
      <c r="I584" s="3" t="s">
        <v>107</v>
      </c>
      <c r="J584" s="3" t="s">
        <v>2040</v>
      </c>
      <c r="K584" s="3" t="s">
        <v>2807</v>
      </c>
      <c r="L584" s="3" t="s">
        <v>866</v>
      </c>
      <c r="M584" s="3" t="s">
        <v>89</v>
      </c>
      <c r="N584" s="3" t="s">
        <v>2808</v>
      </c>
      <c r="O584" s="3" t="s">
        <v>91</v>
      </c>
      <c r="P584" s="3" t="s">
        <v>2809</v>
      </c>
      <c r="Q584" s="3" t="s">
        <v>91</v>
      </c>
      <c r="R584" s="3" t="s">
        <v>2810</v>
      </c>
      <c r="S584" s="3" t="s">
        <v>2810</v>
      </c>
      <c r="T584" s="3" t="s">
        <v>2810</v>
      </c>
      <c r="U584" s="3" t="s">
        <v>2810</v>
      </c>
      <c r="V584" s="3" t="s">
        <v>2810</v>
      </c>
      <c r="W584" s="3" t="s">
        <v>2810</v>
      </c>
      <c r="X584" s="3" t="s">
        <v>2810</v>
      </c>
      <c r="Y584" s="3" t="s">
        <v>2810</v>
      </c>
      <c r="Z584" s="3" t="s">
        <v>2810</v>
      </c>
      <c r="AA584" s="3" t="s">
        <v>2810</v>
      </c>
      <c r="AB584" s="3" t="s">
        <v>2810</v>
      </c>
      <c r="AC584" s="3" t="s">
        <v>2810</v>
      </c>
      <c r="AD584" s="3" t="s">
        <v>2810</v>
      </c>
      <c r="AE584" s="3" t="s">
        <v>94</v>
      </c>
      <c r="AF584" s="3" t="s">
        <v>95</v>
      </c>
      <c r="AG584" s="3" t="s">
        <v>96</v>
      </c>
    </row>
    <row r="585" spans="1:33" ht="45" customHeight="1" x14ac:dyDescent="0.25">
      <c r="A585" s="3"/>
      <c r="B585" s="3" t="s">
        <v>79</v>
      </c>
      <c r="C585" s="3" t="s">
        <v>80</v>
      </c>
      <c r="D585" s="3" t="s">
        <v>81</v>
      </c>
      <c r="E585" s="3" t="s">
        <v>82</v>
      </c>
      <c r="F585" s="3" t="s">
        <v>2811</v>
      </c>
      <c r="G585" s="3" t="s">
        <v>2812</v>
      </c>
      <c r="H585" s="3" t="s">
        <v>2812</v>
      </c>
      <c r="I585" s="3" t="s">
        <v>164</v>
      </c>
      <c r="J585" s="3" t="s">
        <v>2813</v>
      </c>
      <c r="K585" s="3" t="s">
        <v>1271</v>
      </c>
      <c r="L585" s="3" t="s">
        <v>119</v>
      </c>
      <c r="M585" s="3" t="s">
        <v>120</v>
      </c>
      <c r="N585" s="3" t="s">
        <v>2814</v>
      </c>
      <c r="O585" s="3" t="s">
        <v>91</v>
      </c>
      <c r="P585" s="3" t="s">
        <v>2815</v>
      </c>
      <c r="Q585" s="3" t="s">
        <v>91</v>
      </c>
      <c r="R585" s="3" t="s">
        <v>2816</v>
      </c>
      <c r="S585" s="3" t="s">
        <v>2816</v>
      </c>
      <c r="T585" s="3" t="s">
        <v>2816</v>
      </c>
      <c r="U585" s="3" t="s">
        <v>2816</v>
      </c>
      <c r="V585" s="3" t="s">
        <v>2816</v>
      </c>
      <c r="W585" s="3" t="s">
        <v>2816</v>
      </c>
      <c r="X585" s="3" t="s">
        <v>2816</v>
      </c>
      <c r="Y585" s="3" t="s">
        <v>2816</v>
      </c>
      <c r="Z585" s="3" t="s">
        <v>2816</v>
      </c>
      <c r="AA585" s="3" t="s">
        <v>2816</v>
      </c>
      <c r="AB585" s="3" t="s">
        <v>2816</v>
      </c>
      <c r="AC585" s="3" t="s">
        <v>2816</v>
      </c>
      <c r="AD585" s="3" t="s">
        <v>2816</v>
      </c>
      <c r="AE585" s="3" t="s">
        <v>94</v>
      </c>
      <c r="AF585" s="3" t="s">
        <v>95</v>
      </c>
      <c r="AG585" s="3" t="s">
        <v>96</v>
      </c>
    </row>
    <row r="586" spans="1:33" ht="45" customHeight="1" x14ac:dyDescent="0.25">
      <c r="A586" s="3"/>
      <c r="B586" s="3" t="s">
        <v>79</v>
      </c>
      <c r="C586" s="3" t="s">
        <v>80</v>
      </c>
      <c r="D586" s="3" t="s">
        <v>81</v>
      </c>
      <c r="E586" s="3" t="s">
        <v>82</v>
      </c>
      <c r="F586" s="3" t="s">
        <v>2817</v>
      </c>
      <c r="G586" s="3" t="s">
        <v>2818</v>
      </c>
      <c r="H586" s="3" t="s">
        <v>2818</v>
      </c>
      <c r="I586" s="3" t="s">
        <v>541</v>
      </c>
      <c r="J586" s="3" t="s">
        <v>2819</v>
      </c>
      <c r="K586" s="3" t="s">
        <v>269</v>
      </c>
      <c r="L586" s="3" t="s">
        <v>2820</v>
      </c>
      <c r="M586" s="3" t="s">
        <v>89</v>
      </c>
      <c r="N586" s="3" t="s">
        <v>2821</v>
      </c>
      <c r="O586" s="3" t="s">
        <v>91</v>
      </c>
      <c r="P586" s="3" t="s">
        <v>2822</v>
      </c>
      <c r="Q586" s="3" t="s">
        <v>91</v>
      </c>
      <c r="R586" s="3" t="s">
        <v>2823</v>
      </c>
      <c r="S586" s="3" t="s">
        <v>2823</v>
      </c>
      <c r="T586" s="3" t="s">
        <v>2823</v>
      </c>
      <c r="U586" s="3" t="s">
        <v>2823</v>
      </c>
      <c r="V586" s="3" t="s">
        <v>2823</v>
      </c>
      <c r="W586" s="3" t="s">
        <v>2823</v>
      </c>
      <c r="X586" s="3" t="s">
        <v>2823</v>
      </c>
      <c r="Y586" s="3" t="s">
        <v>2823</v>
      </c>
      <c r="Z586" s="3" t="s">
        <v>2823</v>
      </c>
      <c r="AA586" s="3" t="s">
        <v>2823</v>
      </c>
      <c r="AB586" s="3" t="s">
        <v>2823</v>
      </c>
      <c r="AC586" s="3" t="s">
        <v>2823</v>
      </c>
      <c r="AD586" s="3" t="s">
        <v>2823</v>
      </c>
      <c r="AE586" s="3" t="s">
        <v>94</v>
      </c>
      <c r="AF586" s="3" t="s">
        <v>95</v>
      </c>
      <c r="AG586" s="3" t="s">
        <v>96</v>
      </c>
    </row>
    <row r="587" spans="1:33" ht="45" customHeight="1" x14ac:dyDescent="0.25">
      <c r="A587" s="3"/>
      <c r="B587" s="3" t="s">
        <v>79</v>
      </c>
      <c r="C587" s="3" t="s">
        <v>80</v>
      </c>
      <c r="D587" s="3" t="s">
        <v>81</v>
      </c>
      <c r="E587" s="3" t="s">
        <v>82</v>
      </c>
      <c r="F587" s="3" t="s">
        <v>187</v>
      </c>
      <c r="G587" s="3" t="s">
        <v>188</v>
      </c>
      <c r="H587" s="3" t="s">
        <v>188</v>
      </c>
      <c r="I587" s="3" t="s">
        <v>651</v>
      </c>
      <c r="J587" s="3" t="s">
        <v>2824</v>
      </c>
      <c r="K587" s="3" t="s">
        <v>2071</v>
      </c>
      <c r="L587" s="3" t="s">
        <v>2063</v>
      </c>
      <c r="M587" s="3" t="s">
        <v>89</v>
      </c>
      <c r="N587" s="3" t="s">
        <v>645</v>
      </c>
      <c r="O587" s="3" t="s">
        <v>91</v>
      </c>
      <c r="P587" s="3" t="s">
        <v>646</v>
      </c>
      <c r="Q587" s="3" t="s">
        <v>91</v>
      </c>
      <c r="R587" s="3" t="s">
        <v>2825</v>
      </c>
      <c r="S587" s="3" t="s">
        <v>2825</v>
      </c>
      <c r="T587" s="3" t="s">
        <v>2825</v>
      </c>
      <c r="U587" s="3" t="s">
        <v>2825</v>
      </c>
      <c r="V587" s="3" t="s">
        <v>2825</v>
      </c>
      <c r="W587" s="3" t="s">
        <v>2825</v>
      </c>
      <c r="X587" s="3" t="s">
        <v>2825</v>
      </c>
      <c r="Y587" s="3" t="s">
        <v>2825</v>
      </c>
      <c r="Z587" s="3" t="s">
        <v>2825</v>
      </c>
      <c r="AA587" s="3" t="s">
        <v>2825</v>
      </c>
      <c r="AB587" s="3" t="s">
        <v>2825</v>
      </c>
      <c r="AC587" s="3" t="s">
        <v>2825</v>
      </c>
      <c r="AD587" s="3" t="s">
        <v>2825</v>
      </c>
      <c r="AE587" s="3" t="s">
        <v>94</v>
      </c>
      <c r="AF587" s="3" t="s">
        <v>95</v>
      </c>
      <c r="AG587" s="3" t="s">
        <v>96</v>
      </c>
    </row>
    <row r="588" spans="1:33" ht="45" customHeight="1" x14ac:dyDescent="0.25">
      <c r="A588" s="3"/>
      <c r="B588" s="3" t="s">
        <v>79</v>
      </c>
      <c r="C588" s="3" t="s">
        <v>80</v>
      </c>
      <c r="D588" s="3" t="s">
        <v>81</v>
      </c>
      <c r="E588" s="3" t="s">
        <v>82</v>
      </c>
      <c r="F588" s="3" t="s">
        <v>2826</v>
      </c>
      <c r="G588" s="3" t="s">
        <v>2827</v>
      </c>
      <c r="H588" s="3" t="s">
        <v>2827</v>
      </c>
      <c r="I588" s="3" t="s">
        <v>164</v>
      </c>
      <c r="J588" s="3" t="s">
        <v>2828</v>
      </c>
      <c r="K588" s="3" t="s">
        <v>2829</v>
      </c>
      <c r="L588" s="3" t="s">
        <v>242</v>
      </c>
      <c r="M588" s="3" t="s">
        <v>89</v>
      </c>
      <c r="N588" s="3" t="s">
        <v>2830</v>
      </c>
      <c r="O588" s="3" t="s">
        <v>91</v>
      </c>
      <c r="P588" s="3" t="s">
        <v>2831</v>
      </c>
      <c r="Q588" s="3" t="s">
        <v>91</v>
      </c>
      <c r="R588" s="3" t="s">
        <v>2832</v>
      </c>
      <c r="S588" s="3" t="s">
        <v>2832</v>
      </c>
      <c r="T588" s="3" t="s">
        <v>2832</v>
      </c>
      <c r="U588" s="3" t="s">
        <v>2832</v>
      </c>
      <c r="V588" s="3" t="s">
        <v>2832</v>
      </c>
      <c r="W588" s="3" t="s">
        <v>2832</v>
      </c>
      <c r="X588" s="3" t="s">
        <v>2832</v>
      </c>
      <c r="Y588" s="3" t="s">
        <v>2832</v>
      </c>
      <c r="Z588" s="3" t="s">
        <v>2832</v>
      </c>
      <c r="AA588" s="3" t="s">
        <v>2832</v>
      </c>
      <c r="AB588" s="3" t="s">
        <v>2832</v>
      </c>
      <c r="AC588" s="3" t="s">
        <v>2832</v>
      </c>
      <c r="AD588" s="3" t="s">
        <v>2832</v>
      </c>
      <c r="AE588" s="3" t="s">
        <v>94</v>
      </c>
      <c r="AF588" s="3" t="s">
        <v>95</v>
      </c>
      <c r="AG588" s="3" t="s">
        <v>96</v>
      </c>
    </row>
    <row r="589" spans="1:33" ht="45" customHeight="1" x14ac:dyDescent="0.25">
      <c r="A589" s="3"/>
      <c r="B589" s="3" t="s">
        <v>79</v>
      </c>
      <c r="C589" s="3" t="s">
        <v>80</v>
      </c>
      <c r="D589" s="3" t="s">
        <v>81</v>
      </c>
      <c r="E589" s="3" t="s">
        <v>82</v>
      </c>
      <c r="F589" s="3" t="s">
        <v>1449</v>
      </c>
      <c r="G589" s="3" t="s">
        <v>1450</v>
      </c>
      <c r="H589" s="3" t="s">
        <v>1450</v>
      </c>
      <c r="I589" s="3" t="s">
        <v>328</v>
      </c>
      <c r="J589" s="3" t="s">
        <v>2833</v>
      </c>
      <c r="K589" s="3" t="s">
        <v>287</v>
      </c>
      <c r="L589" s="3" t="s">
        <v>200</v>
      </c>
      <c r="M589" s="3" t="s">
        <v>120</v>
      </c>
      <c r="N589" s="3" t="s">
        <v>645</v>
      </c>
      <c r="O589" s="3" t="s">
        <v>91</v>
      </c>
      <c r="P589" s="3" t="s">
        <v>646</v>
      </c>
      <c r="Q589" s="3" t="s">
        <v>91</v>
      </c>
      <c r="R589" s="3" t="s">
        <v>2834</v>
      </c>
      <c r="S589" s="3" t="s">
        <v>2834</v>
      </c>
      <c r="T589" s="3" t="s">
        <v>2834</v>
      </c>
      <c r="U589" s="3" t="s">
        <v>2834</v>
      </c>
      <c r="V589" s="3" t="s">
        <v>2834</v>
      </c>
      <c r="W589" s="3" t="s">
        <v>2834</v>
      </c>
      <c r="X589" s="3" t="s">
        <v>2834</v>
      </c>
      <c r="Y589" s="3" t="s">
        <v>2834</v>
      </c>
      <c r="Z589" s="3" t="s">
        <v>2834</v>
      </c>
      <c r="AA589" s="3" t="s">
        <v>2834</v>
      </c>
      <c r="AB589" s="3" t="s">
        <v>2834</v>
      </c>
      <c r="AC589" s="3" t="s">
        <v>2834</v>
      </c>
      <c r="AD589" s="3" t="s">
        <v>2834</v>
      </c>
      <c r="AE589" s="3" t="s">
        <v>94</v>
      </c>
      <c r="AF589" s="3" t="s">
        <v>95</v>
      </c>
      <c r="AG589" s="3" t="s">
        <v>96</v>
      </c>
    </row>
    <row r="590" spans="1:33" ht="45" customHeight="1" x14ac:dyDescent="0.25">
      <c r="A590" s="3"/>
      <c r="B590" s="3" t="s">
        <v>79</v>
      </c>
      <c r="C590" s="3" t="s">
        <v>80</v>
      </c>
      <c r="D590" s="3" t="s">
        <v>81</v>
      </c>
      <c r="E590" s="3" t="s">
        <v>82</v>
      </c>
      <c r="F590" s="3" t="s">
        <v>9</v>
      </c>
      <c r="G590" s="3" t="s">
        <v>141</v>
      </c>
      <c r="H590" s="3" t="s">
        <v>141</v>
      </c>
      <c r="I590" s="3" t="s">
        <v>107</v>
      </c>
      <c r="J590" s="3" t="s">
        <v>1070</v>
      </c>
      <c r="K590" s="3" t="s">
        <v>1079</v>
      </c>
      <c r="L590" s="3" t="s">
        <v>1288</v>
      </c>
      <c r="M590" s="3" t="s">
        <v>89</v>
      </c>
      <c r="N590" s="3" t="s">
        <v>859</v>
      </c>
      <c r="O590" s="3" t="s">
        <v>91</v>
      </c>
      <c r="P590" s="3" t="s">
        <v>860</v>
      </c>
      <c r="Q590" s="3" t="s">
        <v>91</v>
      </c>
      <c r="R590" s="3" t="s">
        <v>2835</v>
      </c>
      <c r="S590" s="3" t="s">
        <v>2835</v>
      </c>
      <c r="T590" s="3" t="s">
        <v>2835</v>
      </c>
      <c r="U590" s="3" t="s">
        <v>2835</v>
      </c>
      <c r="V590" s="3" t="s">
        <v>2835</v>
      </c>
      <c r="W590" s="3" t="s">
        <v>2835</v>
      </c>
      <c r="X590" s="3" t="s">
        <v>2835</v>
      </c>
      <c r="Y590" s="3" t="s">
        <v>2835</v>
      </c>
      <c r="Z590" s="3" t="s">
        <v>2835</v>
      </c>
      <c r="AA590" s="3" t="s">
        <v>2835</v>
      </c>
      <c r="AB590" s="3" t="s">
        <v>2835</v>
      </c>
      <c r="AC590" s="3" t="s">
        <v>2835</v>
      </c>
      <c r="AD590" s="3" t="s">
        <v>2835</v>
      </c>
      <c r="AE590" s="3" t="s">
        <v>94</v>
      </c>
      <c r="AF590" s="3" t="s">
        <v>95</v>
      </c>
      <c r="AG590" s="3" t="s">
        <v>96</v>
      </c>
    </row>
    <row r="591" spans="1:33" ht="45" customHeight="1" x14ac:dyDescent="0.25">
      <c r="A591" s="3"/>
      <c r="B591" s="3" t="s">
        <v>79</v>
      </c>
      <c r="C591" s="3" t="s">
        <v>80</v>
      </c>
      <c r="D591" s="3" t="s">
        <v>81</v>
      </c>
      <c r="E591" s="3" t="s">
        <v>82</v>
      </c>
      <c r="F591" s="3" t="s">
        <v>379</v>
      </c>
      <c r="G591" s="3" t="s">
        <v>380</v>
      </c>
      <c r="H591" s="3" t="s">
        <v>380</v>
      </c>
      <c r="I591" s="3" t="s">
        <v>164</v>
      </c>
      <c r="J591" s="3" t="s">
        <v>2836</v>
      </c>
      <c r="K591" s="3" t="s">
        <v>1412</v>
      </c>
      <c r="L591" s="3" t="s">
        <v>2837</v>
      </c>
      <c r="M591" s="3" t="s">
        <v>120</v>
      </c>
      <c r="N591" s="3" t="s">
        <v>1260</v>
      </c>
      <c r="O591" s="3" t="s">
        <v>91</v>
      </c>
      <c r="P591" s="3" t="s">
        <v>1261</v>
      </c>
      <c r="Q591" s="3" t="s">
        <v>91</v>
      </c>
      <c r="R591" s="3" t="s">
        <v>2838</v>
      </c>
      <c r="S591" s="3" t="s">
        <v>2838</v>
      </c>
      <c r="T591" s="3" t="s">
        <v>2838</v>
      </c>
      <c r="U591" s="3" t="s">
        <v>2838</v>
      </c>
      <c r="V591" s="3" t="s">
        <v>2838</v>
      </c>
      <c r="W591" s="3" t="s">
        <v>2838</v>
      </c>
      <c r="X591" s="3" t="s">
        <v>2838</v>
      </c>
      <c r="Y591" s="3" t="s">
        <v>2838</v>
      </c>
      <c r="Z591" s="3" t="s">
        <v>2838</v>
      </c>
      <c r="AA591" s="3" t="s">
        <v>2838</v>
      </c>
      <c r="AB591" s="3" t="s">
        <v>2838</v>
      </c>
      <c r="AC591" s="3" t="s">
        <v>2838</v>
      </c>
      <c r="AD591" s="3" t="s">
        <v>2838</v>
      </c>
      <c r="AE591" s="3" t="s">
        <v>94</v>
      </c>
      <c r="AF591" s="3" t="s">
        <v>95</v>
      </c>
      <c r="AG591" s="3" t="s">
        <v>96</v>
      </c>
    </row>
    <row r="592" spans="1:33" ht="45" customHeight="1" x14ac:dyDescent="0.25">
      <c r="A592" s="3"/>
      <c r="B592" s="3" t="s">
        <v>79</v>
      </c>
      <c r="C592" s="3" t="s">
        <v>80</v>
      </c>
      <c r="D592" s="3" t="s">
        <v>81</v>
      </c>
      <c r="E592" s="3" t="s">
        <v>82</v>
      </c>
      <c r="F592" s="3" t="s">
        <v>408</v>
      </c>
      <c r="G592" s="3" t="s">
        <v>409</v>
      </c>
      <c r="H592" s="3" t="s">
        <v>409</v>
      </c>
      <c r="I592" s="3" t="s">
        <v>142</v>
      </c>
      <c r="J592" s="3" t="s">
        <v>1750</v>
      </c>
      <c r="K592" s="3" t="s">
        <v>1706</v>
      </c>
      <c r="L592" s="3" t="s">
        <v>2839</v>
      </c>
      <c r="M592" s="3" t="s">
        <v>89</v>
      </c>
      <c r="N592" s="3" t="s">
        <v>2840</v>
      </c>
      <c r="O592" s="3" t="s">
        <v>91</v>
      </c>
      <c r="P592" s="3" t="s">
        <v>2841</v>
      </c>
      <c r="Q592" s="3" t="s">
        <v>91</v>
      </c>
      <c r="R592" s="3" t="s">
        <v>2842</v>
      </c>
      <c r="S592" s="3" t="s">
        <v>2842</v>
      </c>
      <c r="T592" s="3" t="s">
        <v>2842</v>
      </c>
      <c r="U592" s="3" t="s">
        <v>2842</v>
      </c>
      <c r="V592" s="3" t="s">
        <v>2842</v>
      </c>
      <c r="W592" s="3" t="s">
        <v>2842</v>
      </c>
      <c r="X592" s="3" t="s">
        <v>2842</v>
      </c>
      <c r="Y592" s="3" t="s">
        <v>2842</v>
      </c>
      <c r="Z592" s="3" t="s">
        <v>2842</v>
      </c>
      <c r="AA592" s="3" t="s">
        <v>2842</v>
      </c>
      <c r="AB592" s="3" t="s">
        <v>2842</v>
      </c>
      <c r="AC592" s="3" t="s">
        <v>2842</v>
      </c>
      <c r="AD592" s="3" t="s">
        <v>2842</v>
      </c>
      <c r="AE592" s="3" t="s">
        <v>94</v>
      </c>
      <c r="AF592" s="3" t="s">
        <v>95</v>
      </c>
      <c r="AG592" s="3" t="s">
        <v>96</v>
      </c>
    </row>
    <row r="593" spans="1:33" ht="45" customHeight="1" x14ac:dyDescent="0.25">
      <c r="A593" s="3"/>
      <c r="B593" s="3" t="s">
        <v>79</v>
      </c>
      <c r="C593" s="3" t="s">
        <v>80</v>
      </c>
      <c r="D593" s="3" t="s">
        <v>81</v>
      </c>
      <c r="E593" s="3" t="s">
        <v>82</v>
      </c>
      <c r="F593" s="3" t="s">
        <v>408</v>
      </c>
      <c r="G593" s="3" t="s">
        <v>409</v>
      </c>
      <c r="H593" s="3" t="s">
        <v>409</v>
      </c>
      <c r="I593" s="3" t="s">
        <v>651</v>
      </c>
      <c r="J593" s="3" t="s">
        <v>2843</v>
      </c>
      <c r="K593" s="3" t="s">
        <v>1685</v>
      </c>
      <c r="L593" s="3" t="s">
        <v>1894</v>
      </c>
      <c r="M593" s="3" t="s">
        <v>120</v>
      </c>
      <c r="N593" s="3" t="s">
        <v>2844</v>
      </c>
      <c r="O593" s="3" t="s">
        <v>91</v>
      </c>
      <c r="P593" s="3" t="s">
        <v>2845</v>
      </c>
      <c r="Q593" s="3" t="s">
        <v>91</v>
      </c>
      <c r="R593" s="3" t="s">
        <v>2846</v>
      </c>
      <c r="S593" s="3" t="s">
        <v>2846</v>
      </c>
      <c r="T593" s="3" t="s">
        <v>2846</v>
      </c>
      <c r="U593" s="3" t="s">
        <v>2846</v>
      </c>
      <c r="V593" s="3" t="s">
        <v>2846</v>
      </c>
      <c r="W593" s="3" t="s">
        <v>2846</v>
      </c>
      <c r="X593" s="3" t="s">
        <v>2846</v>
      </c>
      <c r="Y593" s="3" t="s">
        <v>2846</v>
      </c>
      <c r="Z593" s="3" t="s">
        <v>2846</v>
      </c>
      <c r="AA593" s="3" t="s">
        <v>2846</v>
      </c>
      <c r="AB593" s="3" t="s">
        <v>2846</v>
      </c>
      <c r="AC593" s="3" t="s">
        <v>2846</v>
      </c>
      <c r="AD593" s="3" t="s">
        <v>2846</v>
      </c>
      <c r="AE593" s="3" t="s">
        <v>94</v>
      </c>
      <c r="AF593" s="3" t="s">
        <v>95</v>
      </c>
      <c r="AG593" s="3" t="s">
        <v>96</v>
      </c>
    </row>
    <row r="594" spans="1:33" ht="45" customHeight="1" x14ac:dyDescent="0.25">
      <c r="A594" s="3"/>
      <c r="B594" s="3" t="s">
        <v>79</v>
      </c>
      <c r="C594" s="3" t="s">
        <v>80</v>
      </c>
      <c r="D594" s="3" t="s">
        <v>81</v>
      </c>
      <c r="E594" s="3" t="s">
        <v>133</v>
      </c>
      <c r="F594" s="3" t="s">
        <v>6</v>
      </c>
      <c r="G594" s="3" t="s">
        <v>97</v>
      </c>
      <c r="H594" s="3" t="s">
        <v>97</v>
      </c>
      <c r="I594" s="3" t="s">
        <v>98</v>
      </c>
      <c r="J594" s="3" t="s">
        <v>2847</v>
      </c>
      <c r="K594" s="3" t="s">
        <v>614</v>
      </c>
      <c r="L594" s="3" t="s">
        <v>276</v>
      </c>
      <c r="M594" s="3" t="s">
        <v>89</v>
      </c>
      <c r="N594" s="3" t="s">
        <v>2848</v>
      </c>
      <c r="O594" s="3" t="s">
        <v>91</v>
      </c>
      <c r="P594" s="3" t="s">
        <v>2849</v>
      </c>
      <c r="Q594" s="3" t="s">
        <v>91</v>
      </c>
      <c r="R594" s="3" t="s">
        <v>2850</v>
      </c>
      <c r="S594" s="3" t="s">
        <v>2850</v>
      </c>
      <c r="T594" s="3" t="s">
        <v>2850</v>
      </c>
      <c r="U594" s="3" t="s">
        <v>2850</v>
      </c>
      <c r="V594" s="3" t="s">
        <v>2850</v>
      </c>
      <c r="W594" s="3" t="s">
        <v>2850</v>
      </c>
      <c r="X594" s="3" t="s">
        <v>2850</v>
      </c>
      <c r="Y594" s="3" t="s">
        <v>2850</v>
      </c>
      <c r="Z594" s="3" t="s">
        <v>2850</v>
      </c>
      <c r="AA594" s="3" t="s">
        <v>2850</v>
      </c>
      <c r="AB594" s="3" t="s">
        <v>2850</v>
      </c>
      <c r="AC594" s="3" t="s">
        <v>2850</v>
      </c>
      <c r="AD594" s="3" t="s">
        <v>2850</v>
      </c>
      <c r="AE594" s="3" t="s">
        <v>94</v>
      </c>
      <c r="AF594" s="3" t="s">
        <v>95</v>
      </c>
      <c r="AG594" s="3" t="s">
        <v>96</v>
      </c>
    </row>
    <row r="595" spans="1:33" ht="45" customHeight="1" x14ac:dyDescent="0.25">
      <c r="A595" s="3"/>
      <c r="B595" s="3" t="s">
        <v>79</v>
      </c>
      <c r="C595" s="3" t="s">
        <v>80</v>
      </c>
      <c r="D595" s="3" t="s">
        <v>81</v>
      </c>
      <c r="E595" s="3" t="s">
        <v>133</v>
      </c>
      <c r="F595" s="3" t="s">
        <v>278</v>
      </c>
      <c r="G595" s="3" t="s">
        <v>279</v>
      </c>
      <c r="H595" s="3" t="s">
        <v>279</v>
      </c>
      <c r="I595" s="3" t="s">
        <v>280</v>
      </c>
      <c r="J595" s="3" t="s">
        <v>2851</v>
      </c>
      <c r="K595" s="3" t="s">
        <v>128</v>
      </c>
      <c r="L595" s="3" t="s">
        <v>383</v>
      </c>
      <c r="M595" s="3" t="s">
        <v>89</v>
      </c>
      <c r="N595" s="3" t="s">
        <v>283</v>
      </c>
      <c r="O595" s="3" t="s">
        <v>91</v>
      </c>
      <c r="P595" s="3" t="s">
        <v>284</v>
      </c>
      <c r="Q595" s="3" t="s">
        <v>91</v>
      </c>
      <c r="R595" s="3" t="s">
        <v>2852</v>
      </c>
      <c r="S595" s="3" t="s">
        <v>2852</v>
      </c>
      <c r="T595" s="3" t="s">
        <v>2852</v>
      </c>
      <c r="U595" s="3" t="s">
        <v>2852</v>
      </c>
      <c r="V595" s="3" t="s">
        <v>2852</v>
      </c>
      <c r="W595" s="3" t="s">
        <v>2852</v>
      </c>
      <c r="X595" s="3" t="s">
        <v>2852</v>
      </c>
      <c r="Y595" s="3" t="s">
        <v>2852</v>
      </c>
      <c r="Z595" s="3" t="s">
        <v>2852</v>
      </c>
      <c r="AA595" s="3" t="s">
        <v>2852</v>
      </c>
      <c r="AB595" s="3" t="s">
        <v>2852</v>
      </c>
      <c r="AC595" s="3" t="s">
        <v>2852</v>
      </c>
      <c r="AD595" s="3" t="s">
        <v>2852</v>
      </c>
      <c r="AE595" s="3" t="s">
        <v>94</v>
      </c>
      <c r="AF595" s="3" t="s">
        <v>95</v>
      </c>
      <c r="AG595" s="3" t="s">
        <v>96</v>
      </c>
    </row>
    <row r="596" spans="1:33" ht="45" customHeight="1" x14ac:dyDescent="0.25">
      <c r="A596" s="3"/>
      <c r="B596" s="3" t="s">
        <v>79</v>
      </c>
      <c r="C596" s="3" t="s">
        <v>80</v>
      </c>
      <c r="D596" s="3" t="s">
        <v>81</v>
      </c>
      <c r="E596" s="3" t="s">
        <v>133</v>
      </c>
      <c r="F596" s="3" t="s">
        <v>187</v>
      </c>
      <c r="G596" s="3" t="s">
        <v>188</v>
      </c>
      <c r="H596" s="3" t="s">
        <v>188</v>
      </c>
      <c r="I596" s="3" t="s">
        <v>164</v>
      </c>
      <c r="J596" s="3" t="s">
        <v>2853</v>
      </c>
      <c r="K596" s="3" t="s">
        <v>1059</v>
      </c>
      <c r="L596" s="3" t="s">
        <v>2854</v>
      </c>
      <c r="M596" s="3" t="s">
        <v>89</v>
      </c>
      <c r="N596" s="3" t="s">
        <v>2855</v>
      </c>
      <c r="O596" s="3" t="s">
        <v>91</v>
      </c>
      <c r="P596" s="3" t="s">
        <v>2856</v>
      </c>
      <c r="Q596" s="3" t="s">
        <v>91</v>
      </c>
      <c r="R596" s="3" t="s">
        <v>2857</v>
      </c>
      <c r="S596" s="3" t="s">
        <v>2857</v>
      </c>
      <c r="T596" s="3" t="s">
        <v>2857</v>
      </c>
      <c r="U596" s="3" t="s">
        <v>2857</v>
      </c>
      <c r="V596" s="3" t="s">
        <v>2857</v>
      </c>
      <c r="W596" s="3" t="s">
        <v>2857</v>
      </c>
      <c r="X596" s="3" t="s">
        <v>2857</v>
      </c>
      <c r="Y596" s="3" t="s">
        <v>2857</v>
      </c>
      <c r="Z596" s="3" t="s">
        <v>2857</v>
      </c>
      <c r="AA596" s="3" t="s">
        <v>2857</v>
      </c>
      <c r="AB596" s="3" t="s">
        <v>2857</v>
      </c>
      <c r="AC596" s="3" t="s">
        <v>2857</v>
      </c>
      <c r="AD596" s="3" t="s">
        <v>2857</v>
      </c>
      <c r="AE596" s="3" t="s">
        <v>94</v>
      </c>
      <c r="AF596" s="3" t="s">
        <v>95</v>
      </c>
      <c r="AG596" s="3" t="s">
        <v>96</v>
      </c>
    </row>
    <row r="597" spans="1:33" ht="45" customHeight="1" x14ac:dyDescent="0.25">
      <c r="A597" s="3"/>
      <c r="B597" s="3" t="s">
        <v>79</v>
      </c>
      <c r="C597" s="3" t="s">
        <v>80</v>
      </c>
      <c r="D597" s="3" t="s">
        <v>81</v>
      </c>
      <c r="E597" s="3" t="s">
        <v>133</v>
      </c>
      <c r="F597" s="3" t="s">
        <v>232</v>
      </c>
      <c r="G597" s="3" t="s">
        <v>233</v>
      </c>
      <c r="H597" s="3" t="s">
        <v>233</v>
      </c>
      <c r="I597" s="3" t="s">
        <v>1502</v>
      </c>
      <c r="J597" s="3" t="s">
        <v>2520</v>
      </c>
      <c r="K597" s="3" t="s">
        <v>2474</v>
      </c>
      <c r="L597" s="3" t="s">
        <v>1706</v>
      </c>
      <c r="M597" s="3" t="s">
        <v>89</v>
      </c>
      <c r="N597" s="3" t="s">
        <v>2858</v>
      </c>
      <c r="O597" s="3" t="s">
        <v>91</v>
      </c>
      <c r="P597" s="3" t="s">
        <v>2859</v>
      </c>
      <c r="Q597" s="3" t="s">
        <v>91</v>
      </c>
      <c r="R597" s="3" t="s">
        <v>2860</v>
      </c>
      <c r="S597" s="3" t="s">
        <v>2860</v>
      </c>
      <c r="T597" s="3" t="s">
        <v>2860</v>
      </c>
      <c r="U597" s="3" t="s">
        <v>2860</v>
      </c>
      <c r="V597" s="3" t="s">
        <v>2860</v>
      </c>
      <c r="W597" s="3" t="s">
        <v>2860</v>
      </c>
      <c r="X597" s="3" t="s">
        <v>2860</v>
      </c>
      <c r="Y597" s="3" t="s">
        <v>2860</v>
      </c>
      <c r="Z597" s="3" t="s">
        <v>2860</v>
      </c>
      <c r="AA597" s="3" t="s">
        <v>2860</v>
      </c>
      <c r="AB597" s="3" t="s">
        <v>2860</v>
      </c>
      <c r="AC597" s="3" t="s">
        <v>2860</v>
      </c>
      <c r="AD597" s="3" t="s">
        <v>2860</v>
      </c>
      <c r="AE597" s="3" t="s">
        <v>94</v>
      </c>
      <c r="AF597" s="3" t="s">
        <v>95</v>
      </c>
      <c r="AG597" s="3" t="s">
        <v>96</v>
      </c>
    </row>
    <row r="598" spans="1:33" ht="45" customHeight="1" x14ac:dyDescent="0.25">
      <c r="A598" s="3"/>
      <c r="B598" s="3" t="s">
        <v>79</v>
      </c>
      <c r="C598" s="3" t="s">
        <v>80</v>
      </c>
      <c r="D598" s="3" t="s">
        <v>81</v>
      </c>
      <c r="E598" s="3" t="s">
        <v>133</v>
      </c>
      <c r="F598" s="3" t="s">
        <v>170</v>
      </c>
      <c r="G598" s="3" t="s">
        <v>171</v>
      </c>
      <c r="H598" s="3" t="s">
        <v>171</v>
      </c>
      <c r="I598" s="3" t="s">
        <v>180</v>
      </c>
      <c r="J598" s="3" t="s">
        <v>2861</v>
      </c>
      <c r="K598" s="3" t="s">
        <v>1632</v>
      </c>
      <c r="L598" s="3" t="s">
        <v>1221</v>
      </c>
      <c r="M598" s="3" t="s">
        <v>89</v>
      </c>
      <c r="N598" s="3" t="s">
        <v>991</v>
      </c>
      <c r="O598" s="3" t="s">
        <v>91</v>
      </c>
      <c r="P598" s="3" t="s">
        <v>2155</v>
      </c>
      <c r="Q598" s="3" t="s">
        <v>91</v>
      </c>
      <c r="R598" s="3" t="s">
        <v>2862</v>
      </c>
      <c r="S598" s="3" t="s">
        <v>2862</v>
      </c>
      <c r="T598" s="3" t="s">
        <v>2862</v>
      </c>
      <c r="U598" s="3" t="s">
        <v>2862</v>
      </c>
      <c r="V598" s="3" t="s">
        <v>2862</v>
      </c>
      <c r="W598" s="3" t="s">
        <v>2862</v>
      </c>
      <c r="X598" s="3" t="s">
        <v>2862</v>
      </c>
      <c r="Y598" s="3" t="s">
        <v>2862</v>
      </c>
      <c r="Z598" s="3" t="s">
        <v>2862</v>
      </c>
      <c r="AA598" s="3" t="s">
        <v>2862</v>
      </c>
      <c r="AB598" s="3" t="s">
        <v>2862</v>
      </c>
      <c r="AC598" s="3" t="s">
        <v>2862</v>
      </c>
      <c r="AD598" s="3" t="s">
        <v>2862</v>
      </c>
      <c r="AE598" s="3" t="s">
        <v>94</v>
      </c>
      <c r="AF598" s="3" t="s">
        <v>95</v>
      </c>
      <c r="AG598" s="3" t="s">
        <v>96</v>
      </c>
    </row>
    <row r="599" spans="1:33" ht="45" customHeight="1" x14ac:dyDescent="0.25">
      <c r="A599" s="3"/>
      <c r="B599" s="3" t="s">
        <v>79</v>
      </c>
      <c r="C599" s="3" t="s">
        <v>80</v>
      </c>
      <c r="D599" s="3" t="s">
        <v>81</v>
      </c>
      <c r="E599" s="3" t="s">
        <v>82</v>
      </c>
      <c r="F599" s="3" t="s">
        <v>9</v>
      </c>
      <c r="G599" s="3" t="s">
        <v>141</v>
      </c>
      <c r="H599" s="3" t="s">
        <v>141</v>
      </c>
      <c r="I599" s="3" t="s">
        <v>142</v>
      </c>
      <c r="J599" s="3" t="s">
        <v>2863</v>
      </c>
      <c r="K599" s="3" t="s">
        <v>886</v>
      </c>
      <c r="L599" s="3" t="s">
        <v>269</v>
      </c>
      <c r="M599" s="3" t="s">
        <v>120</v>
      </c>
      <c r="N599" s="3" t="s">
        <v>1105</v>
      </c>
      <c r="O599" s="3" t="s">
        <v>91</v>
      </c>
      <c r="P599" s="3" t="s">
        <v>1106</v>
      </c>
      <c r="Q599" s="3" t="s">
        <v>91</v>
      </c>
      <c r="R599" s="3" t="s">
        <v>2864</v>
      </c>
      <c r="S599" s="3" t="s">
        <v>2864</v>
      </c>
      <c r="T599" s="3" t="s">
        <v>2864</v>
      </c>
      <c r="U599" s="3" t="s">
        <v>2864</v>
      </c>
      <c r="V599" s="3" t="s">
        <v>2864</v>
      </c>
      <c r="W599" s="3" t="s">
        <v>2864</v>
      </c>
      <c r="X599" s="3" t="s">
        <v>2864</v>
      </c>
      <c r="Y599" s="3" t="s">
        <v>2864</v>
      </c>
      <c r="Z599" s="3" t="s">
        <v>2864</v>
      </c>
      <c r="AA599" s="3" t="s">
        <v>2864</v>
      </c>
      <c r="AB599" s="3" t="s">
        <v>2864</v>
      </c>
      <c r="AC599" s="3" t="s">
        <v>2864</v>
      </c>
      <c r="AD599" s="3" t="s">
        <v>2864</v>
      </c>
      <c r="AE599" s="3" t="s">
        <v>94</v>
      </c>
      <c r="AF599" s="3" t="s">
        <v>95</v>
      </c>
      <c r="AG599" s="3" t="s">
        <v>96</v>
      </c>
    </row>
    <row r="600" spans="1:33" ht="45" customHeight="1" x14ac:dyDescent="0.25">
      <c r="A600" s="3"/>
      <c r="B600" s="3" t="s">
        <v>79</v>
      </c>
      <c r="C600" s="3" t="s">
        <v>80</v>
      </c>
      <c r="D600" s="3" t="s">
        <v>81</v>
      </c>
      <c r="E600" s="3" t="s">
        <v>133</v>
      </c>
      <c r="F600" s="3" t="s">
        <v>156</v>
      </c>
      <c r="G600" s="3" t="s">
        <v>157</v>
      </c>
      <c r="H600" s="3" t="s">
        <v>157</v>
      </c>
      <c r="I600" s="3" t="s">
        <v>158</v>
      </c>
      <c r="J600" s="3" t="s">
        <v>1702</v>
      </c>
      <c r="K600" s="3" t="s">
        <v>518</v>
      </c>
      <c r="L600" s="3" t="s">
        <v>173</v>
      </c>
      <c r="M600" s="3" t="s">
        <v>120</v>
      </c>
      <c r="N600" s="3" t="s">
        <v>606</v>
      </c>
      <c r="O600" s="3" t="s">
        <v>91</v>
      </c>
      <c r="P600" s="3" t="s">
        <v>607</v>
      </c>
      <c r="Q600" s="3" t="s">
        <v>91</v>
      </c>
      <c r="R600" s="3" t="s">
        <v>2865</v>
      </c>
      <c r="S600" s="3" t="s">
        <v>2865</v>
      </c>
      <c r="T600" s="3" t="s">
        <v>2865</v>
      </c>
      <c r="U600" s="3" t="s">
        <v>2865</v>
      </c>
      <c r="V600" s="3" t="s">
        <v>2865</v>
      </c>
      <c r="W600" s="3" t="s">
        <v>2865</v>
      </c>
      <c r="X600" s="3" t="s">
        <v>2865</v>
      </c>
      <c r="Y600" s="3" t="s">
        <v>2865</v>
      </c>
      <c r="Z600" s="3" t="s">
        <v>2865</v>
      </c>
      <c r="AA600" s="3" t="s">
        <v>2865</v>
      </c>
      <c r="AB600" s="3" t="s">
        <v>2865</v>
      </c>
      <c r="AC600" s="3" t="s">
        <v>2865</v>
      </c>
      <c r="AD600" s="3" t="s">
        <v>2865</v>
      </c>
      <c r="AE600" s="3" t="s">
        <v>94</v>
      </c>
      <c r="AF600" s="3" t="s">
        <v>95</v>
      </c>
      <c r="AG600" s="3" t="s">
        <v>96</v>
      </c>
    </row>
    <row r="601" spans="1:33" ht="45" customHeight="1" x14ac:dyDescent="0.25">
      <c r="A601" s="3"/>
      <c r="B601" s="3" t="s">
        <v>79</v>
      </c>
      <c r="C601" s="3" t="s">
        <v>80</v>
      </c>
      <c r="D601" s="3" t="s">
        <v>81</v>
      </c>
      <c r="E601" s="3" t="s">
        <v>133</v>
      </c>
      <c r="F601" s="3" t="s">
        <v>1379</v>
      </c>
      <c r="G601" s="3" t="s">
        <v>1380</v>
      </c>
      <c r="H601" s="3" t="s">
        <v>1380</v>
      </c>
      <c r="I601" s="3" t="s">
        <v>1381</v>
      </c>
      <c r="J601" s="3" t="s">
        <v>435</v>
      </c>
      <c r="K601" s="3" t="s">
        <v>201</v>
      </c>
      <c r="L601" s="3" t="s">
        <v>2379</v>
      </c>
      <c r="M601" s="3" t="s">
        <v>89</v>
      </c>
      <c r="N601" s="3" t="s">
        <v>2866</v>
      </c>
      <c r="O601" s="3" t="s">
        <v>91</v>
      </c>
      <c r="P601" s="3" t="s">
        <v>2867</v>
      </c>
      <c r="Q601" s="3" t="s">
        <v>91</v>
      </c>
      <c r="R601" s="3" t="s">
        <v>2868</v>
      </c>
      <c r="S601" s="3" t="s">
        <v>2868</v>
      </c>
      <c r="T601" s="3" t="s">
        <v>2868</v>
      </c>
      <c r="U601" s="3" t="s">
        <v>2868</v>
      </c>
      <c r="V601" s="3" t="s">
        <v>2868</v>
      </c>
      <c r="W601" s="3" t="s">
        <v>2868</v>
      </c>
      <c r="X601" s="3" t="s">
        <v>2868</v>
      </c>
      <c r="Y601" s="3" t="s">
        <v>2868</v>
      </c>
      <c r="Z601" s="3" t="s">
        <v>2868</v>
      </c>
      <c r="AA601" s="3" t="s">
        <v>2868</v>
      </c>
      <c r="AB601" s="3" t="s">
        <v>2868</v>
      </c>
      <c r="AC601" s="3" t="s">
        <v>2868</v>
      </c>
      <c r="AD601" s="3" t="s">
        <v>2868</v>
      </c>
      <c r="AE601" s="3" t="s">
        <v>94</v>
      </c>
      <c r="AF601" s="3" t="s">
        <v>95</v>
      </c>
      <c r="AG601" s="3" t="s">
        <v>96</v>
      </c>
    </row>
    <row r="602" spans="1:33" ht="45" customHeight="1" x14ac:dyDescent="0.25">
      <c r="A602" s="3"/>
      <c r="B602" s="3" t="s">
        <v>79</v>
      </c>
      <c r="C602" s="3" t="s">
        <v>80</v>
      </c>
      <c r="D602" s="3" t="s">
        <v>81</v>
      </c>
      <c r="E602" s="3" t="s">
        <v>82</v>
      </c>
      <c r="F602" s="3" t="s">
        <v>788</v>
      </c>
      <c r="G602" s="3" t="s">
        <v>789</v>
      </c>
      <c r="H602" s="3" t="s">
        <v>789</v>
      </c>
      <c r="I602" s="3" t="s">
        <v>142</v>
      </c>
      <c r="J602" s="3" t="s">
        <v>2869</v>
      </c>
      <c r="K602" s="3" t="s">
        <v>224</v>
      </c>
      <c r="L602" s="3" t="s">
        <v>2870</v>
      </c>
      <c r="M602" s="3" t="s">
        <v>89</v>
      </c>
      <c r="N602" s="3" t="s">
        <v>405</v>
      </c>
      <c r="O602" s="3" t="s">
        <v>91</v>
      </c>
      <c r="P602" s="3" t="s">
        <v>2871</v>
      </c>
      <c r="Q602" s="3" t="s">
        <v>91</v>
      </c>
      <c r="R602" s="3" t="s">
        <v>2872</v>
      </c>
      <c r="S602" s="3" t="s">
        <v>2872</v>
      </c>
      <c r="T602" s="3" t="s">
        <v>2872</v>
      </c>
      <c r="U602" s="3" t="s">
        <v>2872</v>
      </c>
      <c r="V602" s="3" t="s">
        <v>2872</v>
      </c>
      <c r="W602" s="3" t="s">
        <v>2872</v>
      </c>
      <c r="X602" s="3" t="s">
        <v>2872</v>
      </c>
      <c r="Y602" s="3" t="s">
        <v>2872</v>
      </c>
      <c r="Z602" s="3" t="s">
        <v>2872</v>
      </c>
      <c r="AA602" s="3" t="s">
        <v>2872</v>
      </c>
      <c r="AB602" s="3" t="s">
        <v>2872</v>
      </c>
      <c r="AC602" s="3" t="s">
        <v>2872</v>
      </c>
      <c r="AD602" s="3" t="s">
        <v>2872</v>
      </c>
      <c r="AE602" s="3" t="s">
        <v>94</v>
      </c>
      <c r="AF602" s="3" t="s">
        <v>95</v>
      </c>
      <c r="AG602" s="3" t="s">
        <v>96</v>
      </c>
    </row>
    <row r="603" spans="1:33" ht="45" customHeight="1" x14ac:dyDescent="0.25">
      <c r="A603" s="3"/>
      <c r="B603" s="3" t="s">
        <v>79</v>
      </c>
      <c r="C603" s="3" t="s">
        <v>80</v>
      </c>
      <c r="D603" s="3" t="s">
        <v>81</v>
      </c>
      <c r="E603" s="3" t="s">
        <v>133</v>
      </c>
      <c r="F603" s="3" t="s">
        <v>8</v>
      </c>
      <c r="G603" s="3" t="s">
        <v>553</v>
      </c>
      <c r="H603" s="3" t="s">
        <v>553</v>
      </c>
      <c r="I603" s="3" t="s">
        <v>116</v>
      </c>
      <c r="J603" s="3" t="s">
        <v>2873</v>
      </c>
      <c r="K603" s="3" t="s">
        <v>2874</v>
      </c>
      <c r="L603" s="3" t="s">
        <v>2301</v>
      </c>
      <c r="M603" s="3" t="s">
        <v>89</v>
      </c>
      <c r="N603" s="3" t="s">
        <v>161</v>
      </c>
      <c r="O603" s="3" t="s">
        <v>91</v>
      </c>
      <c r="P603" s="3" t="s">
        <v>162</v>
      </c>
      <c r="Q603" s="3" t="s">
        <v>91</v>
      </c>
      <c r="R603" s="3" t="s">
        <v>2875</v>
      </c>
      <c r="S603" s="3" t="s">
        <v>2875</v>
      </c>
      <c r="T603" s="3" t="s">
        <v>2875</v>
      </c>
      <c r="U603" s="3" t="s">
        <v>2875</v>
      </c>
      <c r="V603" s="3" t="s">
        <v>2875</v>
      </c>
      <c r="W603" s="3" t="s">
        <v>2875</v>
      </c>
      <c r="X603" s="3" t="s">
        <v>2875</v>
      </c>
      <c r="Y603" s="3" t="s">
        <v>2875</v>
      </c>
      <c r="Z603" s="3" t="s">
        <v>2875</v>
      </c>
      <c r="AA603" s="3" t="s">
        <v>2875</v>
      </c>
      <c r="AB603" s="3" t="s">
        <v>2875</v>
      </c>
      <c r="AC603" s="3" t="s">
        <v>2875</v>
      </c>
      <c r="AD603" s="3" t="s">
        <v>2875</v>
      </c>
      <c r="AE603" s="3" t="s">
        <v>94</v>
      </c>
      <c r="AF603" s="3" t="s">
        <v>95</v>
      </c>
      <c r="AG603" s="3" t="s">
        <v>96</v>
      </c>
    </row>
    <row r="604" spans="1:33" ht="45" customHeight="1" x14ac:dyDescent="0.25">
      <c r="A604" s="3"/>
      <c r="B604" s="3" t="s">
        <v>79</v>
      </c>
      <c r="C604" s="3" t="s">
        <v>80</v>
      </c>
      <c r="D604" s="3" t="s">
        <v>81</v>
      </c>
      <c r="E604" s="3" t="s">
        <v>133</v>
      </c>
      <c r="F604" s="3" t="s">
        <v>232</v>
      </c>
      <c r="G604" s="3" t="s">
        <v>233</v>
      </c>
      <c r="H604" s="3" t="s">
        <v>233</v>
      </c>
      <c r="I604" s="3" t="s">
        <v>2005</v>
      </c>
      <c r="J604" s="3" t="s">
        <v>2706</v>
      </c>
      <c r="K604" s="3" t="s">
        <v>201</v>
      </c>
      <c r="L604" s="3" t="s">
        <v>2876</v>
      </c>
      <c r="M604" s="3" t="s">
        <v>89</v>
      </c>
      <c r="N604" s="3" t="s">
        <v>2091</v>
      </c>
      <c r="O604" s="3" t="s">
        <v>91</v>
      </c>
      <c r="P604" s="3" t="s">
        <v>2561</v>
      </c>
      <c r="Q604" s="3" t="s">
        <v>91</v>
      </c>
      <c r="R604" s="3" t="s">
        <v>2877</v>
      </c>
      <c r="S604" s="3" t="s">
        <v>2877</v>
      </c>
      <c r="T604" s="3" t="s">
        <v>2877</v>
      </c>
      <c r="U604" s="3" t="s">
        <v>2877</v>
      </c>
      <c r="V604" s="3" t="s">
        <v>2877</v>
      </c>
      <c r="W604" s="3" t="s">
        <v>2877</v>
      </c>
      <c r="X604" s="3" t="s">
        <v>2877</v>
      </c>
      <c r="Y604" s="3" t="s">
        <v>2877</v>
      </c>
      <c r="Z604" s="3" t="s">
        <v>2877</v>
      </c>
      <c r="AA604" s="3" t="s">
        <v>2877</v>
      </c>
      <c r="AB604" s="3" t="s">
        <v>2877</v>
      </c>
      <c r="AC604" s="3" t="s">
        <v>2877</v>
      </c>
      <c r="AD604" s="3" t="s">
        <v>2877</v>
      </c>
      <c r="AE604" s="3" t="s">
        <v>94</v>
      </c>
      <c r="AF604" s="3" t="s">
        <v>95</v>
      </c>
      <c r="AG604" s="3" t="s">
        <v>96</v>
      </c>
    </row>
    <row r="605" spans="1:33" ht="45" customHeight="1" x14ac:dyDescent="0.25">
      <c r="A605" s="3"/>
      <c r="B605" s="3" t="s">
        <v>79</v>
      </c>
      <c r="C605" s="3" t="s">
        <v>80</v>
      </c>
      <c r="D605" s="3" t="s">
        <v>81</v>
      </c>
      <c r="E605" s="3" t="s">
        <v>133</v>
      </c>
      <c r="F605" s="3" t="s">
        <v>740</v>
      </c>
      <c r="G605" s="3" t="s">
        <v>741</v>
      </c>
      <c r="H605" s="3" t="s">
        <v>741</v>
      </c>
      <c r="I605" s="3" t="s">
        <v>742</v>
      </c>
      <c r="J605" s="3" t="s">
        <v>2878</v>
      </c>
      <c r="K605" s="3" t="s">
        <v>1752</v>
      </c>
      <c r="L605" s="3" t="s">
        <v>2879</v>
      </c>
      <c r="M605" s="3" t="s">
        <v>120</v>
      </c>
      <c r="N605" s="3" t="s">
        <v>2880</v>
      </c>
      <c r="O605" s="3" t="s">
        <v>91</v>
      </c>
      <c r="P605" s="3" t="s">
        <v>2881</v>
      </c>
      <c r="Q605" s="3" t="s">
        <v>91</v>
      </c>
      <c r="R605" s="3" t="s">
        <v>2882</v>
      </c>
      <c r="S605" s="3" t="s">
        <v>2882</v>
      </c>
      <c r="T605" s="3" t="s">
        <v>2882</v>
      </c>
      <c r="U605" s="3" t="s">
        <v>2882</v>
      </c>
      <c r="V605" s="3" t="s">
        <v>2882</v>
      </c>
      <c r="W605" s="3" t="s">
        <v>2882</v>
      </c>
      <c r="X605" s="3" t="s">
        <v>2882</v>
      </c>
      <c r="Y605" s="3" t="s">
        <v>2882</v>
      </c>
      <c r="Z605" s="3" t="s">
        <v>2882</v>
      </c>
      <c r="AA605" s="3" t="s">
        <v>2882</v>
      </c>
      <c r="AB605" s="3" t="s">
        <v>2882</v>
      </c>
      <c r="AC605" s="3" t="s">
        <v>2882</v>
      </c>
      <c r="AD605" s="3" t="s">
        <v>2882</v>
      </c>
      <c r="AE605" s="3" t="s">
        <v>94</v>
      </c>
      <c r="AF605" s="3" t="s">
        <v>95</v>
      </c>
      <c r="AG605" s="3" t="s">
        <v>96</v>
      </c>
    </row>
    <row r="606" spans="1:33" ht="45" customHeight="1" x14ac:dyDescent="0.25">
      <c r="A606" s="3"/>
      <c r="B606" s="3" t="s">
        <v>79</v>
      </c>
      <c r="C606" s="3" t="s">
        <v>80</v>
      </c>
      <c r="D606" s="3" t="s">
        <v>81</v>
      </c>
      <c r="E606" s="3" t="s">
        <v>133</v>
      </c>
      <c r="F606" s="3" t="s">
        <v>2883</v>
      </c>
      <c r="G606" s="3" t="s">
        <v>2884</v>
      </c>
      <c r="H606" s="3" t="s">
        <v>2884</v>
      </c>
      <c r="I606" s="3" t="s">
        <v>116</v>
      </c>
      <c r="J606" s="3" t="s">
        <v>2885</v>
      </c>
      <c r="K606" s="3" t="s">
        <v>819</v>
      </c>
      <c r="L606" s="3" t="s">
        <v>1221</v>
      </c>
      <c r="M606" s="3" t="s">
        <v>120</v>
      </c>
      <c r="N606" s="3" t="s">
        <v>405</v>
      </c>
      <c r="O606" s="3" t="s">
        <v>91</v>
      </c>
      <c r="P606" s="3" t="s">
        <v>406</v>
      </c>
      <c r="Q606" s="3" t="s">
        <v>91</v>
      </c>
      <c r="R606" s="3" t="s">
        <v>2886</v>
      </c>
      <c r="S606" s="3" t="s">
        <v>2886</v>
      </c>
      <c r="T606" s="3" t="s">
        <v>2886</v>
      </c>
      <c r="U606" s="3" t="s">
        <v>2886</v>
      </c>
      <c r="V606" s="3" t="s">
        <v>2886</v>
      </c>
      <c r="W606" s="3" t="s">
        <v>2886</v>
      </c>
      <c r="X606" s="3" t="s">
        <v>2886</v>
      </c>
      <c r="Y606" s="3" t="s">
        <v>2886</v>
      </c>
      <c r="Z606" s="3" t="s">
        <v>2886</v>
      </c>
      <c r="AA606" s="3" t="s">
        <v>2886</v>
      </c>
      <c r="AB606" s="3" t="s">
        <v>2886</v>
      </c>
      <c r="AC606" s="3" t="s">
        <v>2886</v>
      </c>
      <c r="AD606" s="3" t="s">
        <v>2886</v>
      </c>
      <c r="AE606" s="3" t="s">
        <v>94</v>
      </c>
      <c r="AF606" s="3" t="s">
        <v>95</v>
      </c>
      <c r="AG606" s="3" t="s">
        <v>96</v>
      </c>
    </row>
    <row r="607" spans="1:33" ht="45" customHeight="1" x14ac:dyDescent="0.25">
      <c r="A607" s="3"/>
      <c r="B607" s="3" t="s">
        <v>79</v>
      </c>
      <c r="C607" s="3" t="s">
        <v>80</v>
      </c>
      <c r="D607" s="3" t="s">
        <v>81</v>
      </c>
      <c r="E607" s="3" t="s">
        <v>133</v>
      </c>
      <c r="F607" s="3" t="s">
        <v>187</v>
      </c>
      <c r="G607" s="3" t="s">
        <v>188</v>
      </c>
      <c r="H607" s="3" t="s">
        <v>188</v>
      </c>
      <c r="I607" s="3" t="s">
        <v>85</v>
      </c>
      <c r="J607" s="3" t="s">
        <v>2719</v>
      </c>
      <c r="K607" s="3" t="s">
        <v>236</v>
      </c>
      <c r="L607" s="3" t="s">
        <v>2887</v>
      </c>
      <c r="M607" s="3" t="s">
        <v>89</v>
      </c>
      <c r="N607" s="3" t="s">
        <v>2888</v>
      </c>
      <c r="O607" s="3" t="s">
        <v>91</v>
      </c>
      <c r="P607" s="3" t="s">
        <v>2889</v>
      </c>
      <c r="Q607" s="3" t="s">
        <v>91</v>
      </c>
      <c r="R607" s="3" t="s">
        <v>2890</v>
      </c>
      <c r="S607" s="3" t="s">
        <v>2890</v>
      </c>
      <c r="T607" s="3" t="s">
        <v>2890</v>
      </c>
      <c r="U607" s="3" t="s">
        <v>2890</v>
      </c>
      <c r="V607" s="3" t="s">
        <v>2890</v>
      </c>
      <c r="W607" s="3" t="s">
        <v>2890</v>
      </c>
      <c r="X607" s="3" t="s">
        <v>2890</v>
      </c>
      <c r="Y607" s="3" t="s">
        <v>2890</v>
      </c>
      <c r="Z607" s="3" t="s">
        <v>2890</v>
      </c>
      <c r="AA607" s="3" t="s">
        <v>2890</v>
      </c>
      <c r="AB607" s="3" t="s">
        <v>2890</v>
      </c>
      <c r="AC607" s="3" t="s">
        <v>2890</v>
      </c>
      <c r="AD607" s="3" t="s">
        <v>2890</v>
      </c>
      <c r="AE607" s="3" t="s">
        <v>94</v>
      </c>
      <c r="AF607" s="3" t="s">
        <v>95</v>
      </c>
      <c r="AG607" s="3" t="s">
        <v>96</v>
      </c>
    </row>
    <row r="608" spans="1:33" ht="45" customHeight="1" x14ac:dyDescent="0.25">
      <c r="A608" s="3"/>
      <c r="B608" s="3" t="s">
        <v>79</v>
      </c>
      <c r="C608" s="3" t="s">
        <v>80</v>
      </c>
      <c r="D608" s="3" t="s">
        <v>81</v>
      </c>
      <c r="E608" s="3" t="s">
        <v>133</v>
      </c>
      <c r="F608" s="3" t="s">
        <v>2891</v>
      </c>
      <c r="G608" s="3" t="s">
        <v>2892</v>
      </c>
      <c r="H608" s="3" t="s">
        <v>2892</v>
      </c>
      <c r="I608" s="3" t="s">
        <v>116</v>
      </c>
      <c r="J608" s="3" t="s">
        <v>2893</v>
      </c>
      <c r="K608" s="3" t="s">
        <v>1452</v>
      </c>
      <c r="L608" s="3" t="s">
        <v>190</v>
      </c>
      <c r="M608" s="3" t="s">
        <v>89</v>
      </c>
      <c r="N608" s="3" t="s">
        <v>405</v>
      </c>
      <c r="O608" s="3" t="s">
        <v>91</v>
      </c>
      <c r="P608" s="3" t="s">
        <v>406</v>
      </c>
      <c r="Q608" s="3" t="s">
        <v>91</v>
      </c>
      <c r="R608" s="3" t="s">
        <v>2894</v>
      </c>
      <c r="S608" s="3" t="s">
        <v>2894</v>
      </c>
      <c r="T608" s="3" t="s">
        <v>2894</v>
      </c>
      <c r="U608" s="3" t="s">
        <v>2894</v>
      </c>
      <c r="V608" s="3" t="s">
        <v>2894</v>
      </c>
      <c r="W608" s="3" t="s">
        <v>2894</v>
      </c>
      <c r="X608" s="3" t="s">
        <v>2894</v>
      </c>
      <c r="Y608" s="3" t="s">
        <v>2894</v>
      </c>
      <c r="Z608" s="3" t="s">
        <v>2894</v>
      </c>
      <c r="AA608" s="3" t="s">
        <v>2894</v>
      </c>
      <c r="AB608" s="3" t="s">
        <v>2894</v>
      </c>
      <c r="AC608" s="3" t="s">
        <v>2894</v>
      </c>
      <c r="AD608" s="3" t="s">
        <v>2894</v>
      </c>
      <c r="AE608" s="3" t="s">
        <v>94</v>
      </c>
      <c r="AF608" s="3" t="s">
        <v>95</v>
      </c>
      <c r="AG608" s="3" t="s">
        <v>96</v>
      </c>
    </row>
    <row r="609" spans="1:33" ht="45" customHeight="1" x14ac:dyDescent="0.25">
      <c r="A609" s="3"/>
      <c r="B609" s="3" t="s">
        <v>79</v>
      </c>
      <c r="C609" s="3" t="s">
        <v>80</v>
      </c>
      <c r="D609" s="3" t="s">
        <v>81</v>
      </c>
      <c r="E609" s="3" t="s">
        <v>133</v>
      </c>
      <c r="F609" s="3" t="s">
        <v>297</v>
      </c>
      <c r="G609" s="3" t="s">
        <v>298</v>
      </c>
      <c r="H609" s="3" t="s">
        <v>298</v>
      </c>
      <c r="I609" s="3" t="s">
        <v>1194</v>
      </c>
      <c r="J609" s="3" t="s">
        <v>2895</v>
      </c>
      <c r="K609" s="3" t="s">
        <v>2896</v>
      </c>
      <c r="L609" s="3" t="s">
        <v>638</v>
      </c>
      <c r="M609" s="3" t="s">
        <v>89</v>
      </c>
      <c r="N609" s="3" t="s">
        <v>2897</v>
      </c>
      <c r="O609" s="3" t="s">
        <v>91</v>
      </c>
      <c r="P609" s="3" t="s">
        <v>2898</v>
      </c>
      <c r="Q609" s="3" t="s">
        <v>91</v>
      </c>
      <c r="R609" s="3" t="s">
        <v>2899</v>
      </c>
      <c r="S609" s="3" t="s">
        <v>2899</v>
      </c>
      <c r="T609" s="3" t="s">
        <v>2899</v>
      </c>
      <c r="U609" s="3" t="s">
        <v>2899</v>
      </c>
      <c r="V609" s="3" t="s">
        <v>2899</v>
      </c>
      <c r="W609" s="3" t="s">
        <v>2899</v>
      </c>
      <c r="X609" s="3" t="s">
        <v>2899</v>
      </c>
      <c r="Y609" s="3" t="s">
        <v>2899</v>
      </c>
      <c r="Z609" s="3" t="s">
        <v>2899</v>
      </c>
      <c r="AA609" s="3" t="s">
        <v>2899</v>
      </c>
      <c r="AB609" s="3" t="s">
        <v>2899</v>
      </c>
      <c r="AC609" s="3" t="s">
        <v>2899</v>
      </c>
      <c r="AD609" s="3" t="s">
        <v>2899</v>
      </c>
      <c r="AE609" s="3" t="s">
        <v>94</v>
      </c>
      <c r="AF609" s="3" t="s">
        <v>95</v>
      </c>
      <c r="AG609" s="3" t="s">
        <v>96</v>
      </c>
    </row>
    <row r="610" spans="1:33" ht="45" customHeight="1" x14ac:dyDescent="0.25">
      <c r="A610" s="3"/>
      <c r="B610" s="3" t="s">
        <v>79</v>
      </c>
      <c r="C610" s="3" t="s">
        <v>80</v>
      </c>
      <c r="D610" s="3" t="s">
        <v>81</v>
      </c>
      <c r="E610" s="3" t="s">
        <v>195</v>
      </c>
      <c r="F610" s="3" t="s">
        <v>196</v>
      </c>
      <c r="G610" s="3" t="s">
        <v>197</v>
      </c>
      <c r="H610" s="3" t="s">
        <v>197</v>
      </c>
      <c r="I610" s="3" t="s">
        <v>198</v>
      </c>
      <c r="J610" s="3" t="s">
        <v>2900</v>
      </c>
      <c r="K610" s="3" t="s">
        <v>2901</v>
      </c>
      <c r="L610" s="3" t="s">
        <v>418</v>
      </c>
      <c r="M610" s="3" t="s">
        <v>89</v>
      </c>
      <c r="N610" s="3" t="s">
        <v>202</v>
      </c>
      <c r="O610" s="3" t="s">
        <v>91</v>
      </c>
      <c r="P610" s="3" t="s">
        <v>203</v>
      </c>
      <c r="Q610" s="3" t="s">
        <v>91</v>
      </c>
      <c r="R610" s="3" t="s">
        <v>2902</v>
      </c>
      <c r="S610" s="3" t="s">
        <v>2902</v>
      </c>
      <c r="T610" s="3" t="s">
        <v>2902</v>
      </c>
      <c r="U610" s="3" t="s">
        <v>2902</v>
      </c>
      <c r="V610" s="3" t="s">
        <v>2902</v>
      </c>
      <c r="W610" s="3" t="s">
        <v>2902</v>
      </c>
      <c r="X610" s="3" t="s">
        <v>2902</v>
      </c>
      <c r="Y610" s="3" t="s">
        <v>2902</v>
      </c>
      <c r="Z610" s="3" t="s">
        <v>2902</v>
      </c>
      <c r="AA610" s="3" t="s">
        <v>2902</v>
      </c>
      <c r="AB610" s="3" t="s">
        <v>2902</v>
      </c>
      <c r="AC610" s="3" t="s">
        <v>2902</v>
      </c>
      <c r="AD610" s="3" t="s">
        <v>2902</v>
      </c>
      <c r="AE610" s="3" t="s">
        <v>94</v>
      </c>
      <c r="AF610" s="3" t="s">
        <v>95</v>
      </c>
      <c r="AG610" s="3" t="s">
        <v>205</v>
      </c>
    </row>
    <row r="611" spans="1:33" ht="45" customHeight="1" x14ac:dyDescent="0.25">
      <c r="A611" s="3"/>
      <c r="B611" s="3" t="s">
        <v>79</v>
      </c>
      <c r="C611" s="3" t="s">
        <v>80</v>
      </c>
      <c r="D611" s="3" t="s">
        <v>81</v>
      </c>
      <c r="E611" s="3" t="s">
        <v>133</v>
      </c>
      <c r="F611" s="3" t="s">
        <v>1161</v>
      </c>
      <c r="G611" s="3" t="s">
        <v>1162</v>
      </c>
      <c r="H611" s="3" t="s">
        <v>1162</v>
      </c>
      <c r="I611" s="3" t="s">
        <v>1163</v>
      </c>
      <c r="J611" s="3" t="s">
        <v>2903</v>
      </c>
      <c r="K611" s="3" t="s">
        <v>1165</v>
      </c>
      <c r="L611" s="3" t="s">
        <v>491</v>
      </c>
      <c r="M611" s="3" t="s">
        <v>120</v>
      </c>
      <c r="N611" s="3" t="s">
        <v>1765</v>
      </c>
      <c r="O611" s="3" t="s">
        <v>91</v>
      </c>
      <c r="P611" s="3" t="s">
        <v>1766</v>
      </c>
      <c r="Q611" s="3" t="s">
        <v>91</v>
      </c>
      <c r="R611" s="3" t="s">
        <v>2904</v>
      </c>
      <c r="S611" s="3" t="s">
        <v>2904</v>
      </c>
      <c r="T611" s="3" t="s">
        <v>2904</v>
      </c>
      <c r="U611" s="3" t="s">
        <v>2904</v>
      </c>
      <c r="V611" s="3" t="s">
        <v>2904</v>
      </c>
      <c r="W611" s="3" t="s">
        <v>2904</v>
      </c>
      <c r="X611" s="3" t="s">
        <v>2904</v>
      </c>
      <c r="Y611" s="3" t="s">
        <v>2904</v>
      </c>
      <c r="Z611" s="3" t="s">
        <v>2904</v>
      </c>
      <c r="AA611" s="3" t="s">
        <v>2904</v>
      </c>
      <c r="AB611" s="3" t="s">
        <v>2904</v>
      </c>
      <c r="AC611" s="3" t="s">
        <v>2904</v>
      </c>
      <c r="AD611" s="3" t="s">
        <v>2904</v>
      </c>
      <c r="AE611" s="3" t="s">
        <v>94</v>
      </c>
      <c r="AF611" s="3" t="s">
        <v>95</v>
      </c>
      <c r="AG611" s="3" t="s">
        <v>96</v>
      </c>
    </row>
    <row r="612" spans="1:33" ht="45" customHeight="1" x14ac:dyDescent="0.25">
      <c r="A612" s="3"/>
      <c r="B612" s="3" t="s">
        <v>79</v>
      </c>
      <c r="C612" s="3" t="s">
        <v>80</v>
      </c>
      <c r="D612" s="3" t="s">
        <v>81</v>
      </c>
      <c r="E612" s="3" t="s">
        <v>133</v>
      </c>
      <c r="F612" s="3" t="s">
        <v>2905</v>
      </c>
      <c r="G612" s="3" t="s">
        <v>2906</v>
      </c>
      <c r="H612" s="3" t="s">
        <v>2906</v>
      </c>
      <c r="I612" s="3" t="s">
        <v>107</v>
      </c>
      <c r="J612" s="3" t="s">
        <v>1942</v>
      </c>
      <c r="K612" s="3" t="s">
        <v>1826</v>
      </c>
      <c r="L612" s="3" t="s">
        <v>876</v>
      </c>
      <c r="M612" s="3" t="s">
        <v>89</v>
      </c>
      <c r="N612" s="3" t="s">
        <v>161</v>
      </c>
      <c r="O612" s="3" t="s">
        <v>91</v>
      </c>
      <c r="P612" s="3" t="s">
        <v>562</v>
      </c>
      <c r="Q612" s="3" t="s">
        <v>91</v>
      </c>
      <c r="R612" s="3" t="s">
        <v>2907</v>
      </c>
      <c r="S612" s="3" t="s">
        <v>2907</v>
      </c>
      <c r="T612" s="3" t="s">
        <v>2907</v>
      </c>
      <c r="U612" s="3" t="s">
        <v>2907</v>
      </c>
      <c r="V612" s="3" t="s">
        <v>2907</v>
      </c>
      <c r="W612" s="3" t="s">
        <v>2907</v>
      </c>
      <c r="X612" s="3" t="s">
        <v>2907</v>
      </c>
      <c r="Y612" s="3" t="s">
        <v>2907</v>
      </c>
      <c r="Z612" s="3" t="s">
        <v>2907</v>
      </c>
      <c r="AA612" s="3" t="s">
        <v>2907</v>
      </c>
      <c r="AB612" s="3" t="s">
        <v>2907</v>
      </c>
      <c r="AC612" s="3" t="s">
        <v>2907</v>
      </c>
      <c r="AD612" s="3" t="s">
        <v>2907</v>
      </c>
      <c r="AE612" s="3" t="s">
        <v>94</v>
      </c>
      <c r="AF612" s="3" t="s">
        <v>95</v>
      </c>
      <c r="AG612" s="3" t="s">
        <v>96</v>
      </c>
    </row>
    <row r="613" spans="1:33" ht="45" customHeight="1" x14ac:dyDescent="0.25">
      <c r="A613" s="3"/>
      <c r="B613" s="3" t="s">
        <v>79</v>
      </c>
      <c r="C613" s="3" t="s">
        <v>80</v>
      </c>
      <c r="D613" s="3" t="s">
        <v>81</v>
      </c>
      <c r="E613" s="3" t="s">
        <v>133</v>
      </c>
      <c r="F613" s="3" t="s">
        <v>722</v>
      </c>
      <c r="G613" s="3" t="s">
        <v>723</v>
      </c>
      <c r="H613" s="3" t="s">
        <v>723</v>
      </c>
      <c r="I613" s="3" t="s">
        <v>724</v>
      </c>
      <c r="J613" s="3" t="s">
        <v>2908</v>
      </c>
      <c r="K613" s="3" t="s">
        <v>2909</v>
      </c>
      <c r="L613" s="3" t="s">
        <v>2910</v>
      </c>
      <c r="M613" s="3" t="s">
        <v>89</v>
      </c>
      <c r="N613" s="3" t="s">
        <v>346</v>
      </c>
      <c r="O613" s="3" t="s">
        <v>91</v>
      </c>
      <c r="P613" s="3" t="s">
        <v>347</v>
      </c>
      <c r="Q613" s="3" t="s">
        <v>91</v>
      </c>
      <c r="R613" s="3" t="s">
        <v>2911</v>
      </c>
      <c r="S613" s="3" t="s">
        <v>2911</v>
      </c>
      <c r="T613" s="3" t="s">
        <v>2911</v>
      </c>
      <c r="U613" s="3" t="s">
        <v>2911</v>
      </c>
      <c r="V613" s="3" t="s">
        <v>2911</v>
      </c>
      <c r="W613" s="3" t="s">
        <v>2911</v>
      </c>
      <c r="X613" s="3" t="s">
        <v>2911</v>
      </c>
      <c r="Y613" s="3" t="s">
        <v>2911</v>
      </c>
      <c r="Z613" s="3" t="s">
        <v>2911</v>
      </c>
      <c r="AA613" s="3" t="s">
        <v>2911</v>
      </c>
      <c r="AB613" s="3" t="s">
        <v>2911</v>
      </c>
      <c r="AC613" s="3" t="s">
        <v>2911</v>
      </c>
      <c r="AD613" s="3" t="s">
        <v>2911</v>
      </c>
      <c r="AE613" s="3" t="s">
        <v>94</v>
      </c>
      <c r="AF613" s="3" t="s">
        <v>95</v>
      </c>
      <c r="AG613" s="3" t="s">
        <v>96</v>
      </c>
    </row>
    <row r="614" spans="1:33" ht="45" customHeight="1" x14ac:dyDescent="0.25">
      <c r="A614" s="3"/>
      <c r="B614" s="3" t="s">
        <v>79</v>
      </c>
      <c r="C614" s="3" t="s">
        <v>80</v>
      </c>
      <c r="D614" s="3" t="s">
        <v>81</v>
      </c>
      <c r="E614" s="3" t="s">
        <v>133</v>
      </c>
      <c r="F614" s="3" t="s">
        <v>704</v>
      </c>
      <c r="G614" s="3" t="s">
        <v>705</v>
      </c>
      <c r="H614" s="3" t="s">
        <v>705</v>
      </c>
      <c r="I614" s="3" t="s">
        <v>2258</v>
      </c>
      <c r="J614" s="3" t="s">
        <v>2912</v>
      </c>
      <c r="K614" s="3" t="s">
        <v>2664</v>
      </c>
      <c r="L614" s="3" t="s">
        <v>1298</v>
      </c>
      <c r="M614" s="3" t="s">
        <v>89</v>
      </c>
      <c r="N614" s="3" t="s">
        <v>1496</v>
      </c>
      <c r="O614" s="3" t="s">
        <v>91</v>
      </c>
      <c r="P614" s="3" t="s">
        <v>1497</v>
      </c>
      <c r="Q614" s="3" t="s">
        <v>91</v>
      </c>
      <c r="R614" s="3" t="s">
        <v>2913</v>
      </c>
      <c r="S614" s="3" t="s">
        <v>2913</v>
      </c>
      <c r="T614" s="3" t="s">
        <v>2913</v>
      </c>
      <c r="U614" s="3" t="s">
        <v>2913</v>
      </c>
      <c r="V614" s="3" t="s">
        <v>2913</v>
      </c>
      <c r="W614" s="3" t="s">
        <v>2913</v>
      </c>
      <c r="X614" s="3" t="s">
        <v>2913</v>
      </c>
      <c r="Y614" s="3" t="s">
        <v>2913</v>
      </c>
      <c r="Z614" s="3" t="s">
        <v>2913</v>
      </c>
      <c r="AA614" s="3" t="s">
        <v>2913</v>
      </c>
      <c r="AB614" s="3" t="s">
        <v>2913</v>
      </c>
      <c r="AC614" s="3" t="s">
        <v>2913</v>
      </c>
      <c r="AD614" s="3" t="s">
        <v>2913</v>
      </c>
      <c r="AE614" s="3" t="s">
        <v>94</v>
      </c>
      <c r="AF614" s="3" t="s">
        <v>95</v>
      </c>
      <c r="AG614" s="3" t="s">
        <v>96</v>
      </c>
    </row>
    <row r="615" spans="1:33" ht="45" customHeight="1" x14ac:dyDescent="0.25">
      <c r="A615" s="3"/>
      <c r="B615" s="3" t="s">
        <v>79</v>
      </c>
      <c r="C615" s="3" t="s">
        <v>80</v>
      </c>
      <c r="D615" s="3" t="s">
        <v>81</v>
      </c>
      <c r="E615" s="3" t="s">
        <v>133</v>
      </c>
      <c r="F615" s="3" t="s">
        <v>8</v>
      </c>
      <c r="G615" s="3" t="s">
        <v>553</v>
      </c>
      <c r="H615" s="3" t="s">
        <v>553</v>
      </c>
      <c r="I615" s="3" t="s">
        <v>116</v>
      </c>
      <c r="J615" s="3" t="s">
        <v>2045</v>
      </c>
      <c r="K615" s="3" t="s">
        <v>361</v>
      </c>
      <c r="L615" s="3" t="s">
        <v>2461</v>
      </c>
      <c r="M615" s="3" t="s">
        <v>120</v>
      </c>
      <c r="N615" s="3" t="s">
        <v>308</v>
      </c>
      <c r="O615" s="3" t="s">
        <v>91</v>
      </c>
      <c r="P615" s="3" t="s">
        <v>556</v>
      </c>
      <c r="Q615" s="3" t="s">
        <v>91</v>
      </c>
      <c r="R615" s="3" t="s">
        <v>2914</v>
      </c>
      <c r="S615" s="3" t="s">
        <v>2914</v>
      </c>
      <c r="T615" s="3" t="s">
        <v>2914</v>
      </c>
      <c r="U615" s="3" t="s">
        <v>2914</v>
      </c>
      <c r="V615" s="3" t="s">
        <v>2914</v>
      </c>
      <c r="W615" s="3" t="s">
        <v>2914</v>
      </c>
      <c r="X615" s="3" t="s">
        <v>2914</v>
      </c>
      <c r="Y615" s="3" t="s">
        <v>2914</v>
      </c>
      <c r="Z615" s="3" t="s">
        <v>2914</v>
      </c>
      <c r="AA615" s="3" t="s">
        <v>2914</v>
      </c>
      <c r="AB615" s="3" t="s">
        <v>2914</v>
      </c>
      <c r="AC615" s="3" t="s">
        <v>2914</v>
      </c>
      <c r="AD615" s="3" t="s">
        <v>2914</v>
      </c>
      <c r="AE615" s="3" t="s">
        <v>94</v>
      </c>
      <c r="AF615" s="3" t="s">
        <v>95</v>
      </c>
      <c r="AG615" s="3" t="s">
        <v>96</v>
      </c>
    </row>
  </sheetData>
  <mergeCells count="7">
    <mergeCell ref="A6:AG6"/>
    <mergeCell ref="A2:C2"/>
    <mergeCell ref="D2:F2"/>
    <mergeCell ref="G2:I2"/>
    <mergeCell ref="A3:C3"/>
    <mergeCell ref="D3:F3"/>
    <mergeCell ref="G3:I3"/>
  </mergeCells>
  <dataValidations count="2">
    <dataValidation type="list" allowBlank="1" showErrorMessage="1" sqref="E8:E201" xr:uid="{00000000-0002-0000-0000-000000000000}">
      <formula1>Hidden_14</formula1>
    </dataValidation>
    <dataValidation type="list" allowBlank="1" showErrorMessage="1" sqref="M8:M201" xr:uid="{00000000-0002-0000-0000-000001000000}">
      <formula1>Hidden_212</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G611"/>
  <sheetViews>
    <sheetView topLeftCell="A3" workbookViewId="0"/>
  </sheetViews>
  <sheetFormatPr baseColWidth="10" defaultColWidth="9.140625" defaultRowHeight="15" x14ac:dyDescent="0.25"/>
  <cols>
    <col min="1" max="1" width="9.42578125" bestFit="1" customWidth="1"/>
    <col min="2" max="2" width="37" bestFit="1" customWidth="1"/>
    <col min="3" max="3" width="34.85546875" bestFit="1" customWidth="1"/>
    <col min="4" max="4" width="33" bestFit="1" customWidth="1"/>
    <col min="5" max="5" width="32" bestFit="1" customWidth="1"/>
    <col min="6" max="6" width="37.28515625" bestFit="1" customWidth="1"/>
    <col min="7" max="7" width="33" bestFit="1" customWidth="1"/>
  </cols>
  <sheetData>
    <row r="1" spans="1:7" hidden="1" x14ac:dyDescent="0.25">
      <c r="C1" t="s">
        <v>6</v>
      </c>
      <c r="D1" t="s">
        <v>10</v>
      </c>
      <c r="E1" t="s">
        <v>10</v>
      </c>
      <c r="F1" t="s">
        <v>6</v>
      </c>
      <c r="G1" t="s">
        <v>6</v>
      </c>
    </row>
    <row r="2" spans="1:7" hidden="1" x14ac:dyDescent="0.25">
      <c r="C2" t="s">
        <v>7415</v>
      </c>
      <c r="D2" t="s">
        <v>7416</v>
      </c>
      <c r="E2" t="s">
        <v>7417</v>
      </c>
      <c r="F2" t="s">
        <v>7418</v>
      </c>
      <c r="G2" t="s">
        <v>7419</v>
      </c>
    </row>
    <row r="3" spans="1:7" x14ac:dyDescent="0.25">
      <c r="A3" s="1" t="s">
        <v>2928</v>
      </c>
      <c r="B3" s="1"/>
      <c r="C3" s="1" t="s">
        <v>7420</v>
      </c>
      <c r="D3" s="1" t="s">
        <v>7421</v>
      </c>
      <c r="E3" s="1" t="s">
        <v>7422</v>
      </c>
      <c r="F3" s="1" t="s">
        <v>7423</v>
      </c>
      <c r="G3" s="1" t="s">
        <v>7424</v>
      </c>
    </row>
    <row r="4" spans="1:7" ht="45" customHeight="1" x14ac:dyDescent="0.25">
      <c r="A4" s="3" t="s">
        <v>93</v>
      </c>
      <c r="B4" s="3" t="s">
        <v>7425</v>
      </c>
      <c r="C4" s="3" t="s">
        <v>268</v>
      </c>
      <c r="D4" s="3" t="s">
        <v>2935</v>
      </c>
      <c r="E4" s="3" t="s">
        <v>2935</v>
      </c>
      <c r="F4" s="3" t="s">
        <v>2936</v>
      </c>
      <c r="G4" s="3" t="s">
        <v>268</v>
      </c>
    </row>
    <row r="5" spans="1:7" ht="45" customHeight="1" x14ac:dyDescent="0.25">
      <c r="A5" s="3" t="s">
        <v>104</v>
      </c>
      <c r="B5" s="3" t="s">
        <v>7426</v>
      </c>
      <c r="C5" s="3" t="s">
        <v>268</v>
      </c>
      <c r="D5" s="3" t="s">
        <v>2935</v>
      </c>
      <c r="E5" s="3" t="s">
        <v>2935</v>
      </c>
      <c r="F5" s="3" t="s">
        <v>2936</v>
      </c>
      <c r="G5" s="3" t="s">
        <v>268</v>
      </c>
    </row>
    <row r="6" spans="1:7" ht="45" customHeight="1" x14ac:dyDescent="0.25">
      <c r="A6" s="3" t="s">
        <v>113</v>
      </c>
      <c r="B6" s="3" t="s">
        <v>7427</v>
      </c>
      <c r="C6" s="3" t="s">
        <v>268</v>
      </c>
      <c r="D6" s="3" t="s">
        <v>2935</v>
      </c>
      <c r="E6" s="3" t="s">
        <v>2935</v>
      </c>
      <c r="F6" s="3" t="s">
        <v>2936</v>
      </c>
      <c r="G6" s="3" t="s">
        <v>268</v>
      </c>
    </row>
    <row r="7" spans="1:7" ht="45" customHeight="1" x14ac:dyDescent="0.25">
      <c r="A7" s="3" t="s">
        <v>123</v>
      </c>
      <c r="B7" s="3" t="s">
        <v>7428</v>
      </c>
      <c r="C7" s="3" t="s">
        <v>268</v>
      </c>
      <c r="D7" s="3" t="s">
        <v>2935</v>
      </c>
      <c r="E7" s="3" t="s">
        <v>2935</v>
      </c>
      <c r="F7" s="3" t="s">
        <v>2936</v>
      </c>
      <c r="G7" s="3" t="s">
        <v>268</v>
      </c>
    </row>
    <row r="8" spans="1:7" ht="45" customHeight="1" x14ac:dyDescent="0.25">
      <c r="A8" s="3" t="s">
        <v>132</v>
      </c>
      <c r="B8" s="3" t="s">
        <v>7429</v>
      </c>
      <c r="C8" s="3" t="s">
        <v>268</v>
      </c>
      <c r="D8" s="3" t="s">
        <v>2935</v>
      </c>
      <c r="E8" s="3" t="s">
        <v>2935</v>
      </c>
      <c r="F8" s="3" t="s">
        <v>2936</v>
      </c>
      <c r="G8" s="3" t="s">
        <v>268</v>
      </c>
    </row>
    <row r="9" spans="1:7" ht="45" customHeight="1" x14ac:dyDescent="0.25">
      <c r="A9" s="3" t="s">
        <v>140</v>
      </c>
      <c r="B9" s="3" t="s">
        <v>7430</v>
      </c>
      <c r="C9" s="3" t="s">
        <v>268</v>
      </c>
      <c r="D9" s="3" t="s">
        <v>2935</v>
      </c>
      <c r="E9" s="3" t="s">
        <v>2935</v>
      </c>
      <c r="F9" s="3" t="s">
        <v>2936</v>
      </c>
      <c r="G9" s="3" t="s">
        <v>268</v>
      </c>
    </row>
    <row r="10" spans="1:7" ht="45" customHeight="1" x14ac:dyDescent="0.25">
      <c r="A10" s="3" t="s">
        <v>147</v>
      </c>
      <c r="B10" s="3" t="s">
        <v>7431</v>
      </c>
      <c r="C10" s="3" t="s">
        <v>268</v>
      </c>
      <c r="D10" s="3" t="s">
        <v>2935</v>
      </c>
      <c r="E10" s="3" t="s">
        <v>2935</v>
      </c>
      <c r="F10" s="3" t="s">
        <v>2936</v>
      </c>
      <c r="G10" s="3" t="s">
        <v>268</v>
      </c>
    </row>
    <row r="11" spans="1:7" ht="45" customHeight="1" x14ac:dyDescent="0.25">
      <c r="A11" s="3" t="s">
        <v>155</v>
      </c>
      <c r="B11" s="3" t="s">
        <v>7432</v>
      </c>
      <c r="C11" s="3" t="s">
        <v>268</v>
      </c>
      <c r="D11" s="3" t="s">
        <v>2935</v>
      </c>
      <c r="E11" s="3" t="s">
        <v>2935</v>
      </c>
      <c r="F11" s="3" t="s">
        <v>2936</v>
      </c>
      <c r="G11" s="3" t="s">
        <v>268</v>
      </c>
    </row>
    <row r="12" spans="1:7" ht="45" customHeight="1" x14ac:dyDescent="0.25">
      <c r="A12" s="3" t="s">
        <v>163</v>
      </c>
      <c r="B12" s="3" t="s">
        <v>7433</v>
      </c>
      <c r="C12" s="3" t="s">
        <v>268</v>
      </c>
      <c r="D12" s="3" t="s">
        <v>2935</v>
      </c>
      <c r="E12" s="3" t="s">
        <v>2935</v>
      </c>
      <c r="F12" s="3" t="s">
        <v>2936</v>
      </c>
      <c r="G12" s="3" t="s">
        <v>268</v>
      </c>
    </row>
    <row r="13" spans="1:7" ht="45" customHeight="1" x14ac:dyDescent="0.25">
      <c r="A13" s="3" t="s">
        <v>169</v>
      </c>
      <c r="B13" s="3" t="s">
        <v>7434</v>
      </c>
      <c r="C13" s="3" t="s">
        <v>268</v>
      </c>
      <c r="D13" s="3" t="s">
        <v>2935</v>
      </c>
      <c r="E13" s="3" t="s">
        <v>2935</v>
      </c>
      <c r="F13" s="3" t="s">
        <v>2936</v>
      </c>
      <c r="G13" s="3" t="s">
        <v>268</v>
      </c>
    </row>
    <row r="14" spans="1:7" ht="45" customHeight="1" x14ac:dyDescent="0.25">
      <c r="A14" s="3" t="s">
        <v>177</v>
      </c>
      <c r="B14" s="3" t="s">
        <v>7435</v>
      </c>
      <c r="C14" s="3" t="s">
        <v>268</v>
      </c>
      <c r="D14" s="3" t="s">
        <v>2935</v>
      </c>
      <c r="E14" s="3" t="s">
        <v>2935</v>
      </c>
      <c r="F14" s="3" t="s">
        <v>2936</v>
      </c>
      <c r="G14" s="3" t="s">
        <v>268</v>
      </c>
    </row>
    <row r="15" spans="1:7" ht="45" customHeight="1" x14ac:dyDescent="0.25">
      <c r="A15" s="3" t="s">
        <v>186</v>
      </c>
      <c r="B15" s="3" t="s">
        <v>7436</v>
      </c>
      <c r="C15" s="3" t="s">
        <v>268</v>
      </c>
      <c r="D15" s="3" t="s">
        <v>2935</v>
      </c>
      <c r="E15" s="3" t="s">
        <v>2935</v>
      </c>
      <c r="F15" s="3" t="s">
        <v>2936</v>
      </c>
      <c r="G15" s="3" t="s">
        <v>268</v>
      </c>
    </row>
    <row r="16" spans="1:7" ht="45" customHeight="1" x14ac:dyDescent="0.25">
      <c r="A16" s="3" t="s">
        <v>194</v>
      </c>
      <c r="B16" s="3" t="s">
        <v>7437</v>
      </c>
      <c r="C16" s="3" t="s">
        <v>268</v>
      </c>
      <c r="D16" s="3" t="s">
        <v>2935</v>
      </c>
      <c r="E16" s="3" t="s">
        <v>2935</v>
      </c>
      <c r="F16" s="3" t="s">
        <v>2936</v>
      </c>
      <c r="G16" s="3" t="s">
        <v>268</v>
      </c>
    </row>
    <row r="17" spans="1:7" ht="45" customHeight="1" x14ac:dyDescent="0.25">
      <c r="A17" s="3" t="s">
        <v>204</v>
      </c>
      <c r="B17" s="3" t="s">
        <v>7438</v>
      </c>
      <c r="C17" s="3" t="s">
        <v>268</v>
      </c>
      <c r="D17" s="3" t="s">
        <v>2935</v>
      </c>
      <c r="E17" s="3" t="s">
        <v>2935</v>
      </c>
      <c r="F17" s="3" t="s">
        <v>2936</v>
      </c>
      <c r="G17" s="3" t="s">
        <v>268</v>
      </c>
    </row>
    <row r="18" spans="1:7" ht="45" customHeight="1" x14ac:dyDescent="0.25">
      <c r="A18" s="3" t="s">
        <v>214</v>
      </c>
      <c r="B18" s="3" t="s">
        <v>7439</v>
      </c>
      <c r="C18" s="3" t="s">
        <v>268</v>
      </c>
      <c r="D18" s="3" t="s">
        <v>2935</v>
      </c>
      <c r="E18" s="3" t="s">
        <v>2935</v>
      </c>
      <c r="F18" s="3" t="s">
        <v>2936</v>
      </c>
      <c r="G18" s="3" t="s">
        <v>268</v>
      </c>
    </row>
    <row r="19" spans="1:7" ht="45" customHeight="1" x14ac:dyDescent="0.25">
      <c r="A19" s="3" t="s">
        <v>220</v>
      </c>
      <c r="B19" s="3" t="s">
        <v>7440</v>
      </c>
      <c r="C19" s="3" t="s">
        <v>268</v>
      </c>
      <c r="D19" s="3" t="s">
        <v>2935</v>
      </c>
      <c r="E19" s="3" t="s">
        <v>2935</v>
      </c>
      <c r="F19" s="3" t="s">
        <v>2936</v>
      </c>
      <c r="G19" s="3" t="s">
        <v>268</v>
      </c>
    </row>
    <row r="20" spans="1:7" ht="45" customHeight="1" x14ac:dyDescent="0.25">
      <c r="A20" s="3" t="s">
        <v>226</v>
      </c>
      <c r="B20" s="3" t="s">
        <v>7441</v>
      </c>
      <c r="C20" s="3" t="s">
        <v>268</v>
      </c>
      <c r="D20" s="3" t="s">
        <v>2935</v>
      </c>
      <c r="E20" s="3" t="s">
        <v>2935</v>
      </c>
      <c r="F20" s="3" t="s">
        <v>2936</v>
      </c>
      <c r="G20" s="3" t="s">
        <v>268</v>
      </c>
    </row>
    <row r="21" spans="1:7" ht="45" customHeight="1" x14ac:dyDescent="0.25">
      <c r="A21" s="3" t="s">
        <v>231</v>
      </c>
      <c r="B21" s="3" t="s">
        <v>7442</v>
      </c>
      <c r="C21" s="3" t="s">
        <v>268</v>
      </c>
      <c r="D21" s="3" t="s">
        <v>2935</v>
      </c>
      <c r="E21" s="3" t="s">
        <v>2935</v>
      </c>
      <c r="F21" s="3" t="s">
        <v>2936</v>
      </c>
      <c r="G21" s="3" t="s">
        <v>268</v>
      </c>
    </row>
    <row r="22" spans="1:7" ht="45" customHeight="1" x14ac:dyDescent="0.25">
      <c r="A22" s="3" t="s">
        <v>239</v>
      </c>
      <c r="B22" s="3" t="s">
        <v>7443</v>
      </c>
      <c r="C22" s="3" t="s">
        <v>268</v>
      </c>
      <c r="D22" s="3" t="s">
        <v>2935</v>
      </c>
      <c r="E22" s="3" t="s">
        <v>2935</v>
      </c>
      <c r="F22" s="3" t="s">
        <v>2936</v>
      </c>
      <c r="G22" s="3" t="s">
        <v>268</v>
      </c>
    </row>
    <row r="23" spans="1:7" ht="45" customHeight="1" x14ac:dyDescent="0.25">
      <c r="A23" s="3" t="s">
        <v>246</v>
      </c>
      <c r="B23" s="3" t="s">
        <v>7444</v>
      </c>
      <c r="C23" s="3" t="s">
        <v>268</v>
      </c>
      <c r="D23" s="3" t="s">
        <v>2935</v>
      </c>
      <c r="E23" s="3" t="s">
        <v>2935</v>
      </c>
      <c r="F23" s="3" t="s">
        <v>2936</v>
      </c>
      <c r="G23" s="3" t="s">
        <v>268</v>
      </c>
    </row>
    <row r="24" spans="1:7" ht="45" customHeight="1" x14ac:dyDescent="0.25">
      <c r="A24" s="3" t="s">
        <v>255</v>
      </c>
      <c r="B24" s="3" t="s">
        <v>7445</v>
      </c>
      <c r="C24" s="3" t="s">
        <v>268</v>
      </c>
      <c r="D24" s="3" t="s">
        <v>2935</v>
      </c>
      <c r="E24" s="3" t="s">
        <v>2935</v>
      </c>
      <c r="F24" s="3" t="s">
        <v>2936</v>
      </c>
      <c r="G24" s="3" t="s">
        <v>268</v>
      </c>
    </row>
    <row r="25" spans="1:7" ht="45" customHeight="1" x14ac:dyDescent="0.25">
      <c r="A25" s="3" t="s">
        <v>264</v>
      </c>
      <c r="B25" s="3" t="s">
        <v>7446</v>
      </c>
      <c r="C25" s="3" t="s">
        <v>268</v>
      </c>
      <c r="D25" s="3" t="s">
        <v>2935</v>
      </c>
      <c r="E25" s="3" t="s">
        <v>2935</v>
      </c>
      <c r="F25" s="3" t="s">
        <v>2936</v>
      </c>
      <c r="G25" s="3" t="s">
        <v>268</v>
      </c>
    </row>
    <row r="26" spans="1:7" ht="45" customHeight="1" x14ac:dyDescent="0.25">
      <c r="A26" s="3" t="s">
        <v>272</v>
      </c>
      <c r="B26" s="3" t="s">
        <v>7447</v>
      </c>
      <c r="C26" s="3" t="s">
        <v>268</v>
      </c>
      <c r="D26" s="3" t="s">
        <v>2935</v>
      </c>
      <c r="E26" s="3" t="s">
        <v>2935</v>
      </c>
      <c r="F26" s="3" t="s">
        <v>2936</v>
      </c>
      <c r="G26" s="3" t="s">
        <v>268</v>
      </c>
    </row>
    <row r="27" spans="1:7" ht="45" customHeight="1" x14ac:dyDescent="0.25">
      <c r="A27" s="3" t="s">
        <v>277</v>
      </c>
      <c r="B27" s="3" t="s">
        <v>7448</v>
      </c>
      <c r="C27" s="3" t="s">
        <v>268</v>
      </c>
      <c r="D27" s="3" t="s">
        <v>2935</v>
      </c>
      <c r="E27" s="3" t="s">
        <v>2935</v>
      </c>
      <c r="F27" s="3" t="s">
        <v>2936</v>
      </c>
      <c r="G27" s="3" t="s">
        <v>268</v>
      </c>
    </row>
    <row r="28" spans="1:7" ht="45" customHeight="1" x14ac:dyDescent="0.25">
      <c r="A28" s="3" t="s">
        <v>285</v>
      </c>
      <c r="B28" s="3" t="s">
        <v>7449</v>
      </c>
      <c r="C28" s="3" t="s">
        <v>268</v>
      </c>
      <c r="D28" s="3" t="s">
        <v>2935</v>
      </c>
      <c r="E28" s="3" t="s">
        <v>2935</v>
      </c>
      <c r="F28" s="3" t="s">
        <v>2936</v>
      </c>
      <c r="G28" s="3" t="s">
        <v>268</v>
      </c>
    </row>
    <row r="29" spans="1:7" ht="45" customHeight="1" x14ac:dyDescent="0.25">
      <c r="A29" s="3" t="s">
        <v>289</v>
      </c>
      <c r="B29" s="3" t="s">
        <v>7450</v>
      </c>
      <c r="C29" s="3" t="s">
        <v>268</v>
      </c>
      <c r="D29" s="3" t="s">
        <v>2935</v>
      </c>
      <c r="E29" s="3" t="s">
        <v>2935</v>
      </c>
      <c r="F29" s="3" t="s">
        <v>2936</v>
      </c>
      <c r="G29" s="3" t="s">
        <v>268</v>
      </c>
    </row>
    <row r="30" spans="1:7" ht="45" customHeight="1" x14ac:dyDescent="0.25">
      <c r="A30" s="3" t="s">
        <v>296</v>
      </c>
      <c r="B30" s="3" t="s">
        <v>7451</v>
      </c>
      <c r="C30" s="3" t="s">
        <v>268</v>
      </c>
      <c r="D30" s="3" t="s">
        <v>2935</v>
      </c>
      <c r="E30" s="3" t="s">
        <v>2935</v>
      </c>
      <c r="F30" s="3" t="s">
        <v>2936</v>
      </c>
      <c r="G30" s="3" t="s">
        <v>268</v>
      </c>
    </row>
    <row r="31" spans="1:7" ht="45" customHeight="1" x14ac:dyDescent="0.25">
      <c r="A31" s="3" t="s">
        <v>305</v>
      </c>
      <c r="B31" s="3" t="s">
        <v>7452</v>
      </c>
      <c r="C31" s="3" t="s">
        <v>268</v>
      </c>
      <c r="D31" s="3" t="s">
        <v>2935</v>
      </c>
      <c r="E31" s="3" t="s">
        <v>2935</v>
      </c>
      <c r="F31" s="3" t="s">
        <v>2936</v>
      </c>
      <c r="G31" s="3" t="s">
        <v>268</v>
      </c>
    </row>
    <row r="32" spans="1:7" ht="45" customHeight="1" x14ac:dyDescent="0.25">
      <c r="A32" s="3" t="s">
        <v>310</v>
      </c>
      <c r="B32" s="3" t="s">
        <v>7453</v>
      </c>
      <c r="C32" s="3" t="s">
        <v>268</v>
      </c>
      <c r="D32" s="3" t="s">
        <v>2935</v>
      </c>
      <c r="E32" s="3" t="s">
        <v>2935</v>
      </c>
      <c r="F32" s="3" t="s">
        <v>2936</v>
      </c>
      <c r="G32" s="3" t="s">
        <v>268</v>
      </c>
    </row>
    <row r="33" spans="1:7" ht="45" customHeight="1" x14ac:dyDescent="0.25">
      <c r="A33" s="3" t="s">
        <v>318</v>
      </c>
      <c r="B33" s="3" t="s">
        <v>7454</v>
      </c>
      <c r="C33" s="3" t="s">
        <v>268</v>
      </c>
      <c r="D33" s="3" t="s">
        <v>2935</v>
      </c>
      <c r="E33" s="3" t="s">
        <v>2935</v>
      </c>
      <c r="F33" s="3" t="s">
        <v>2936</v>
      </c>
      <c r="G33" s="3" t="s">
        <v>268</v>
      </c>
    </row>
    <row r="34" spans="1:7" ht="45" customHeight="1" x14ac:dyDescent="0.25">
      <c r="A34" s="3" t="s">
        <v>325</v>
      </c>
      <c r="B34" s="3" t="s">
        <v>7455</v>
      </c>
      <c r="C34" s="3" t="s">
        <v>268</v>
      </c>
      <c r="D34" s="3" t="s">
        <v>2935</v>
      </c>
      <c r="E34" s="3" t="s">
        <v>2935</v>
      </c>
      <c r="F34" s="3" t="s">
        <v>2936</v>
      </c>
      <c r="G34" s="3" t="s">
        <v>268</v>
      </c>
    </row>
    <row r="35" spans="1:7" ht="45" customHeight="1" x14ac:dyDescent="0.25">
      <c r="A35" s="3" t="s">
        <v>334</v>
      </c>
      <c r="B35" s="3" t="s">
        <v>7456</v>
      </c>
      <c r="C35" s="3" t="s">
        <v>268</v>
      </c>
      <c r="D35" s="3" t="s">
        <v>2935</v>
      </c>
      <c r="E35" s="3" t="s">
        <v>2935</v>
      </c>
      <c r="F35" s="3" t="s">
        <v>2936</v>
      </c>
      <c r="G35" s="3" t="s">
        <v>268</v>
      </c>
    </row>
    <row r="36" spans="1:7" ht="45" customHeight="1" x14ac:dyDescent="0.25">
      <c r="A36" s="3" t="s">
        <v>341</v>
      </c>
      <c r="B36" s="3" t="s">
        <v>7457</v>
      </c>
      <c r="C36" s="3" t="s">
        <v>268</v>
      </c>
      <c r="D36" s="3" t="s">
        <v>2935</v>
      </c>
      <c r="E36" s="3" t="s">
        <v>2935</v>
      </c>
      <c r="F36" s="3" t="s">
        <v>2936</v>
      </c>
      <c r="G36" s="3" t="s">
        <v>268</v>
      </c>
    </row>
    <row r="37" spans="1:7" ht="45" customHeight="1" x14ac:dyDescent="0.25">
      <c r="A37" s="3" t="s">
        <v>348</v>
      </c>
      <c r="B37" s="3" t="s">
        <v>7458</v>
      </c>
      <c r="C37" s="3" t="s">
        <v>268</v>
      </c>
      <c r="D37" s="3" t="s">
        <v>2935</v>
      </c>
      <c r="E37" s="3" t="s">
        <v>2935</v>
      </c>
      <c r="F37" s="3" t="s">
        <v>2936</v>
      </c>
      <c r="G37" s="3" t="s">
        <v>268</v>
      </c>
    </row>
    <row r="38" spans="1:7" ht="45" customHeight="1" x14ac:dyDescent="0.25">
      <c r="A38" s="3" t="s">
        <v>355</v>
      </c>
      <c r="B38" s="3" t="s">
        <v>7459</v>
      </c>
      <c r="C38" s="3" t="s">
        <v>268</v>
      </c>
      <c r="D38" s="3" t="s">
        <v>2935</v>
      </c>
      <c r="E38" s="3" t="s">
        <v>2935</v>
      </c>
      <c r="F38" s="3" t="s">
        <v>2936</v>
      </c>
      <c r="G38" s="3" t="s">
        <v>268</v>
      </c>
    </row>
    <row r="39" spans="1:7" ht="45" customHeight="1" x14ac:dyDescent="0.25">
      <c r="A39" s="3" t="s">
        <v>362</v>
      </c>
      <c r="B39" s="3" t="s">
        <v>7460</v>
      </c>
      <c r="C39" s="3" t="s">
        <v>268</v>
      </c>
      <c r="D39" s="3" t="s">
        <v>2935</v>
      </c>
      <c r="E39" s="3" t="s">
        <v>2935</v>
      </c>
      <c r="F39" s="3" t="s">
        <v>2936</v>
      </c>
      <c r="G39" s="3" t="s">
        <v>268</v>
      </c>
    </row>
    <row r="40" spans="1:7" ht="45" customHeight="1" x14ac:dyDescent="0.25">
      <c r="A40" s="3" t="s">
        <v>367</v>
      </c>
      <c r="B40" s="3" t="s">
        <v>7461</v>
      </c>
      <c r="C40" s="3" t="s">
        <v>268</v>
      </c>
      <c r="D40" s="3" t="s">
        <v>2935</v>
      </c>
      <c r="E40" s="3" t="s">
        <v>2935</v>
      </c>
      <c r="F40" s="3" t="s">
        <v>2936</v>
      </c>
      <c r="G40" s="3" t="s">
        <v>268</v>
      </c>
    </row>
    <row r="41" spans="1:7" ht="45" customHeight="1" x14ac:dyDescent="0.25">
      <c r="A41" s="3" t="s">
        <v>372</v>
      </c>
      <c r="B41" s="3" t="s">
        <v>7462</v>
      </c>
      <c r="C41" s="3" t="s">
        <v>268</v>
      </c>
      <c r="D41" s="3" t="s">
        <v>2935</v>
      </c>
      <c r="E41" s="3" t="s">
        <v>2935</v>
      </c>
      <c r="F41" s="3" t="s">
        <v>2936</v>
      </c>
      <c r="G41" s="3" t="s">
        <v>268</v>
      </c>
    </row>
    <row r="42" spans="1:7" ht="45" customHeight="1" x14ac:dyDescent="0.25">
      <c r="A42" s="3" t="s">
        <v>378</v>
      </c>
      <c r="B42" s="3" t="s">
        <v>7463</v>
      </c>
      <c r="C42" s="3" t="s">
        <v>268</v>
      </c>
      <c r="D42" s="3" t="s">
        <v>2935</v>
      </c>
      <c r="E42" s="3" t="s">
        <v>2935</v>
      </c>
      <c r="F42" s="3" t="s">
        <v>2936</v>
      </c>
      <c r="G42" s="3" t="s">
        <v>268</v>
      </c>
    </row>
    <row r="43" spans="1:7" ht="45" customHeight="1" x14ac:dyDescent="0.25">
      <c r="A43" s="3" t="s">
        <v>386</v>
      </c>
      <c r="B43" s="3" t="s">
        <v>7464</v>
      </c>
      <c r="C43" s="3" t="s">
        <v>268</v>
      </c>
      <c r="D43" s="3" t="s">
        <v>2935</v>
      </c>
      <c r="E43" s="3" t="s">
        <v>2935</v>
      </c>
      <c r="F43" s="3" t="s">
        <v>2936</v>
      </c>
      <c r="G43" s="3" t="s">
        <v>268</v>
      </c>
    </row>
    <row r="44" spans="1:7" ht="45" customHeight="1" x14ac:dyDescent="0.25">
      <c r="A44" s="3" t="s">
        <v>391</v>
      </c>
      <c r="B44" s="3" t="s">
        <v>7465</v>
      </c>
      <c r="C44" s="3" t="s">
        <v>268</v>
      </c>
      <c r="D44" s="3" t="s">
        <v>2935</v>
      </c>
      <c r="E44" s="3" t="s">
        <v>2935</v>
      </c>
      <c r="F44" s="3" t="s">
        <v>2936</v>
      </c>
      <c r="G44" s="3" t="s">
        <v>268</v>
      </c>
    </row>
    <row r="45" spans="1:7" ht="45" customHeight="1" x14ac:dyDescent="0.25">
      <c r="A45" s="3" t="s">
        <v>396</v>
      </c>
      <c r="B45" s="3" t="s">
        <v>7466</v>
      </c>
      <c r="C45" s="3" t="s">
        <v>268</v>
      </c>
      <c r="D45" s="3" t="s">
        <v>2935</v>
      </c>
      <c r="E45" s="3" t="s">
        <v>2935</v>
      </c>
      <c r="F45" s="3" t="s">
        <v>2936</v>
      </c>
      <c r="G45" s="3" t="s">
        <v>268</v>
      </c>
    </row>
    <row r="46" spans="1:7" ht="45" customHeight="1" x14ac:dyDescent="0.25">
      <c r="A46" s="3" t="s">
        <v>400</v>
      </c>
      <c r="B46" s="3" t="s">
        <v>7467</v>
      </c>
      <c r="C46" s="3" t="s">
        <v>268</v>
      </c>
      <c r="D46" s="3" t="s">
        <v>2935</v>
      </c>
      <c r="E46" s="3" t="s">
        <v>2935</v>
      </c>
      <c r="F46" s="3" t="s">
        <v>2936</v>
      </c>
      <c r="G46" s="3" t="s">
        <v>268</v>
      </c>
    </row>
    <row r="47" spans="1:7" ht="45" customHeight="1" x14ac:dyDescent="0.25">
      <c r="A47" s="3" t="s">
        <v>407</v>
      </c>
      <c r="B47" s="3" t="s">
        <v>7468</v>
      </c>
      <c r="C47" s="3" t="s">
        <v>268</v>
      </c>
      <c r="D47" s="3" t="s">
        <v>2935</v>
      </c>
      <c r="E47" s="3" t="s">
        <v>2935</v>
      </c>
      <c r="F47" s="3" t="s">
        <v>2936</v>
      </c>
      <c r="G47" s="3" t="s">
        <v>268</v>
      </c>
    </row>
    <row r="48" spans="1:7" ht="45" customHeight="1" x14ac:dyDescent="0.25">
      <c r="A48" s="3" t="s">
        <v>415</v>
      </c>
      <c r="B48" s="3" t="s">
        <v>7469</v>
      </c>
      <c r="C48" s="3" t="s">
        <v>268</v>
      </c>
      <c r="D48" s="3" t="s">
        <v>2935</v>
      </c>
      <c r="E48" s="3" t="s">
        <v>2935</v>
      </c>
      <c r="F48" s="3" t="s">
        <v>2936</v>
      </c>
      <c r="G48" s="3" t="s">
        <v>268</v>
      </c>
    </row>
    <row r="49" spans="1:7" ht="45" customHeight="1" x14ac:dyDescent="0.25">
      <c r="A49" s="3" t="s">
        <v>419</v>
      </c>
      <c r="B49" s="3" t="s">
        <v>7470</v>
      </c>
      <c r="C49" s="3" t="s">
        <v>268</v>
      </c>
      <c r="D49" s="3" t="s">
        <v>2935</v>
      </c>
      <c r="E49" s="3" t="s">
        <v>2935</v>
      </c>
      <c r="F49" s="3" t="s">
        <v>2936</v>
      </c>
      <c r="G49" s="3" t="s">
        <v>268</v>
      </c>
    </row>
    <row r="50" spans="1:7" ht="45" customHeight="1" x14ac:dyDescent="0.25">
      <c r="A50" s="3" t="s">
        <v>423</v>
      </c>
      <c r="B50" s="3" t="s">
        <v>7471</v>
      </c>
      <c r="C50" s="3" t="s">
        <v>268</v>
      </c>
      <c r="D50" s="3" t="s">
        <v>2935</v>
      </c>
      <c r="E50" s="3" t="s">
        <v>2935</v>
      </c>
      <c r="F50" s="3" t="s">
        <v>2936</v>
      </c>
      <c r="G50" s="3" t="s">
        <v>268</v>
      </c>
    </row>
    <row r="51" spans="1:7" ht="45" customHeight="1" x14ac:dyDescent="0.25">
      <c r="A51" s="3" t="s">
        <v>426</v>
      </c>
      <c r="B51" s="3" t="s">
        <v>7472</v>
      </c>
      <c r="C51" s="3" t="s">
        <v>268</v>
      </c>
      <c r="D51" s="3" t="s">
        <v>2935</v>
      </c>
      <c r="E51" s="3" t="s">
        <v>2935</v>
      </c>
      <c r="F51" s="3" t="s">
        <v>2936</v>
      </c>
      <c r="G51" s="3" t="s">
        <v>268</v>
      </c>
    </row>
    <row r="52" spans="1:7" ht="45" customHeight="1" x14ac:dyDescent="0.25">
      <c r="A52" s="3" t="s">
        <v>432</v>
      </c>
      <c r="B52" s="3" t="s">
        <v>7473</v>
      </c>
      <c r="C52" s="3" t="s">
        <v>268</v>
      </c>
      <c r="D52" s="3" t="s">
        <v>2935</v>
      </c>
      <c r="E52" s="3" t="s">
        <v>2935</v>
      </c>
      <c r="F52" s="3" t="s">
        <v>2936</v>
      </c>
      <c r="G52" s="3" t="s">
        <v>268</v>
      </c>
    </row>
    <row r="53" spans="1:7" ht="45" customHeight="1" x14ac:dyDescent="0.25">
      <c r="A53" s="3" t="s">
        <v>440</v>
      </c>
      <c r="B53" s="3" t="s">
        <v>7474</v>
      </c>
      <c r="C53" s="3" t="s">
        <v>268</v>
      </c>
      <c r="D53" s="3" t="s">
        <v>2935</v>
      </c>
      <c r="E53" s="3" t="s">
        <v>2935</v>
      </c>
      <c r="F53" s="3" t="s">
        <v>2936</v>
      </c>
      <c r="G53" s="3" t="s">
        <v>268</v>
      </c>
    </row>
    <row r="54" spans="1:7" ht="45" customHeight="1" x14ac:dyDescent="0.25">
      <c r="A54" s="3" t="s">
        <v>445</v>
      </c>
      <c r="B54" s="3" t="s">
        <v>7475</v>
      </c>
      <c r="C54" s="3" t="s">
        <v>268</v>
      </c>
      <c r="D54" s="3" t="s">
        <v>2935</v>
      </c>
      <c r="E54" s="3" t="s">
        <v>2935</v>
      </c>
      <c r="F54" s="3" t="s">
        <v>2936</v>
      </c>
      <c r="G54" s="3" t="s">
        <v>268</v>
      </c>
    </row>
    <row r="55" spans="1:7" ht="45" customHeight="1" x14ac:dyDescent="0.25">
      <c r="A55" s="3" t="s">
        <v>453</v>
      </c>
      <c r="B55" s="3" t="s">
        <v>7476</v>
      </c>
      <c r="C55" s="3" t="s">
        <v>268</v>
      </c>
      <c r="D55" s="3" t="s">
        <v>2935</v>
      </c>
      <c r="E55" s="3" t="s">
        <v>2935</v>
      </c>
      <c r="F55" s="3" t="s">
        <v>2936</v>
      </c>
      <c r="G55" s="3" t="s">
        <v>268</v>
      </c>
    </row>
    <row r="56" spans="1:7" ht="45" customHeight="1" x14ac:dyDescent="0.25">
      <c r="A56" s="3" t="s">
        <v>462</v>
      </c>
      <c r="B56" s="3" t="s">
        <v>7477</v>
      </c>
      <c r="C56" s="3" t="s">
        <v>268</v>
      </c>
      <c r="D56" s="3" t="s">
        <v>2935</v>
      </c>
      <c r="E56" s="3" t="s">
        <v>2935</v>
      </c>
      <c r="F56" s="3" t="s">
        <v>2936</v>
      </c>
      <c r="G56" s="3" t="s">
        <v>268</v>
      </c>
    </row>
    <row r="57" spans="1:7" ht="45" customHeight="1" x14ac:dyDescent="0.25">
      <c r="A57" s="3" t="s">
        <v>467</v>
      </c>
      <c r="B57" s="3" t="s">
        <v>7478</v>
      </c>
      <c r="C57" s="3" t="s">
        <v>268</v>
      </c>
      <c r="D57" s="3" t="s">
        <v>2935</v>
      </c>
      <c r="E57" s="3" t="s">
        <v>2935</v>
      </c>
      <c r="F57" s="3" t="s">
        <v>2936</v>
      </c>
      <c r="G57" s="3" t="s">
        <v>268</v>
      </c>
    </row>
    <row r="58" spans="1:7" ht="45" customHeight="1" x14ac:dyDescent="0.25">
      <c r="A58" s="3" t="s">
        <v>474</v>
      </c>
      <c r="B58" s="3" t="s">
        <v>7479</v>
      </c>
      <c r="C58" s="3" t="s">
        <v>268</v>
      </c>
      <c r="D58" s="3" t="s">
        <v>2935</v>
      </c>
      <c r="E58" s="3" t="s">
        <v>2935</v>
      </c>
      <c r="F58" s="3" t="s">
        <v>2936</v>
      </c>
      <c r="G58" s="3" t="s">
        <v>268</v>
      </c>
    </row>
    <row r="59" spans="1:7" ht="45" customHeight="1" x14ac:dyDescent="0.25">
      <c r="A59" s="3" t="s">
        <v>479</v>
      </c>
      <c r="B59" s="3" t="s">
        <v>7480</v>
      </c>
      <c r="C59" s="3" t="s">
        <v>268</v>
      </c>
      <c r="D59" s="3" t="s">
        <v>2935</v>
      </c>
      <c r="E59" s="3" t="s">
        <v>2935</v>
      </c>
      <c r="F59" s="3" t="s">
        <v>2936</v>
      </c>
      <c r="G59" s="3" t="s">
        <v>268</v>
      </c>
    </row>
    <row r="60" spans="1:7" ht="45" customHeight="1" x14ac:dyDescent="0.25">
      <c r="A60" s="3" t="s">
        <v>486</v>
      </c>
      <c r="B60" s="3" t="s">
        <v>7481</v>
      </c>
      <c r="C60" s="3" t="s">
        <v>268</v>
      </c>
      <c r="D60" s="3" t="s">
        <v>2935</v>
      </c>
      <c r="E60" s="3" t="s">
        <v>2935</v>
      </c>
      <c r="F60" s="3" t="s">
        <v>2936</v>
      </c>
      <c r="G60" s="3" t="s">
        <v>268</v>
      </c>
    </row>
    <row r="61" spans="1:7" ht="45" customHeight="1" x14ac:dyDescent="0.25">
      <c r="A61" s="3" t="s">
        <v>494</v>
      </c>
      <c r="B61" s="3" t="s">
        <v>7482</v>
      </c>
      <c r="C61" s="3" t="s">
        <v>268</v>
      </c>
      <c r="D61" s="3" t="s">
        <v>2935</v>
      </c>
      <c r="E61" s="3" t="s">
        <v>2935</v>
      </c>
      <c r="F61" s="3" t="s">
        <v>2936</v>
      </c>
      <c r="G61" s="3" t="s">
        <v>268</v>
      </c>
    </row>
    <row r="62" spans="1:7" ht="45" customHeight="1" x14ac:dyDescent="0.25">
      <c r="A62" s="3" t="s">
        <v>500</v>
      </c>
      <c r="B62" s="3" t="s">
        <v>7483</v>
      </c>
      <c r="C62" s="3" t="s">
        <v>268</v>
      </c>
      <c r="D62" s="3" t="s">
        <v>2935</v>
      </c>
      <c r="E62" s="3" t="s">
        <v>2935</v>
      </c>
      <c r="F62" s="3" t="s">
        <v>2936</v>
      </c>
      <c r="G62" s="3" t="s">
        <v>268</v>
      </c>
    </row>
    <row r="63" spans="1:7" ht="45" customHeight="1" x14ac:dyDescent="0.25">
      <c r="A63" s="3" t="s">
        <v>508</v>
      </c>
      <c r="B63" s="3" t="s">
        <v>7484</v>
      </c>
      <c r="C63" s="3" t="s">
        <v>268</v>
      </c>
      <c r="D63" s="3" t="s">
        <v>2935</v>
      </c>
      <c r="E63" s="3" t="s">
        <v>2935</v>
      </c>
      <c r="F63" s="3" t="s">
        <v>2936</v>
      </c>
      <c r="G63" s="3" t="s">
        <v>268</v>
      </c>
    </row>
    <row r="64" spans="1:7" ht="45" customHeight="1" x14ac:dyDescent="0.25">
      <c r="A64" s="3" t="s">
        <v>516</v>
      </c>
      <c r="B64" s="3" t="s">
        <v>7485</v>
      </c>
      <c r="C64" s="3" t="s">
        <v>268</v>
      </c>
      <c r="D64" s="3" t="s">
        <v>2935</v>
      </c>
      <c r="E64" s="3" t="s">
        <v>2935</v>
      </c>
      <c r="F64" s="3" t="s">
        <v>2936</v>
      </c>
      <c r="G64" s="3" t="s">
        <v>268</v>
      </c>
    </row>
    <row r="65" spans="1:7" ht="45" customHeight="1" x14ac:dyDescent="0.25">
      <c r="A65" s="3" t="s">
        <v>519</v>
      </c>
      <c r="B65" s="3" t="s">
        <v>7486</v>
      </c>
      <c r="C65" s="3" t="s">
        <v>268</v>
      </c>
      <c r="D65" s="3" t="s">
        <v>2935</v>
      </c>
      <c r="E65" s="3" t="s">
        <v>2935</v>
      </c>
      <c r="F65" s="3" t="s">
        <v>2936</v>
      </c>
      <c r="G65" s="3" t="s">
        <v>268</v>
      </c>
    </row>
    <row r="66" spans="1:7" ht="45" customHeight="1" x14ac:dyDescent="0.25">
      <c r="A66" s="3" t="s">
        <v>528</v>
      </c>
      <c r="B66" s="3" t="s">
        <v>7487</v>
      </c>
      <c r="C66" s="3" t="s">
        <v>268</v>
      </c>
      <c r="D66" s="3" t="s">
        <v>2935</v>
      </c>
      <c r="E66" s="3" t="s">
        <v>2935</v>
      </c>
      <c r="F66" s="3" t="s">
        <v>2936</v>
      </c>
      <c r="G66" s="3" t="s">
        <v>268</v>
      </c>
    </row>
    <row r="67" spans="1:7" ht="45" customHeight="1" x14ac:dyDescent="0.25">
      <c r="A67" s="3" t="s">
        <v>532</v>
      </c>
      <c r="B67" s="3" t="s">
        <v>7488</v>
      </c>
      <c r="C67" s="3" t="s">
        <v>268</v>
      </c>
      <c r="D67" s="3" t="s">
        <v>2935</v>
      </c>
      <c r="E67" s="3" t="s">
        <v>2935</v>
      </c>
      <c r="F67" s="3" t="s">
        <v>2936</v>
      </c>
      <c r="G67" s="3" t="s">
        <v>268</v>
      </c>
    </row>
    <row r="68" spans="1:7" ht="45" customHeight="1" x14ac:dyDescent="0.25">
      <c r="A68" s="3" t="s">
        <v>538</v>
      </c>
      <c r="B68" s="3" t="s">
        <v>7489</v>
      </c>
      <c r="C68" s="3" t="s">
        <v>268</v>
      </c>
      <c r="D68" s="3" t="s">
        <v>2935</v>
      </c>
      <c r="E68" s="3" t="s">
        <v>2935</v>
      </c>
      <c r="F68" s="3" t="s">
        <v>2936</v>
      </c>
      <c r="G68" s="3" t="s">
        <v>268</v>
      </c>
    </row>
    <row r="69" spans="1:7" ht="45" customHeight="1" x14ac:dyDescent="0.25">
      <c r="A69" s="3" t="s">
        <v>545</v>
      </c>
      <c r="B69" s="3" t="s">
        <v>7490</v>
      </c>
      <c r="C69" s="3" t="s">
        <v>268</v>
      </c>
      <c r="D69" s="3" t="s">
        <v>2935</v>
      </c>
      <c r="E69" s="3" t="s">
        <v>2935</v>
      </c>
      <c r="F69" s="3" t="s">
        <v>2936</v>
      </c>
      <c r="G69" s="3" t="s">
        <v>268</v>
      </c>
    </row>
    <row r="70" spans="1:7" ht="45" customHeight="1" x14ac:dyDescent="0.25">
      <c r="A70" s="3" t="s">
        <v>552</v>
      </c>
      <c r="B70" s="3" t="s">
        <v>7491</v>
      </c>
      <c r="C70" s="3" t="s">
        <v>268</v>
      </c>
      <c r="D70" s="3" t="s">
        <v>2935</v>
      </c>
      <c r="E70" s="3" t="s">
        <v>2935</v>
      </c>
      <c r="F70" s="3" t="s">
        <v>2936</v>
      </c>
      <c r="G70" s="3" t="s">
        <v>268</v>
      </c>
    </row>
    <row r="71" spans="1:7" ht="45" customHeight="1" x14ac:dyDescent="0.25">
      <c r="A71" s="3" t="s">
        <v>557</v>
      </c>
      <c r="B71" s="3" t="s">
        <v>7492</v>
      </c>
      <c r="C71" s="3" t="s">
        <v>268</v>
      </c>
      <c r="D71" s="3" t="s">
        <v>2935</v>
      </c>
      <c r="E71" s="3" t="s">
        <v>2935</v>
      </c>
      <c r="F71" s="3" t="s">
        <v>2936</v>
      </c>
      <c r="G71" s="3" t="s">
        <v>268</v>
      </c>
    </row>
    <row r="72" spans="1:7" ht="45" customHeight="1" x14ac:dyDescent="0.25">
      <c r="A72" s="3" t="s">
        <v>563</v>
      </c>
      <c r="B72" s="3" t="s">
        <v>7493</v>
      </c>
      <c r="C72" s="3" t="s">
        <v>268</v>
      </c>
      <c r="D72" s="3" t="s">
        <v>2935</v>
      </c>
      <c r="E72" s="3" t="s">
        <v>2935</v>
      </c>
      <c r="F72" s="3" t="s">
        <v>2936</v>
      </c>
      <c r="G72" s="3" t="s">
        <v>268</v>
      </c>
    </row>
    <row r="73" spans="1:7" ht="45" customHeight="1" x14ac:dyDescent="0.25">
      <c r="A73" s="3" t="s">
        <v>569</v>
      </c>
      <c r="B73" s="3" t="s">
        <v>7494</v>
      </c>
      <c r="C73" s="3" t="s">
        <v>268</v>
      </c>
      <c r="D73" s="3" t="s">
        <v>2935</v>
      </c>
      <c r="E73" s="3" t="s">
        <v>2935</v>
      </c>
      <c r="F73" s="3" t="s">
        <v>2936</v>
      </c>
      <c r="G73" s="3" t="s">
        <v>268</v>
      </c>
    </row>
    <row r="74" spans="1:7" ht="45" customHeight="1" x14ac:dyDescent="0.25">
      <c r="A74" s="3" t="s">
        <v>575</v>
      </c>
      <c r="B74" s="3" t="s">
        <v>7495</v>
      </c>
      <c r="C74" s="3" t="s">
        <v>268</v>
      </c>
      <c r="D74" s="3" t="s">
        <v>2935</v>
      </c>
      <c r="E74" s="3" t="s">
        <v>2935</v>
      </c>
      <c r="F74" s="3" t="s">
        <v>2936</v>
      </c>
      <c r="G74" s="3" t="s">
        <v>268</v>
      </c>
    </row>
    <row r="75" spans="1:7" ht="45" customHeight="1" x14ac:dyDescent="0.25">
      <c r="A75" s="3" t="s">
        <v>582</v>
      </c>
      <c r="B75" s="3" t="s">
        <v>7496</v>
      </c>
      <c r="C75" s="3" t="s">
        <v>268</v>
      </c>
      <c r="D75" s="3" t="s">
        <v>2935</v>
      </c>
      <c r="E75" s="3" t="s">
        <v>2935</v>
      </c>
      <c r="F75" s="3" t="s">
        <v>2936</v>
      </c>
      <c r="G75" s="3" t="s">
        <v>268</v>
      </c>
    </row>
    <row r="76" spans="1:7" ht="45" customHeight="1" x14ac:dyDescent="0.25">
      <c r="A76" s="3" t="s">
        <v>591</v>
      </c>
      <c r="B76" s="3" t="s">
        <v>7497</v>
      </c>
      <c r="C76" s="3" t="s">
        <v>268</v>
      </c>
      <c r="D76" s="3" t="s">
        <v>2935</v>
      </c>
      <c r="E76" s="3" t="s">
        <v>2935</v>
      </c>
      <c r="F76" s="3" t="s">
        <v>2936</v>
      </c>
      <c r="G76" s="3" t="s">
        <v>268</v>
      </c>
    </row>
    <row r="77" spans="1:7" ht="45" customHeight="1" x14ac:dyDescent="0.25">
      <c r="A77" s="3" t="s">
        <v>597</v>
      </c>
      <c r="B77" s="3" t="s">
        <v>7498</v>
      </c>
      <c r="C77" s="3" t="s">
        <v>268</v>
      </c>
      <c r="D77" s="3" t="s">
        <v>2935</v>
      </c>
      <c r="E77" s="3" t="s">
        <v>2935</v>
      </c>
      <c r="F77" s="3" t="s">
        <v>2936</v>
      </c>
      <c r="G77" s="3" t="s">
        <v>268</v>
      </c>
    </row>
    <row r="78" spans="1:7" ht="45" customHeight="1" x14ac:dyDescent="0.25">
      <c r="A78" s="3" t="s">
        <v>601</v>
      </c>
      <c r="B78" s="3" t="s">
        <v>7499</v>
      </c>
      <c r="C78" s="3" t="s">
        <v>268</v>
      </c>
      <c r="D78" s="3" t="s">
        <v>2935</v>
      </c>
      <c r="E78" s="3" t="s">
        <v>2935</v>
      </c>
      <c r="F78" s="3" t="s">
        <v>2936</v>
      </c>
      <c r="G78" s="3" t="s">
        <v>268</v>
      </c>
    </row>
    <row r="79" spans="1:7" ht="45" customHeight="1" x14ac:dyDescent="0.25">
      <c r="A79" s="3" t="s">
        <v>608</v>
      </c>
      <c r="B79" s="3" t="s">
        <v>7500</v>
      </c>
      <c r="C79" s="3" t="s">
        <v>268</v>
      </c>
      <c r="D79" s="3" t="s">
        <v>2935</v>
      </c>
      <c r="E79" s="3" t="s">
        <v>2935</v>
      </c>
      <c r="F79" s="3" t="s">
        <v>2936</v>
      </c>
      <c r="G79" s="3" t="s">
        <v>268</v>
      </c>
    </row>
    <row r="80" spans="1:7" ht="45" customHeight="1" x14ac:dyDescent="0.25">
      <c r="A80" s="3" t="s">
        <v>617</v>
      </c>
      <c r="B80" s="3" t="s">
        <v>7501</v>
      </c>
      <c r="C80" s="3" t="s">
        <v>268</v>
      </c>
      <c r="D80" s="3" t="s">
        <v>2935</v>
      </c>
      <c r="E80" s="3" t="s">
        <v>2935</v>
      </c>
      <c r="F80" s="3" t="s">
        <v>2936</v>
      </c>
      <c r="G80" s="3" t="s">
        <v>268</v>
      </c>
    </row>
    <row r="81" spans="1:7" ht="45" customHeight="1" x14ac:dyDescent="0.25">
      <c r="A81" s="3" t="s">
        <v>621</v>
      </c>
      <c r="B81" s="3" t="s">
        <v>7502</v>
      </c>
      <c r="C81" s="3" t="s">
        <v>268</v>
      </c>
      <c r="D81" s="3" t="s">
        <v>2935</v>
      </c>
      <c r="E81" s="3" t="s">
        <v>2935</v>
      </c>
      <c r="F81" s="3" t="s">
        <v>2936</v>
      </c>
      <c r="G81" s="3" t="s">
        <v>268</v>
      </c>
    </row>
    <row r="82" spans="1:7" ht="45" customHeight="1" x14ac:dyDescent="0.25">
      <c r="A82" s="3" t="s">
        <v>626</v>
      </c>
      <c r="B82" s="3" t="s">
        <v>7503</v>
      </c>
      <c r="C82" s="3" t="s">
        <v>268</v>
      </c>
      <c r="D82" s="3" t="s">
        <v>2935</v>
      </c>
      <c r="E82" s="3" t="s">
        <v>2935</v>
      </c>
      <c r="F82" s="3" t="s">
        <v>2936</v>
      </c>
      <c r="G82" s="3" t="s">
        <v>268</v>
      </c>
    </row>
    <row r="83" spans="1:7" ht="45" customHeight="1" x14ac:dyDescent="0.25">
      <c r="A83" s="3" t="s">
        <v>631</v>
      </c>
      <c r="B83" s="3" t="s">
        <v>7504</v>
      </c>
      <c r="C83" s="3" t="s">
        <v>268</v>
      </c>
      <c r="D83" s="3" t="s">
        <v>2935</v>
      </c>
      <c r="E83" s="3" t="s">
        <v>2935</v>
      </c>
      <c r="F83" s="3" t="s">
        <v>2936</v>
      </c>
      <c r="G83" s="3" t="s">
        <v>268</v>
      </c>
    </row>
    <row r="84" spans="1:7" ht="45" customHeight="1" x14ac:dyDescent="0.25">
      <c r="A84" s="3" t="s">
        <v>636</v>
      </c>
      <c r="B84" s="3" t="s">
        <v>7505</v>
      </c>
      <c r="C84" s="3" t="s">
        <v>268</v>
      </c>
      <c r="D84" s="3" t="s">
        <v>2935</v>
      </c>
      <c r="E84" s="3" t="s">
        <v>2935</v>
      </c>
      <c r="F84" s="3" t="s">
        <v>2936</v>
      </c>
      <c r="G84" s="3" t="s">
        <v>268</v>
      </c>
    </row>
    <row r="85" spans="1:7" ht="45" customHeight="1" x14ac:dyDescent="0.25">
      <c r="A85" s="3" t="s">
        <v>642</v>
      </c>
      <c r="B85" s="3" t="s">
        <v>7506</v>
      </c>
      <c r="C85" s="3" t="s">
        <v>268</v>
      </c>
      <c r="D85" s="3" t="s">
        <v>2935</v>
      </c>
      <c r="E85" s="3" t="s">
        <v>2935</v>
      </c>
      <c r="F85" s="3" t="s">
        <v>2936</v>
      </c>
      <c r="G85" s="3" t="s">
        <v>268</v>
      </c>
    </row>
    <row r="86" spans="1:7" ht="45" customHeight="1" x14ac:dyDescent="0.25">
      <c r="A86" s="3" t="s">
        <v>647</v>
      </c>
      <c r="B86" s="3" t="s">
        <v>7507</v>
      </c>
      <c r="C86" s="3" t="s">
        <v>268</v>
      </c>
      <c r="D86" s="3" t="s">
        <v>2935</v>
      </c>
      <c r="E86" s="3" t="s">
        <v>2935</v>
      </c>
      <c r="F86" s="3" t="s">
        <v>2936</v>
      </c>
      <c r="G86" s="3" t="s">
        <v>268</v>
      </c>
    </row>
    <row r="87" spans="1:7" ht="45" customHeight="1" x14ac:dyDescent="0.25">
      <c r="A87" s="3" t="s">
        <v>650</v>
      </c>
      <c r="B87" s="3" t="s">
        <v>7508</v>
      </c>
      <c r="C87" s="3" t="s">
        <v>268</v>
      </c>
      <c r="D87" s="3" t="s">
        <v>2935</v>
      </c>
      <c r="E87" s="3" t="s">
        <v>2935</v>
      </c>
      <c r="F87" s="3" t="s">
        <v>2936</v>
      </c>
      <c r="G87" s="3" t="s">
        <v>268</v>
      </c>
    </row>
    <row r="88" spans="1:7" ht="45" customHeight="1" x14ac:dyDescent="0.25">
      <c r="A88" s="3" t="s">
        <v>657</v>
      </c>
      <c r="B88" s="3" t="s">
        <v>7509</v>
      </c>
      <c r="C88" s="3" t="s">
        <v>268</v>
      </c>
      <c r="D88" s="3" t="s">
        <v>2935</v>
      </c>
      <c r="E88" s="3" t="s">
        <v>2935</v>
      </c>
      <c r="F88" s="3" t="s">
        <v>2936</v>
      </c>
      <c r="G88" s="3" t="s">
        <v>268</v>
      </c>
    </row>
    <row r="89" spans="1:7" ht="45" customHeight="1" x14ac:dyDescent="0.25">
      <c r="A89" s="3" t="s">
        <v>663</v>
      </c>
      <c r="B89" s="3" t="s">
        <v>7510</v>
      </c>
      <c r="C89" s="3" t="s">
        <v>268</v>
      </c>
      <c r="D89" s="3" t="s">
        <v>2935</v>
      </c>
      <c r="E89" s="3" t="s">
        <v>2935</v>
      </c>
      <c r="F89" s="3" t="s">
        <v>2936</v>
      </c>
      <c r="G89" s="3" t="s">
        <v>268</v>
      </c>
    </row>
    <row r="90" spans="1:7" ht="45" customHeight="1" x14ac:dyDescent="0.25">
      <c r="A90" s="3" t="s">
        <v>670</v>
      </c>
      <c r="B90" s="3" t="s">
        <v>7511</v>
      </c>
      <c r="C90" s="3" t="s">
        <v>268</v>
      </c>
      <c r="D90" s="3" t="s">
        <v>2935</v>
      </c>
      <c r="E90" s="3" t="s">
        <v>2935</v>
      </c>
      <c r="F90" s="3" t="s">
        <v>2936</v>
      </c>
      <c r="G90" s="3" t="s">
        <v>268</v>
      </c>
    </row>
    <row r="91" spans="1:7" ht="45" customHeight="1" x14ac:dyDescent="0.25">
      <c r="A91" s="3" t="s">
        <v>675</v>
      </c>
      <c r="B91" s="3" t="s">
        <v>7512</v>
      </c>
      <c r="C91" s="3" t="s">
        <v>268</v>
      </c>
      <c r="D91" s="3" t="s">
        <v>2935</v>
      </c>
      <c r="E91" s="3" t="s">
        <v>2935</v>
      </c>
      <c r="F91" s="3" t="s">
        <v>2936</v>
      </c>
      <c r="G91" s="3" t="s">
        <v>268</v>
      </c>
    </row>
    <row r="92" spans="1:7" ht="45" customHeight="1" x14ac:dyDescent="0.25">
      <c r="A92" s="3" t="s">
        <v>681</v>
      </c>
      <c r="B92" s="3" t="s">
        <v>7513</v>
      </c>
      <c r="C92" s="3" t="s">
        <v>268</v>
      </c>
      <c r="D92" s="3" t="s">
        <v>2935</v>
      </c>
      <c r="E92" s="3" t="s">
        <v>2935</v>
      </c>
      <c r="F92" s="3" t="s">
        <v>2936</v>
      </c>
      <c r="G92" s="3" t="s">
        <v>268</v>
      </c>
    </row>
    <row r="93" spans="1:7" ht="45" customHeight="1" x14ac:dyDescent="0.25">
      <c r="A93" s="3" t="s">
        <v>689</v>
      </c>
      <c r="B93" s="3" t="s">
        <v>7514</v>
      </c>
      <c r="C93" s="3" t="s">
        <v>268</v>
      </c>
      <c r="D93" s="3" t="s">
        <v>2935</v>
      </c>
      <c r="E93" s="3" t="s">
        <v>2935</v>
      </c>
      <c r="F93" s="3" t="s">
        <v>2936</v>
      </c>
      <c r="G93" s="3" t="s">
        <v>268</v>
      </c>
    </row>
    <row r="94" spans="1:7" ht="45" customHeight="1" x14ac:dyDescent="0.25">
      <c r="A94" s="3" t="s">
        <v>694</v>
      </c>
      <c r="B94" s="3" t="s">
        <v>7515</v>
      </c>
      <c r="C94" s="3" t="s">
        <v>268</v>
      </c>
      <c r="D94" s="3" t="s">
        <v>2935</v>
      </c>
      <c r="E94" s="3" t="s">
        <v>2935</v>
      </c>
      <c r="F94" s="3" t="s">
        <v>2936</v>
      </c>
      <c r="G94" s="3" t="s">
        <v>268</v>
      </c>
    </row>
    <row r="95" spans="1:7" ht="45" customHeight="1" x14ac:dyDescent="0.25">
      <c r="A95" s="3" t="s">
        <v>699</v>
      </c>
      <c r="B95" s="3" t="s">
        <v>7516</v>
      </c>
      <c r="C95" s="3" t="s">
        <v>268</v>
      </c>
      <c r="D95" s="3" t="s">
        <v>2935</v>
      </c>
      <c r="E95" s="3" t="s">
        <v>2935</v>
      </c>
      <c r="F95" s="3" t="s">
        <v>2936</v>
      </c>
      <c r="G95" s="3" t="s">
        <v>268</v>
      </c>
    </row>
    <row r="96" spans="1:7" ht="45" customHeight="1" x14ac:dyDescent="0.25">
      <c r="A96" s="3" t="s">
        <v>703</v>
      </c>
      <c r="B96" s="3" t="s">
        <v>7517</v>
      </c>
      <c r="C96" s="3" t="s">
        <v>268</v>
      </c>
      <c r="D96" s="3" t="s">
        <v>2935</v>
      </c>
      <c r="E96" s="3" t="s">
        <v>2935</v>
      </c>
      <c r="F96" s="3" t="s">
        <v>2936</v>
      </c>
      <c r="G96" s="3" t="s">
        <v>268</v>
      </c>
    </row>
    <row r="97" spans="1:7" ht="45" customHeight="1" x14ac:dyDescent="0.25">
      <c r="A97" s="3" t="s">
        <v>710</v>
      </c>
      <c r="B97" s="3" t="s">
        <v>7518</v>
      </c>
      <c r="C97" s="3" t="s">
        <v>268</v>
      </c>
      <c r="D97" s="3" t="s">
        <v>2935</v>
      </c>
      <c r="E97" s="3" t="s">
        <v>2935</v>
      </c>
      <c r="F97" s="3" t="s">
        <v>2936</v>
      </c>
      <c r="G97" s="3" t="s">
        <v>268</v>
      </c>
    </row>
    <row r="98" spans="1:7" ht="45" customHeight="1" x14ac:dyDescent="0.25">
      <c r="A98" s="3" t="s">
        <v>712</v>
      </c>
      <c r="B98" s="3" t="s">
        <v>7519</v>
      </c>
      <c r="C98" s="3" t="s">
        <v>268</v>
      </c>
      <c r="D98" s="3" t="s">
        <v>2935</v>
      </c>
      <c r="E98" s="3" t="s">
        <v>2935</v>
      </c>
      <c r="F98" s="3" t="s">
        <v>2936</v>
      </c>
      <c r="G98" s="3" t="s">
        <v>268</v>
      </c>
    </row>
    <row r="99" spans="1:7" ht="45" customHeight="1" x14ac:dyDescent="0.25">
      <c r="A99" s="3" t="s">
        <v>721</v>
      </c>
      <c r="B99" s="3" t="s">
        <v>7520</v>
      </c>
      <c r="C99" s="3" t="s">
        <v>268</v>
      </c>
      <c r="D99" s="3" t="s">
        <v>2935</v>
      </c>
      <c r="E99" s="3" t="s">
        <v>2935</v>
      </c>
      <c r="F99" s="3" t="s">
        <v>2936</v>
      </c>
      <c r="G99" s="3" t="s">
        <v>268</v>
      </c>
    </row>
    <row r="100" spans="1:7" ht="45" customHeight="1" x14ac:dyDescent="0.25">
      <c r="A100" s="3" t="s">
        <v>728</v>
      </c>
      <c r="B100" s="3" t="s">
        <v>7521</v>
      </c>
      <c r="C100" s="3" t="s">
        <v>268</v>
      </c>
      <c r="D100" s="3" t="s">
        <v>2935</v>
      </c>
      <c r="E100" s="3" t="s">
        <v>2935</v>
      </c>
      <c r="F100" s="3" t="s">
        <v>2936</v>
      </c>
      <c r="G100" s="3" t="s">
        <v>268</v>
      </c>
    </row>
    <row r="101" spans="1:7" ht="45" customHeight="1" x14ac:dyDescent="0.25">
      <c r="A101" s="3" t="s">
        <v>733</v>
      </c>
      <c r="B101" s="3" t="s">
        <v>7522</v>
      </c>
      <c r="C101" s="3" t="s">
        <v>268</v>
      </c>
      <c r="D101" s="3" t="s">
        <v>2935</v>
      </c>
      <c r="E101" s="3" t="s">
        <v>2935</v>
      </c>
      <c r="F101" s="3" t="s">
        <v>2936</v>
      </c>
      <c r="G101" s="3" t="s">
        <v>268</v>
      </c>
    </row>
    <row r="102" spans="1:7" ht="45" customHeight="1" x14ac:dyDescent="0.25">
      <c r="A102" s="3" t="s">
        <v>739</v>
      </c>
      <c r="B102" s="3" t="s">
        <v>7523</v>
      </c>
      <c r="C102" s="3" t="s">
        <v>268</v>
      </c>
      <c r="D102" s="3" t="s">
        <v>2935</v>
      </c>
      <c r="E102" s="3" t="s">
        <v>2935</v>
      </c>
      <c r="F102" s="3" t="s">
        <v>2936</v>
      </c>
      <c r="G102" s="3" t="s">
        <v>268</v>
      </c>
    </row>
    <row r="103" spans="1:7" ht="45" customHeight="1" x14ac:dyDescent="0.25">
      <c r="A103" s="3" t="s">
        <v>747</v>
      </c>
      <c r="B103" s="3" t="s">
        <v>7524</v>
      </c>
      <c r="C103" s="3" t="s">
        <v>268</v>
      </c>
      <c r="D103" s="3" t="s">
        <v>2935</v>
      </c>
      <c r="E103" s="3" t="s">
        <v>2935</v>
      </c>
      <c r="F103" s="3" t="s">
        <v>2936</v>
      </c>
      <c r="G103" s="3" t="s">
        <v>268</v>
      </c>
    </row>
    <row r="104" spans="1:7" ht="45" customHeight="1" x14ac:dyDescent="0.25">
      <c r="A104" s="3" t="s">
        <v>753</v>
      </c>
      <c r="B104" s="3" t="s">
        <v>7525</v>
      </c>
      <c r="C104" s="3" t="s">
        <v>268</v>
      </c>
      <c r="D104" s="3" t="s">
        <v>2935</v>
      </c>
      <c r="E104" s="3" t="s">
        <v>2935</v>
      </c>
      <c r="F104" s="3" t="s">
        <v>2936</v>
      </c>
      <c r="G104" s="3" t="s">
        <v>268</v>
      </c>
    </row>
    <row r="105" spans="1:7" ht="45" customHeight="1" x14ac:dyDescent="0.25">
      <c r="A105" s="3" t="s">
        <v>758</v>
      </c>
      <c r="B105" s="3" t="s">
        <v>7526</v>
      </c>
      <c r="C105" s="3" t="s">
        <v>268</v>
      </c>
      <c r="D105" s="3" t="s">
        <v>2935</v>
      </c>
      <c r="E105" s="3" t="s">
        <v>2935</v>
      </c>
      <c r="F105" s="3" t="s">
        <v>2936</v>
      </c>
      <c r="G105" s="3" t="s">
        <v>268</v>
      </c>
    </row>
    <row r="106" spans="1:7" ht="45" customHeight="1" x14ac:dyDescent="0.25">
      <c r="A106" s="3" t="s">
        <v>763</v>
      </c>
      <c r="B106" s="3" t="s">
        <v>7527</v>
      </c>
      <c r="C106" s="3" t="s">
        <v>268</v>
      </c>
      <c r="D106" s="3" t="s">
        <v>2935</v>
      </c>
      <c r="E106" s="3" t="s">
        <v>2935</v>
      </c>
      <c r="F106" s="3" t="s">
        <v>2936</v>
      </c>
      <c r="G106" s="3" t="s">
        <v>268</v>
      </c>
    </row>
    <row r="107" spans="1:7" ht="45" customHeight="1" x14ac:dyDescent="0.25">
      <c r="A107" s="3" t="s">
        <v>772</v>
      </c>
      <c r="B107" s="3" t="s">
        <v>7528</v>
      </c>
      <c r="C107" s="3" t="s">
        <v>268</v>
      </c>
      <c r="D107" s="3" t="s">
        <v>2935</v>
      </c>
      <c r="E107" s="3" t="s">
        <v>2935</v>
      </c>
      <c r="F107" s="3" t="s">
        <v>2936</v>
      </c>
      <c r="G107" s="3" t="s">
        <v>268</v>
      </c>
    </row>
    <row r="108" spans="1:7" ht="45" customHeight="1" x14ac:dyDescent="0.25">
      <c r="A108" s="3" t="s">
        <v>777</v>
      </c>
      <c r="B108" s="3" t="s">
        <v>7529</v>
      </c>
      <c r="C108" s="3" t="s">
        <v>268</v>
      </c>
      <c r="D108" s="3" t="s">
        <v>2935</v>
      </c>
      <c r="E108" s="3" t="s">
        <v>2935</v>
      </c>
      <c r="F108" s="3" t="s">
        <v>2936</v>
      </c>
      <c r="G108" s="3" t="s">
        <v>268</v>
      </c>
    </row>
    <row r="109" spans="1:7" ht="45" customHeight="1" x14ac:dyDescent="0.25">
      <c r="A109" s="3" t="s">
        <v>782</v>
      </c>
      <c r="B109" s="3" t="s">
        <v>7530</v>
      </c>
      <c r="C109" s="3" t="s">
        <v>268</v>
      </c>
      <c r="D109" s="3" t="s">
        <v>2935</v>
      </c>
      <c r="E109" s="3" t="s">
        <v>2935</v>
      </c>
      <c r="F109" s="3" t="s">
        <v>2936</v>
      </c>
      <c r="G109" s="3" t="s">
        <v>268</v>
      </c>
    </row>
    <row r="110" spans="1:7" ht="45" customHeight="1" x14ac:dyDescent="0.25">
      <c r="A110" s="3" t="s">
        <v>787</v>
      </c>
      <c r="B110" s="3" t="s">
        <v>7531</v>
      </c>
      <c r="C110" s="3" t="s">
        <v>268</v>
      </c>
      <c r="D110" s="3" t="s">
        <v>2935</v>
      </c>
      <c r="E110" s="3" t="s">
        <v>2935</v>
      </c>
      <c r="F110" s="3" t="s">
        <v>2936</v>
      </c>
      <c r="G110" s="3" t="s">
        <v>268</v>
      </c>
    </row>
    <row r="111" spans="1:7" ht="45" customHeight="1" x14ac:dyDescent="0.25">
      <c r="A111" s="3" t="s">
        <v>793</v>
      </c>
      <c r="B111" s="3" t="s">
        <v>7532</v>
      </c>
      <c r="C111" s="3" t="s">
        <v>268</v>
      </c>
      <c r="D111" s="3" t="s">
        <v>2935</v>
      </c>
      <c r="E111" s="3" t="s">
        <v>2935</v>
      </c>
      <c r="F111" s="3" t="s">
        <v>2936</v>
      </c>
      <c r="G111" s="3" t="s">
        <v>268</v>
      </c>
    </row>
    <row r="112" spans="1:7" ht="45" customHeight="1" x14ac:dyDescent="0.25">
      <c r="A112" s="3" t="s">
        <v>801</v>
      </c>
      <c r="B112" s="3" t="s">
        <v>7533</v>
      </c>
      <c r="C112" s="3" t="s">
        <v>268</v>
      </c>
      <c r="D112" s="3" t="s">
        <v>2935</v>
      </c>
      <c r="E112" s="3" t="s">
        <v>2935</v>
      </c>
      <c r="F112" s="3" t="s">
        <v>2936</v>
      </c>
      <c r="G112" s="3" t="s">
        <v>268</v>
      </c>
    </row>
    <row r="113" spans="1:7" ht="45" customHeight="1" x14ac:dyDescent="0.25">
      <c r="A113" s="3" t="s">
        <v>806</v>
      </c>
      <c r="B113" s="3" t="s">
        <v>7534</v>
      </c>
      <c r="C113" s="3" t="s">
        <v>268</v>
      </c>
      <c r="D113" s="3" t="s">
        <v>2935</v>
      </c>
      <c r="E113" s="3" t="s">
        <v>2935</v>
      </c>
      <c r="F113" s="3" t="s">
        <v>2936</v>
      </c>
      <c r="G113" s="3" t="s">
        <v>268</v>
      </c>
    </row>
    <row r="114" spans="1:7" ht="45" customHeight="1" x14ac:dyDescent="0.25">
      <c r="A114" s="3" t="s">
        <v>808</v>
      </c>
      <c r="B114" s="3" t="s">
        <v>7535</v>
      </c>
      <c r="C114" s="3" t="s">
        <v>268</v>
      </c>
      <c r="D114" s="3" t="s">
        <v>2935</v>
      </c>
      <c r="E114" s="3" t="s">
        <v>2935</v>
      </c>
      <c r="F114" s="3" t="s">
        <v>2936</v>
      </c>
      <c r="G114" s="3" t="s">
        <v>268</v>
      </c>
    </row>
    <row r="115" spans="1:7" ht="45" customHeight="1" x14ac:dyDescent="0.25">
      <c r="A115" s="3" t="s">
        <v>814</v>
      </c>
      <c r="B115" s="3" t="s">
        <v>7536</v>
      </c>
      <c r="C115" s="3" t="s">
        <v>268</v>
      </c>
      <c r="D115" s="3" t="s">
        <v>2935</v>
      </c>
      <c r="E115" s="3" t="s">
        <v>2935</v>
      </c>
      <c r="F115" s="3" t="s">
        <v>2936</v>
      </c>
      <c r="G115" s="3" t="s">
        <v>268</v>
      </c>
    </row>
    <row r="116" spans="1:7" ht="45" customHeight="1" x14ac:dyDescent="0.25">
      <c r="A116" s="3" t="s">
        <v>820</v>
      </c>
      <c r="B116" s="3" t="s">
        <v>7537</v>
      </c>
      <c r="C116" s="3" t="s">
        <v>268</v>
      </c>
      <c r="D116" s="3" t="s">
        <v>2935</v>
      </c>
      <c r="E116" s="3" t="s">
        <v>2935</v>
      </c>
      <c r="F116" s="3" t="s">
        <v>2936</v>
      </c>
      <c r="G116" s="3" t="s">
        <v>268</v>
      </c>
    </row>
    <row r="117" spans="1:7" ht="45" customHeight="1" x14ac:dyDescent="0.25">
      <c r="A117" s="3" t="s">
        <v>824</v>
      </c>
      <c r="B117" s="3" t="s">
        <v>7538</v>
      </c>
      <c r="C117" s="3" t="s">
        <v>268</v>
      </c>
      <c r="D117" s="3" t="s">
        <v>2935</v>
      </c>
      <c r="E117" s="3" t="s">
        <v>2935</v>
      </c>
      <c r="F117" s="3" t="s">
        <v>2936</v>
      </c>
      <c r="G117" s="3" t="s">
        <v>268</v>
      </c>
    </row>
    <row r="118" spans="1:7" ht="45" customHeight="1" x14ac:dyDescent="0.25">
      <c r="A118" s="3" t="s">
        <v>829</v>
      </c>
      <c r="B118" s="3" t="s">
        <v>7539</v>
      </c>
      <c r="C118" s="3" t="s">
        <v>268</v>
      </c>
      <c r="D118" s="3" t="s">
        <v>2935</v>
      </c>
      <c r="E118" s="3" t="s">
        <v>2935</v>
      </c>
      <c r="F118" s="3" t="s">
        <v>2936</v>
      </c>
      <c r="G118" s="3" t="s">
        <v>268</v>
      </c>
    </row>
    <row r="119" spans="1:7" ht="45" customHeight="1" x14ac:dyDescent="0.25">
      <c r="A119" s="3" t="s">
        <v>834</v>
      </c>
      <c r="B119" s="3" t="s">
        <v>7540</v>
      </c>
      <c r="C119" s="3" t="s">
        <v>268</v>
      </c>
      <c r="D119" s="3" t="s">
        <v>2935</v>
      </c>
      <c r="E119" s="3" t="s">
        <v>2935</v>
      </c>
      <c r="F119" s="3" t="s">
        <v>2936</v>
      </c>
      <c r="G119" s="3" t="s">
        <v>268</v>
      </c>
    </row>
    <row r="120" spans="1:7" ht="45" customHeight="1" x14ac:dyDescent="0.25">
      <c r="A120" s="3" t="s">
        <v>838</v>
      </c>
      <c r="B120" s="3" t="s">
        <v>7541</v>
      </c>
      <c r="C120" s="3" t="s">
        <v>268</v>
      </c>
      <c r="D120" s="3" t="s">
        <v>2935</v>
      </c>
      <c r="E120" s="3" t="s">
        <v>2935</v>
      </c>
      <c r="F120" s="3" t="s">
        <v>2936</v>
      </c>
      <c r="G120" s="3" t="s">
        <v>268</v>
      </c>
    </row>
    <row r="121" spans="1:7" ht="45" customHeight="1" x14ac:dyDescent="0.25">
      <c r="A121" s="3" t="s">
        <v>844</v>
      </c>
      <c r="B121" s="3" t="s">
        <v>7542</v>
      </c>
      <c r="C121" s="3" t="s">
        <v>268</v>
      </c>
      <c r="D121" s="3" t="s">
        <v>2935</v>
      </c>
      <c r="E121" s="3" t="s">
        <v>2935</v>
      </c>
      <c r="F121" s="3" t="s">
        <v>2936</v>
      </c>
      <c r="G121" s="3" t="s">
        <v>268</v>
      </c>
    </row>
    <row r="122" spans="1:7" ht="45" customHeight="1" x14ac:dyDescent="0.25">
      <c r="A122" s="3" t="s">
        <v>852</v>
      </c>
      <c r="B122" s="3" t="s">
        <v>7543</v>
      </c>
      <c r="C122" s="3" t="s">
        <v>268</v>
      </c>
      <c r="D122" s="3" t="s">
        <v>2935</v>
      </c>
      <c r="E122" s="3" t="s">
        <v>2935</v>
      </c>
      <c r="F122" s="3" t="s">
        <v>2936</v>
      </c>
      <c r="G122" s="3" t="s">
        <v>268</v>
      </c>
    </row>
    <row r="123" spans="1:7" ht="45" customHeight="1" x14ac:dyDescent="0.25">
      <c r="A123" s="3" t="s">
        <v>857</v>
      </c>
      <c r="B123" s="3" t="s">
        <v>7544</v>
      </c>
      <c r="C123" s="3" t="s">
        <v>268</v>
      </c>
      <c r="D123" s="3" t="s">
        <v>2935</v>
      </c>
      <c r="E123" s="3" t="s">
        <v>2935</v>
      </c>
      <c r="F123" s="3" t="s">
        <v>2936</v>
      </c>
      <c r="G123" s="3" t="s">
        <v>268</v>
      </c>
    </row>
    <row r="124" spans="1:7" ht="45" customHeight="1" x14ac:dyDescent="0.25">
      <c r="A124" s="3" t="s">
        <v>861</v>
      </c>
      <c r="B124" s="3" t="s">
        <v>7545</v>
      </c>
      <c r="C124" s="3" t="s">
        <v>268</v>
      </c>
      <c r="D124" s="3" t="s">
        <v>2935</v>
      </c>
      <c r="E124" s="3" t="s">
        <v>2935</v>
      </c>
      <c r="F124" s="3" t="s">
        <v>2936</v>
      </c>
      <c r="G124" s="3" t="s">
        <v>268</v>
      </c>
    </row>
    <row r="125" spans="1:7" ht="45" customHeight="1" x14ac:dyDescent="0.25">
      <c r="A125" s="3" t="s">
        <v>869</v>
      </c>
      <c r="B125" s="3" t="s">
        <v>7546</v>
      </c>
      <c r="C125" s="3" t="s">
        <v>268</v>
      </c>
      <c r="D125" s="3" t="s">
        <v>2935</v>
      </c>
      <c r="E125" s="3" t="s">
        <v>2935</v>
      </c>
      <c r="F125" s="3" t="s">
        <v>2936</v>
      </c>
      <c r="G125" s="3" t="s">
        <v>268</v>
      </c>
    </row>
    <row r="126" spans="1:7" ht="45" customHeight="1" x14ac:dyDescent="0.25">
      <c r="A126" s="3" t="s">
        <v>873</v>
      </c>
      <c r="B126" s="3" t="s">
        <v>7547</v>
      </c>
      <c r="C126" s="3" t="s">
        <v>268</v>
      </c>
      <c r="D126" s="3" t="s">
        <v>2935</v>
      </c>
      <c r="E126" s="3" t="s">
        <v>2935</v>
      </c>
      <c r="F126" s="3" t="s">
        <v>2936</v>
      </c>
      <c r="G126" s="3" t="s">
        <v>268</v>
      </c>
    </row>
    <row r="127" spans="1:7" ht="45" customHeight="1" x14ac:dyDescent="0.25">
      <c r="A127" s="3" t="s">
        <v>879</v>
      </c>
      <c r="B127" s="3" t="s">
        <v>7548</v>
      </c>
      <c r="C127" s="3" t="s">
        <v>268</v>
      </c>
      <c r="D127" s="3" t="s">
        <v>2935</v>
      </c>
      <c r="E127" s="3" t="s">
        <v>2935</v>
      </c>
      <c r="F127" s="3" t="s">
        <v>2936</v>
      </c>
      <c r="G127" s="3" t="s">
        <v>268</v>
      </c>
    </row>
    <row r="128" spans="1:7" ht="45" customHeight="1" x14ac:dyDescent="0.25">
      <c r="A128" s="3" t="s">
        <v>884</v>
      </c>
      <c r="B128" s="3" t="s">
        <v>7549</v>
      </c>
      <c r="C128" s="3" t="s">
        <v>268</v>
      </c>
      <c r="D128" s="3" t="s">
        <v>2935</v>
      </c>
      <c r="E128" s="3" t="s">
        <v>2935</v>
      </c>
      <c r="F128" s="3" t="s">
        <v>2936</v>
      </c>
      <c r="G128" s="3" t="s">
        <v>268</v>
      </c>
    </row>
    <row r="129" spans="1:7" ht="45" customHeight="1" x14ac:dyDescent="0.25">
      <c r="A129" s="3" t="s">
        <v>887</v>
      </c>
      <c r="B129" s="3" t="s">
        <v>7550</v>
      </c>
      <c r="C129" s="3" t="s">
        <v>268</v>
      </c>
      <c r="D129" s="3" t="s">
        <v>2935</v>
      </c>
      <c r="E129" s="3" t="s">
        <v>2935</v>
      </c>
      <c r="F129" s="3" t="s">
        <v>2936</v>
      </c>
      <c r="G129" s="3" t="s">
        <v>268</v>
      </c>
    </row>
    <row r="130" spans="1:7" ht="45" customHeight="1" x14ac:dyDescent="0.25">
      <c r="A130" s="3" t="s">
        <v>894</v>
      </c>
      <c r="B130" s="3" t="s">
        <v>7551</v>
      </c>
      <c r="C130" s="3" t="s">
        <v>268</v>
      </c>
      <c r="D130" s="3" t="s">
        <v>2935</v>
      </c>
      <c r="E130" s="3" t="s">
        <v>2935</v>
      </c>
      <c r="F130" s="3" t="s">
        <v>2936</v>
      </c>
      <c r="G130" s="3" t="s">
        <v>268</v>
      </c>
    </row>
    <row r="131" spans="1:7" ht="45" customHeight="1" x14ac:dyDescent="0.25">
      <c r="A131" s="3" t="s">
        <v>900</v>
      </c>
      <c r="B131" s="3" t="s">
        <v>7552</v>
      </c>
      <c r="C131" s="3" t="s">
        <v>268</v>
      </c>
      <c r="D131" s="3" t="s">
        <v>2935</v>
      </c>
      <c r="E131" s="3" t="s">
        <v>2935</v>
      </c>
      <c r="F131" s="3" t="s">
        <v>2936</v>
      </c>
      <c r="G131" s="3" t="s">
        <v>268</v>
      </c>
    </row>
    <row r="132" spans="1:7" ht="45" customHeight="1" x14ac:dyDescent="0.25">
      <c r="A132" s="3" t="s">
        <v>905</v>
      </c>
      <c r="B132" s="3" t="s">
        <v>7553</v>
      </c>
      <c r="C132" s="3" t="s">
        <v>268</v>
      </c>
      <c r="D132" s="3" t="s">
        <v>2935</v>
      </c>
      <c r="E132" s="3" t="s">
        <v>2935</v>
      </c>
      <c r="F132" s="3" t="s">
        <v>2936</v>
      </c>
      <c r="G132" s="3" t="s">
        <v>268</v>
      </c>
    </row>
    <row r="133" spans="1:7" ht="45" customHeight="1" x14ac:dyDescent="0.25">
      <c r="A133" s="3" t="s">
        <v>911</v>
      </c>
      <c r="B133" s="3" t="s">
        <v>7554</v>
      </c>
      <c r="C133" s="3" t="s">
        <v>268</v>
      </c>
      <c r="D133" s="3" t="s">
        <v>2935</v>
      </c>
      <c r="E133" s="3" t="s">
        <v>2935</v>
      </c>
      <c r="F133" s="3" t="s">
        <v>2936</v>
      </c>
      <c r="G133" s="3" t="s">
        <v>268</v>
      </c>
    </row>
    <row r="134" spans="1:7" ht="45" customHeight="1" x14ac:dyDescent="0.25">
      <c r="A134" s="3" t="s">
        <v>916</v>
      </c>
      <c r="B134" s="3" t="s">
        <v>7555</v>
      </c>
      <c r="C134" s="3" t="s">
        <v>268</v>
      </c>
      <c r="D134" s="3" t="s">
        <v>2935</v>
      </c>
      <c r="E134" s="3" t="s">
        <v>2935</v>
      </c>
      <c r="F134" s="3" t="s">
        <v>2936</v>
      </c>
      <c r="G134" s="3" t="s">
        <v>268</v>
      </c>
    </row>
    <row r="135" spans="1:7" ht="45" customHeight="1" x14ac:dyDescent="0.25">
      <c r="A135" s="3" t="s">
        <v>921</v>
      </c>
      <c r="B135" s="3" t="s">
        <v>7556</v>
      </c>
      <c r="C135" s="3" t="s">
        <v>268</v>
      </c>
      <c r="D135" s="3" t="s">
        <v>2935</v>
      </c>
      <c r="E135" s="3" t="s">
        <v>2935</v>
      </c>
      <c r="F135" s="3" t="s">
        <v>2936</v>
      </c>
      <c r="G135" s="3" t="s">
        <v>268</v>
      </c>
    </row>
    <row r="136" spans="1:7" ht="45" customHeight="1" x14ac:dyDescent="0.25">
      <c r="A136" s="3" t="s">
        <v>930</v>
      </c>
      <c r="B136" s="3" t="s">
        <v>7557</v>
      </c>
      <c r="C136" s="3" t="s">
        <v>268</v>
      </c>
      <c r="D136" s="3" t="s">
        <v>2935</v>
      </c>
      <c r="E136" s="3" t="s">
        <v>2935</v>
      </c>
      <c r="F136" s="3" t="s">
        <v>2936</v>
      </c>
      <c r="G136" s="3" t="s">
        <v>268</v>
      </c>
    </row>
    <row r="137" spans="1:7" ht="45" customHeight="1" x14ac:dyDescent="0.25">
      <c r="A137" s="3" t="s">
        <v>936</v>
      </c>
      <c r="B137" s="3" t="s">
        <v>7558</v>
      </c>
      <c r="C137" s="3" t="s">
        <v>268</v>
      </c>
      <c r="D137" s="3" t="s">
        <v>2935</v>
      </c>
      <c r="E137" s="3" t="s">
        <v>2935</v>
      </c>
      <c r="F137" s="3" t="s">
        <v>2936</v>
      </c>
      <c r="G137" s="3" t="s">
        <v>268</v>
      </c>
    </row>
    <row r="138" spans="1:7" ht="45" customHeight="1" x14ac:dyDescent="0.25">
      <c r="A138" s="3" t="s">
        <v>940</v>
      </c>
      <c r="B138" s="3" t="s">
        <v>7559</v>
      </c>
      <c r="C138" s="3" t="s">
        <v>268</v>
      </c>
      <c r="D138" s="3" t="s">
        <v>2935</v>
      </c>
      <c r="E138" s="3" t="s">
        <v>2935</v>
      </c>
      <c r="F138" s="3" t="s">
        <v>2936</v>
      </c>
      <c r="G138" s="3" t="s">
        <v>268</v>
      </c>
    </row>
    <row r="139" spans="1:7" ht="45" customHeight="1" x14ac:dyDescent="0.25">
      <c r="A139" s="3" t="s">
        <v>944</v>
      </c>
      <c r="B139" s="3" t="s">
        <v>7560</v>
      </c>
      <c r="C139" s="3" t="s">
        <v>268</v>
      </c>
      <c r="D139" s="3" t="s">
        <v>2935</v>
      </c>
      <c r="E139" s="3" t="s">
        <v>2935</v>
      </c>
      <c r="F139" s="3" t="s">
        <v>2936</v>
      </c>
      <c r="G139" s="3" t="s">
        <v>268</v>
      </c>
    </row>
    <row r="140" spans="1:7" ht="45" customHeight="1" x14ac:dyDescent="0.25">
      <c r="A140" s="3" t="s">
        <v>949</v>
      </c>
      <c r="B140" s="3" t="s">
        <v>7561</v>
      </c>
      <c r="C140" s="3" t="s">
        <v>268</v>
      </c>
      <c r="D140" s="3" t="s">
        <v>2935</v>
      </c>
      <c r="E140" s="3" t="s">
        <v>2935</v>
      </c>
      <c r="F140" s="3" t="s">
        <v>2936</v>
      </c>
      <c r="G140" s="3" t="s">
        <v>268</v>
      </c>
    </row>
    <row r="141" spans="1:7" ht="45" customHeight="1" x14ac:dyDescent="0.25">
      <c r="A141" s="3" t="s">
        <v>958</v>
      </c>
      <c r="B141" s="3" t="s">
        <v>7562</v>
      </c>
      <c r="C141" s="3" t="s">
        <v>268</v>
      </c>
      <c r="D141" s="3" t="s">
        <v>2935</v>
      </c>
      <c r="E141" s="3" t="s">
        <v>2935</v>
      </c>
      <c r="F141" s="3" t="s">
        <v>2936</v>
      </c>
      <c r="G141" s="3" t="s">
        <v>268</v>
      </c>
    </row>
    <row r="142" spans="1:7" ht="45" customHeight="1" x14ac:dyDescent="0.25">
      <c r="A142" s="3" t="s">
        <v>962</v>
      </c>
      <c r="B142" s="3" t="s">
        <v>7563</v>
      </c>
      <c r="C142" s="3" t="s">
        <v>268</v>
      </c>
      <c r="D142" s="3" t="s">
        <v>2935</v>
      </c>
      <c r="E142" s="3" t="s">
        <v>2935</v>
      </c>
      <c r="F142" s="3" t="s">
        <v>2936</v>
      </c>
      <c r="G142" s="3" t="s">
        <v>268</v>
      </c>
    </row>
    <row r="143" spans="1:7" ht="45" customHeight="1" x14ac:dyDescent="0.25">
      <c r="A143" s="3" t="s">
        <v>965</v>
      </c>
      <c r="B143" s="3" t="s">
        <v>7564</v>
      </c>
      <c r="C143" s="3" t="s">
        <v>268</v>
      </c>
      <c r="D143" s="3" t="s">
        <v>2935</v>
      </c>
      <c r="E143" s="3" t="s">
        <v>2935</v>
      </c>
      <c r="F143" s="3" t="s">
        <v>2936</v>
      </c>
      <c r="G143" s="3" t="s">
        <v>268</v>
      </c>
    </row>
    <row r="144" spans="1:7" ht="45" customHeight="1" x14ac:dyDescent="0.25">
      <c r="A144" s="3" t="s">
        <v>970</v>
      </c>
      <c r="B144" s="3" t="s">
        <v>7565</v>
      </c>
      <c r="C144" s="3" t="s">
        <v>268</v>
      </c>
      <c r="D144" s="3" t="s">
        <v>2935</v>
      </c>
      <c r="E144" s="3" t="s">
        <v>2935</v>
      </c>
      <c r="F144" s="3" t="s">
        <v>2936</v>
      </c>
      <c r="G144" s="3" t="s">
        <v>268</v>
      </c>
    </row>
    <row r="145" spans="1:7" ht="45" customHeight="1" x14ac:dyDescent="0.25">
      <c r="A145" s="3" t="s">
        <v>974</v>
      </c>
      <c r="B145" s="3" t="s">
        <v>7566</v>
      </c>
      <c r="C145" s="3" t="s">
        <v>268</v>
      </c>
      <c r="D145" s="3" t="s">
        <v>2935</v>
      </c>
      <c r="E145" s="3" t="s">
        <v>2935</v>
      </c>
      <c r="F145" s="3" t="s">
        <v>2936</v>
      </c>
      <c r="G145" s="3" t="s">
        <v>268</v>
      </c>
    </row>
    <row r="146" spans="1:7" ht="45" customHeight="1" x14ac:dyDescent="0.25">
      <c r="A146" s="3" t="s">
        <v>981</v>
      </c>
      <c r="B146" s="3" t="s">
        <v>7567</v>
      </c>
      <c r="C146" s="3" t="s">
        <v>268</v>
      </c>
      <c r="D146" s="3" t="s">
        <v>2935</v>
      </c>
      <c r="E146" s="3" t="s">
        <v>2935</v>
      </c>
      <c r="F146" s="3" t="s">
        <v>2936</v>
      </c>
      <c r="G146" s="3" t="s">
        <v>268</v>
      </c>
    </row>
    <row r="147" spans="1:7" ht="45" customHeight="1" x14ac:dyDescent="0.25">
      <c r="A147" s="3" t="s">
        <v>988</v>
      </c>
      <c r="B147" s="3" t="s">
        <v>7568</v>
      </c>
      <c r="C147" s="3" t="s">
        <v>268</v>
      </c>
      <c r="D147" s="3" t="s">
        <v>2935</v>
      </c>
      <c r="E147" s="3" t="s">
        <v>2935</v>
      </c>
      <c r="F147" s="3" t="s">
        <v>2936</v>
      </c>
      <c r="G147" s="3" t="s">
        <v>268</v>
      </c>
    </row>
    <row r="148" spans="1:7" ht="45" customHeight="1" x14ac:dyDescent="0.25">
      <c r="A148" s="3" t="s">
        <v>993</v>
      </c>
      <c r="B148" s="3" t="s">
        <v>7569</v>
      </c>
      <c r="C148" s="3" t="s">
        <v>268</v>
      </c>
      <c r="D148" s="3" t="s">
        <v>2935</v>
      </c>
      <c r="E148" s="3" t="s">
        <v>2935</v>
      </c>
      <c r="F148" s="3" t="s">
        <v>2936</v>
      </c>
      <c r="G148" s="3" t="s">
        <v>268</v>
      </c>
    </row>
    <row r="149" spans="1:7" ht="45" customHeight="1" x14ac:dyDescent="0.25">
      <c r="A149" s="3" t="s">
        <v>995</v>
      </c>
      <c r="B149" s="3" t="s">
        <v>7570</v>
      </c>
      <c r="C149" s="3" t="s">
        <v>268</v>
      </c>
      <c r="D149" s="3" t="s">
        <v>2935</v>
      </c>
      <c r="E149" s="3" t="s">
        <v>2935</v>
      </c>
      <c r="F149" s="3" t="s">
        <v>2936</v>
      </c>
      <c r="G149" s="3" t="s">
        <v>268</v>
      </c>
    </row>
    <row r="150" spans="1:7" ht="45" customHeight="1" x14ac:dyDescent="0.25">
      <c r="A150" s="3" t="s">
        <v>999</v>
      </c>
      <c r="B150" s="3" t="s">
        <v>7571</v>
      </c>
      <c r="C150" s="3" t="s">
        <v>268</v>
      </c>
      <c r="D150" s="3" t="s">
        <v>2935</v>
      </c>
      <c r="E150" s="3" t="s">
        <v>2935</v>
      </c>
      <c r="F150" s="3" t="s">
        <v>2936</v>
      </c>
      <c r="G150" s="3" t="s">
        <v>268</v>
      </c>
    </row>
    <row r="151" spans="1:7" ht="45" customHeight="1" x14ac:dyDescent="0.25">
      <c r="A151" s="3" t="s">
        <v>1005</v>
      </c>
      <c r="B151" s="3" t="s">
        <v>7572</v>
      </c>
      <c r="C151" s="3" t="s">
        <v>268</v>
      </c>
      <c r="D151" s="3" t="s">
        <v>2935</v>
      </c>
      <c r="E151" s="3" t="s">
        <v>2935</v>
      </c>
      <c r="F151" s="3" t="s">
        <v>2936</v>
      </c>
      <c r="G151" s="3" t="s">
        <v>268</v>
      </c>
    </row>
    <row r="152" spans="1:7" ht="45" customHeight="1" x14ac:dyDescent="0.25">
      <c r="A152" s="3" t="s">
        <v>1010</v>
      </c>
      <c r="B152" s="3" t="s">
        <v>7573</v>
      </c>
      <c r="C152" s="3" t="s">
        <v>268</v>
      </c>
      <c r="D152" s="3" t="s">
        <v>2935</v>
      </c>
      <c r="E152" s="3" t="s">
        <v>2935</v>
      </c>
      <c r="F152" s="3" t="s">
        <v>2936</v>
      </c>
      <c r="G152" s="3" t="s">
        <v>268</v>
      </c>
    </row>
    <row r="153" spans="1:7" ht="45" customHeight="1" x14ac:dyDescent="0.25">
      <c r="A153" s="3" t="s">
        <v>1013</v>
      </c>
      <c r="B153" s="3" t="s">
        <v>7574</v>
      </c>
      <c r="C153" s="3" t="s">
        <v>268</v>
      </c>
      <c r="D153" s="3" t="s">
        <v>2935</v>
      </c>
      <c r="E153" s="3" t="s">
        <v>2935</v>
      </c>
      <c r="F153" s="3" t="s">
        <v>2936</v>
      </c>
      <c r="G153" s="3" t="s">
        <v>268</v>
      </c>
    </row>
    <row r="154" spans="1:7" ht="45" customHeight="1" x14ac:dyDescent="0.25">
      <c r="A154" s="3" t="s">
        <v>1015</v>
      </c>
      <c r="B154" s="3" t="s">
        <v>7575</v>
      </c>
      <c r="C154" s="3" t="s">
        <v>268</v>
      </c>
      <c r="D154" s="3" t="s">
        <v>2935</v>
      </c>
      <c r="E154" s="3" t="s">
        <v>2935</v>
      </c>
      <c r="F154" s="3" t="s">
        <v>2936</v>
      </c>
      <c r="G154" s="3" t="s">
        <v>268</v>
      </c>
    </row>
    <row r="155" spans="1:7" ht="45" customHeight="1" x14ac:dyDescent="0.25">
      <c r="A155" s="3" t="s">
        <v>1020</v>
      </c>
      <c r="B155" s="3" t="s">
        <v>7576</v>
      </c>
      <c r="C155" s="3" t="s">
        <v>268</v>
      </c>
      <c r="D155" s="3" t="s">
        <v>2935</v>
      </c>
      <c r="E155" s="3" t="s">
        <v>2935</v>
      </c>
      <c r="F155" s="3" t="s">
        <v>2936</v>
      </c>
      <c r="G155" s="3" t="s">
        <v>268</v>
      </c>
    </row>
    <row r="156" spans="1:7" ht="45" customHeight="1" x14ac:dyDescent="0.25">
      <c r="A156" s="3" t="s">
        <v>1027</v>
      </c>
      <c r="B156" s="3" t="s">
        <v>7577</v>
      </c>
      <c r="C156" s="3" t="s">
        <v>268</v>
      </c>
      <c r="D156" s="3" t="s">
        <v>2935</v>
      </c>
      <c r="E156" s="3" t="s">
        <v>2935</v>
      </c>
      <c r="F156" s="3" t="s">
        <v>2936</v>
      </c>
      <c r="G156" s="3" t="s">
        <v>268</v>
      </c>
    </row>
    <row r="157" spans="1:7" ht="45" customHeight="1" x14ac:dyDescent="0.25">
      <c r="A157" s="3" t="s">
        <v>1033</v>
      </c>
      <c r="B157" s="3" t="s">
        <v>7578</v>
      </c>
      <c r="C157" s="3" t="s">
        <v>268</v>
      </c>
      <c r="D157" s="3" t="s">
        <v>2935</v>
      </c>
      <c r="E157" s="3" t="s">
        <v>2935</v>
      </c>
      <c r="F157" s="3" t="s">
        <v>2936</v>
      </c>
      <c r="G157" s="3" t="s">
        <v>268</v>
      </c>
    </row>
    <row r="158" spans="1:7" ht="45" customHeight="1" x14ac:dyDescent="0.25">
      <c r="A158" s="3" t="s">
        <v>1038</v>
      </c>
      <c r="B158" s="3" t="s">
        <v>7579</v>
      </c>
      <c r="C158" s="3" t="s">
        <v>268</v>
      </c>
      <c r="D158" s="3" t="s">
        <v>2935</v>
      </c>
      <c r="E158" s="3" t="s">
        <v>2935</v>
      </c>
      <c r="F158" s="3" t="s">
        <v>2936</v>
      </c>
      <c r="G158" s="3" t="s">
        <v>268</v>
      </c>
    </row>
    <row r="159" spans="1:7" ht="45" customHeight="1" x14ac:dyDescent="0.25">
      <c r="A159" s="3" t="s">
        <v>1045</v>
      </c>
      <c r="B159" s="3" t="s">
        <v>7580</v>
      </c>
      <c r="C159" s="3" t="s">
        <v>268</v>
      </c>
      <c r="D159" s="3" t="s">
        <v>2935</v>
      </c>
      <c r="E159" s="3" t="s">
        <v>2935</v>
      </c>
      <c r="F159" s="3" t="s">
        <v>2936</v>
      </c>
      <c r="G159" s="3" t="s">
        <v>268</v>
      </c>
    </row>
    <row r="160" spans="1:7" ht="45" customHeight="1" x14ac:dyDescent="0.25">
      <c r="A160" s="3" t="s">
        <v>1049</v>
      </c>
      <c r="B160" s="3" t="s">
        <v>7581</v>
      </c>
      <c r="C160" s="3" t="s">
        <v>268</v>
      </c>
      <c r="D160" s="3" t="s">
        <v>2935</v>
      </c>
      <c r="E160" s="3" t="s">
        <v>2935</v>
      </c>
      <c r="F160" s="3" t="s">
        <v>2936</v>
      </c>
      <c r="G160" s="3" t="s">
        <v>268</v>
      </c>
    </row>
    <row r="161" spans="1:7" ht="45" customHeight="1" x14ac:dyDescent="0.25">
      <c r="A161" s="3" t="s">
        <v>1057</v>
      </c>
      <c r="B161" s="3" t="s">
        <v>7582</v>
      </c>
      <c r="C161" s="3" t="s">
        <v>268</v>
      </c>
      <c r="D161" s="3" t="s">
        <v>2935</v>
      </c>
      <c r="E161" s="3" t="s">
        <v>2935</v>
      </c>
      <c r="F161" s="3" t="s">
        <v>2936</v>
      </c>
      <c r="G161" s="3" t="s">
        <v>268</v>
      </c>
    </row>
    <row r="162" spans="1:7" ht="45" customHeight="1" x14ac:dyDescent="0.25">
      <c r="A162" s="3" t="s">
        <v>1062</v>
      </c>
      <c r="B162" s="3" t="s">
        <v>7583</v>
      </c>
      <c r="C162" s="3" t="s">
        <v>268</v>
      </c>
      <c r="D162" s="3" t="s">
        <v>2935</v>
      </c>
      <c r="E162" s="3" t="s">
        <v>2935</v>
      </c>
      <c r="F162" s="3" t="s">
        <v>2936</v>
      </c>
      <c r="G162" s="3" t="s">
        <v>268</v>
      </c>
    </row>
    <row r="163" spans="1:7" ht="45" customHeight="1" x14ac:dyDescent="0.25">
      <c r="A163" s="3" t="s">
        <v>1067</v>
      </c>
      <c r="B163" s="3" t="s">
        <v>7584</v>
      </c>
      <c r="C163" s="3" t="s">
        <v>268</v>
      </c>
      <c r="D163" s="3" t="s">
        <v>2935</v>
      </c>
      <c r="E163" s="3" t="s">
        <v>2935</v>
      </c>
      <c r="F163" s="3" t="s">
        <v>2936</v>
      </c>
      <c r="G163" s="3" t="s">
        <v>268</v>
      </c>
    </row>
    <row r="164" spans="1:7" ht="45" customHeight="1" x14ac:dyDescent="0.25">
      <c r="A164" s="3" t="s">
        <v>1075</v>
      </c>
      <c r="B164" s="3" t="s">
        <v>7585</v>
      </c>
      <c r="C164" s="3" t="s">
        <v>268</v>
      </c>
      <c r="D164" s="3" t="s">
        <v>2935</v>
      </c>
      <c r="E164" s="3" t="s">
        <v>2935</v>
      </c>
      <c r="F164" s="3" t="s">
        <v>2936</v>
      </c>
      <c r="G164" s="3" t="s">
        <v>268</v>
      </c>
    </row>
    <row r="165" spans="1:7" ht="45" customHeight="1" x14ac:dyDescent="0.25">
      <c r="A165" s="3" t="s">
        <v>1082</v>
      </c>
      <c r="B165" s="3" t="s">
        <v>7586</v>
      </c>
      <c r="C165" s="3" t="s">
        <v>268</v>
      </c>
      <c r="D165" s="3" t="s">
        <v>2935</v>
      </c>
      <c r="E165" s="3" t="s">
        <v>2935</v>
      </c>
      <c r="F165" s="3" t="s">
        <v>2936</v>
      </c>
      <c r="G165" s="3" t="s">
        <v>268</v>
      </c>
    </row>
    <row r="166" spans="1:7" ht="45" customHeight="1" x14ac:dyDescent="0.25">
      <c r="A166" s="3" t="s">
        <v>1088</v>
      </c>
      <c r="B166" s="3" t="s">
        <v>7587</v>
      </c>
      <c r="C166" s="3" t="s">
        <v>268</v>
      </c>
      <c r="D166" s="3" t="s">
        <v>2935</v>
      </c>
      <c r="E166" s="3" t="s">
        <v>2935</v>
      </c>
      <c r="F166" s="3" t="s">
        <v>2936</v>
      </c>
      <c r="G166" s="3" t="s">
        <v>268</v>
      </c>
    </row>
    <row r="167" spans="1:7" ht="45" customHeight="1" x14ac:dyDescent="0.25">
      <c r="A167" s="3" t="s">
        <v>1092</v>
      </c>
      <c r="B167" s="3" t="s">
        <v>7588</v>
      </c>
      <c r="C167" s="3" t="s">
        <v>268</v>
      </c>
      <c r="D167" s="3" t="s">
        <v>2935</v>
      </c>
      <c r="E167" s="3" t="s">
        <v>2935</v>
      </c>
      <c r="F167" s="3" t="s">
        <v>2936</v>
      </c>
      <c r="G167" s="3" t="s">
        <v>268</v>
      </c>
    </row>
    <row r="168" spans="1:7" ht="45" customHeight="1" x14ac:dyDescent="0.25">
      <c r="A168" s="3" t="s">
        <v>1097</v>
      </c>
      <c r="B168" s="3" t="s">
        <v>7589</v>
      </c>
      <c r="C168" s="3" t="s">
        <v>268</v>
      </c>
      <c r="D168" s="3" t="s">
        <v>2935</v>
      </c>
      <c r="E168" s="3" t="s">
        <v>2935</v>
      </c>
      <c r="F168" s="3" t="s">
        <v>2936</v>
      </c>
      <c r="G168" s="3" t="s">
        <v>268</v>
      </c>
    </row>
    <row r="169" spans="1:7" ht="45" customHeight="1" x14ac:dyDescent="0.25">
      <c r="A169" s="3" t="s">
        <v>1099</v>
      </c>
      <c r="B169" s="3" t="s">
        <v>7590</v>
      </c>
      <c r="C169" s="3" t="s">
        <v>268</v>
      </c>
      <c r="D169" s="3" t="s">
        <v>2935</v>
      </c>
      <c r="E169" s="3" t="s">
        <v>2935</v>
      </c>
      <c r="F169" s="3" t="s">
        <v>2936</v>
      </c>
      <c r="G169" s="3" t="s">
        <v>268</v>
      </c>
    </row>
    <row r="170" spans="1:7" ht="45" customHeight="1" x14ac:dyDescent="0.25">
      <c r="A170" s="3" t="s">
        <v>1107</v>
      </c>
      <c r="B170" s="3" t="s">
        <v>7591</v>
      </c>
      <c r="C170" s="3" t="s">
        <v>268</v>
      </c>
      <c r="D170" s="3" t="s">
        <v>2935</v>
      </c>
      <c r="E170" s="3" t="s">
        <v>2935</v>
      </c>
      <c r="F170" s="3" t="s">
        <v>2936</v>
      </c>
      <c r="G170" s="3" t="s">
        <v>268</v>
      </c>
    </row>
    <row r="171" spans="1:7" ht="45" customHeight="1" x14ac:dyDescent="0.25">
      <c r="A171" s="3" t="s">
        <v>1111</v>
      </c>
      <c r="B171" s="3" t="s">
        <v>7592</v>
      </c>
      <c r="C171" s="3" t="s">
        <v>268</v>
      </c>
      <c r="D171" s="3" t="s">
        <v>2935</v>
      </c>
      <c r="E171" s="3" t="s">
        <v>2935</v>
      </c>
      <c r="F171" s="3" t="s">
        <v>2936</v>
      </c>
      <c r="G171" s="3" t="s">
        <v>268</v>
      </c>
    </row>
    <row r="172" spans="1:7" ht="45" customHeight="1" x14ac:dyDescent="0.25">
      <c r="A172" s="3" t="s">
        <v>1114</v>
      </c>
      <c r="B172" s="3" t="s">
        <v>7593</v>
      </c>
      <c r="C172" s="3" t="s">
        <v>268</v>
      </c>
      <c r="D172" s="3" t="s">
        <v>2935</v>
      </c>
      <c r="E172" s="3" t="s">
        <v>2935</v>
      </c>
      <c r="F172" s="3" t="s">
        <v>2936</v>
      </c>
      <c r="G172" s="3" t="s">
        <v>268</v>
      </c>
    </row>
    <row r="173" spans="1:7" ht="45" customHeight="1" x14ac:dyDescent="0.25">
      <c r="A173" s="3" t="s">
        <v>1119</v>
      </c>
      <c r="B173" s="3" t="s">
        <v>7594</v>
      </c>
      <c r="C173" s="3" t="s">
        <v>268</v>
      </c>
      <c r="D173" s="3" t="s">
        <v>2935</v>
      </c>
      <c r="E173" s="3" t="s">
        <v>2935</v>
      </c>
      <c r="F173" s="3" t="s">
        <v>2936</v>
      </c>
      <c r="G173" s="3" t="s">
        <v>268</v>
      </c>
    </row>
    <row r="174" spans="1:7" ht="45" customHeight="1" x14ac:dyDescent="0.25">
      <c r="A174" s="3" t="s">
        <v>1125</v>
      </c>
      <c r="B174" s="3" t="s">
        <v>7595</v>
      </c>
      <c r="C174" s="3" t="s">
        <v>268</v>
      </c>
      <c r="D174" s="3" t="s">
        <v>2935</v>
      </c>
      <c r="E174" s="3" t="s">
        <v>2935</v>
      </c>
      <c r="F174" s="3" t="s">
        <v>2936</v>
      </c>
      <c r="G174" s="3" t="s">
        <v>268</v>
      </c>
    </row>
    <row r="175" spans="1:7" ht="45" customHeight="1" x14ac:dyDescent="0.25">
      <c r="A175" s="3" t="s">
        <v>1129</v>
      </c>
      <c r="B175" s="3" t="s">
        <v>7596</v>
      </c>
      <c r="C175" s="3" t="s">
        <v>268</v>
      </c>
      <c r="D175" s="3" t="s">
        <v>2935</v>
      </c>
      <c r="E175" s="3" t="s">
        <v>2935</v>
      </c>
      <c r="F175" s="3" t="s">
        <v>2936</v>
      </c>
      <c r="G175" s="3" t="s">
        <v>268</v>
      </c>
    </row>
    <row r="176" spans="1:7" ht="45" customHeight="1" x14ac:dyDescent="0.25">
      <c r="A176" s="3" t="s">
        <v>1134</v>
      </c>
      <c r="B176" s="3" t="s">
        <v>7597</v>
      </c>
      <c r="C176" s="3" t="s">
        <v>268</v>
      </c>
      <c r="D176" s="3" t="s">
        <v>2935</v>
      </c>
      <c r="E176" s="3" t="s">
        <v>2935</v>
      </c>
      <c r="F176" s="3" t="s">
        <v>2936</v>
      </c>
      <c r="G176" s="3" t="s">
        <v>268</v>
      </c>
    </row>
    <row r="177" spans="1:7" ht="45" customHeight="1" x14ac:dyDescent="0.25">
      <c r="A177" s="3" t="s">
        <v>1140</v>
      </c>
      <c r="B177" s="3" t="s">
        <v>7598</v>
      </c>
      <c r="C177" s="3" t="s">
        <v>268</v>
      </c>
      <c r="D177" s="3" t="s">
        <v>2935</v>
      </c>
      <c r="E177" s="3" t="s">
        <v>2935</v>
      </c>
      <c r="F177" s="3" t="s">
        <v>2936</v>
      </c>
      <c r="G177" s="3" t="s">
        <v>268</v>
      </c>
    </row>
    <row r="178" spans="1:7" ht="45" customHeight="1" x14ac:dyDescent="0.25">
      <c r="A178" s="3" t="s">
        <v>1142</v>
      </c>
      <c r="B178" s="3" t="s">
        <v>7599</v>
      </c>
      <c r="C178" s="3" t="s">
        <v>268</v>
      </c>
      <c r="D178" s="3" t="s">
        <v>2935</v>
      </c>
      <c r="E178" s="3" t="s">
        <v>2935</v>
      </c>
      <c r="F178" s="3" t="s">
        <v>2936</v>
      </c>
      <c r="G178" s="3" t="s">
        <v>268</v>
      </c>
    </row>
    <row r="179" spans="1:7" ht="45" customHeight="1" x14ac:dyDescent="0.25">
      <c r="A179" s="3" t="s">
        <v>1145</v>
      </c>
      <c r="B179" s="3" t="s">
        <v>7600</v>
      </c>
      <c r="C179" s="3" t="s">
        <v>268</v>
      </c>
      <c r="D179" s="3" t="s">
        <v>2935</v>
      </c>
      <c r="E179" s="3" t="s">
        <v>2935</v>
      </c>
      <c r="F179" s="3" t="s">
        <v>2936</v>
      </c>
      <c r="G179" s="3" t="s">
        <v>268</v>
      </c>
    </row>
    <row r="180" spans="1:7" ht="45" customHeight="1" x14ac:dyDescent="0.25">
      <c r="A180" s="3" t="s">
        <v>1151</v>
      </c>
      <c r="B180" s="3" t="s">
        <v>7601</v>
      </c>
      <c r="C180" s="3" t="s">
        <v>268</v>
      </c>
      <c r="D180" s="3" t="s">
        <v>2935</v>
      </c>
      <c r="E180" s="3" t="s">
        <v>2935</v>
      </c>
      <c r="F180" s="3" t="s">
        <v>2936</v>
      </c>
      <c r="G180" s="3" t="s">
        <v>268</v>
      </c>
    </row>
    <row r="181" spans="1:7" ht="45" customHeight="1" x14ac:dyDescent="0.25">
      <c r="A181" s="3" t="s">
        <v>1155</v>
      </c>
      <c r="B181" s="3" t="s">
        <v>7602</v>
      </c>
      <c r="C181" s="3" t="s">
        <v>268</v>
      </c>
      <c r="D181" s="3" t="s">
        <v>2935</v>
      </c>
      <c r="E181" s="3" t="s">
        <v>2935</v>
      </c>
      <c r="F181" s="3" t="s">
        <v>2936</v>
      </c>
      <c r="G181" s="3" t="s">
        <v>268</v>
      </c>
    </row>
    <row r="182" spans="1:7" ht="45" customHeight="1" x14ac:dyDescent="0.25">
      <c r="A182" s="3" t="s">
        <v>1160</v>
      </c>
      <c r="B182" s="3" t="s">
        <v>7603</v>
      </c>
      <c r="C182" s="3" t="s">
        <v>268</v>
      </c>
      <c r="D182" s="3" t="s">
        <v>2935</v>
      </c>
      <c r="E182" s="3" t="s">
        <v>2935</v>
      </c>
      <c r="F182" s="3" t="s">
        <v>2936</v>
      </c>
      <c r="G182" s="3" t="s">
        <v>268</v>
      </c>
    </row>
    <row r="183" spans="1:7" ht="45" customHeight="1" x14ac:dyDescent="0.25">
      <c r="A183" s="3" t="s">
        <v>1168</v>
      </c>
      <c r="B183" s="3" t="s">
        <v>7604</v>
      </c>
      <c r="C183" s="3" t="s">
        <v>268</v>
      </c>
      <c r="D183" s="3" t="s">
        <v>2935</v>
      </c>
      <c r="E183" s="3" t="s">
        <v>2935</v>
      </c>
      <c r="F183" s="3" t="s">
        <v>2936</v>
      </c>
      <c r="G183" s="3" t="s">
        <v>268</v>
      </c>
    </row>
    <row r="184" spans="1:7" ht="45" customHeight="1" x14ac:dyDescent="0.25">
      <c r="A184" s="3" t="s">
        <v>1174</v>
      </c>
      <c r="B184" s="3" t="s">
        <v>7605</v>
      </c>
      <c r="C184" s="3" t="s">
        <v>268</v>
      </c>
      <c r="D184" s="3" t="s">
        <v>2935</v>
      </c>
      <c r="E184" s="3" t="s">
        <v>2935</v>
      </c>
      <c r="F184" s="3" t="s">
        <v>2936</v>
      </c>
      <c r="G184" s="3" t="s">
        <v>268</v>
      </c>
    </row>
    <row r="185" spans="1:7" ht="45" customHeight="1" x14ac:dyDescent="0.25">
      <c r="A185" s="3" t="s">
        <v>1179</v>
      </c>
      <c r="B185" s="3" t="s">
        <v>7606</v>
      </c>
      <c r="C185" s="3" t="s">
        <v>268</v>
      </c>
      <c r="D185" s="3" t="s">
        <v>2935</v>
      </c>
      <c r="E185" s="3" t="s">
        <v>2935</v>
      </c>
      <c r="F185" s="3" t="s">
        <v>2936</v>
      </c>
      <c r="G185" s="3" t="s">
        <v>268</v>
      </c>
    </row>
    <row r="186" spans="1:7" ht="45" customHeight="1" x14ac:dyDescent="0.25">
      <c r="A186" s="3" t="s">
        <v>1185</v>
      </c>
      <c r="B186" s="3" t="s">
        <v>7607</v>
      </c>
      <c r="C186" s="3" t="s">
        <v>268</v>
      </c>
      <c r="D186" s="3" t="s">
        <v>2935</v>
      </c>
      <c r="E186" s="3" t="s">
        <v>2935</v>
      </c>
      <c r="F186" s="3" t="s">
        <v>2936</v>
      </c>
      <c r="G186" s="3" t="s">
        <v>268</v>
      </c>
    </row>
    <row r="187" spans="1:7" ht="45" customHeight="1" x14ac:dyDescent="0.25">
      <c r="A187" s="3" t="s">
        <v>1190</v>
      </c>
      <c r="B187" s="3" t="s">
        <v>7608</v>
      </c>
      <c r="C187" s="3" t="s">
        <v>268</v>
      </c>
      <c r="D187" s="3" t="s">
        <v>2935</v>
      </c>
      <c r="E187" s="3" t="s">
        <v>2935</v>
      </c>
      <c r="F187" s="3" t="s">
        <v>2936</v>
      </c>
      <c r="G187" s="3" t="s">
        <v>268</v>
      </c>
    </row>
    <row r="188" spans="1:7" ht="45" customHeight="1" x14ac:dyDescent="0.25">
      <c r="A188" s="3" t="s">
        <v>1193</v>
      </c>
      <c r="B188" s="3" t="s">
        <v>7609</v>
      </c>
      <c r="C188" s="3" t="s">
        <v>268</v>
      </c>
      <c r="D188" s="3" t="s">
        <v>2935</v>
      </c>
      <c r="E188" s="3" t="s">
        <v>2935</v>
      </c>
      <c r="F188" s="3" t="s">
        <v>2936</v>
      </c>
      <c r="G188" s="3" t="s">
        <v>268</v>
      </c>
    </row>
    <row r="189" spans="1:7" ht="45" customHeight="1" x14ac:dyDescent="0.25">
      <c r="A189" s="3" t="s">
        <v>1196</v>
      </c>
      <c r="B189" s="3" t="s">
        <v>7610</v>
      </c>
      <c r="C189" s="3" t="s">
        <v>268</v>
      </c>
      <c r="D189" s="3" t="s">
        <v>2935</v>
      </c>
      <c r="E189" s="3" t="s">
        <v>2935</v>
      </c>
      <c r="F189" s="3" t="s">
        <v>2936</v>
      </c>
      <c r="G189" s="3" t="s">
        <v>268</v>
      </c>
    </row>
    <row r="190" spans="1:7" ht="45" customHeight="1" x14ac:dyDescent="0.25">
      <c r="A190" s="3" t="s">
        <v>1203</v>
      </c>
      <c r="B190" s="3" t="s">
        <v>7611</v>
      </c>
      <c r="C190" s="3" t="s">
        <v>268</v>
      </c>
      <c r="D190" s="3" t="s">
        <v>2935</v>
      </c>
      <c r="E190" s="3" t="s">
        <v>2935</v>
      </c>
      <c r="F190" s="3" t="s">
        <v>2936</v>
      </c>
      <c r="G190" s="3" t="s">
        <v>268</v>
      </c>
    </row>
    <row r="191" spans="1:7" ht="45" customHeight="1" x14ac:dyDescent="0.25">
      <c r="A191" s="3" t="s">
        <v>1206</v>
      </c>
      <c r="B191" s="3" t="s">
        <v>7612</v>
      </c>
      <c r="C191" s="3" t="s">
        <v>268</v>
      </c>
      <c r="D191" s="3" t="s">
        <v>2935</v>
      </c>
      <c r="E191" s="3" t="s">
        <v>2935</v>
      </c>
      <c r="F191" s="3" t="s">
        <v>2936</v>
      </c>
      <c r="G191" s="3" t="s">
        <v>268</v>
      </c>
    </row>
    <row r="192" spans="1:7" ht="45" customHeight="1" x14ac:dyDescent="0.25">
      <c r="A192" s="3" t="s">
        <v>1211</v>
      </c>
      <c r="B192" s="3" t="s">
        <v>7613</v>
      </c>
      <c r="C192" s="3" t="s">
        <v>268</v>
      </c>
      <c r="D192" s="3" t="s">
        <v>2935</v>
      </c>
      <c r="E192" s="3" t="s">
        <v>2935</v>
      </c>
      <c r="F192" s="3" t="s">
        <v>2936</v>
      </c>
      <c r="G192" s="3" t="s">
        <v>268</v>
      </c>
    </row>
    <row r="193" spans="1:7" ht="45" customHeight="1" x14ac:dyDescent="0.25">
      <c r="A193" s="3" t="s">
        <v>1218</v>
      </c>
      <c r="B193" s="3" t="s">
        <v>7614</v>
      </c>
      <c r="C193" s="3" t="s">
        <v>268</v>
      </c>
      <c r="D193" s="3" t="s">
        <v>2935</v>
      </c>
      <c r="E193" s="3" t="s">
        <v>2935</v>
      </c>
      <c r="F193" s="3" t="s">
        <v>2936</v>
      </c>
      <c r="G193" s="3" t="s">
        <v>268</v>
      </c>
    </row>
    <row r="194" spans="1:7" ht="45" customHeight="1" x14ac:dyDescent="0.25">
      <c r="A194" s="3" t="s">
        <v>1222</v>
      </c>
      <c r="B194" s="3" t="s">
        <v>7615</v>
      </c>
      <c r="C194" s="3" t="s">
        <v>268</v>
      </c>
      <c r="D194" s="3" t="s">
        <v>2935</v>
      </c>
      <c r="E194" s="3" t="s">
        <v>2935</v>
      </c>
      <c r="F194" s="3" t="s">
        <v>2936</v>
      </c>
      <c r="G194" s="3" t="s">
        <v>268</v>
      </c>
    </row>
    <row r="195" spans="1:7" ht="45" customHeight="1" x14ac:dyDescent="0.25">
      <c r="A195" s="3" t="s">
        <v>1227</v>
      </c>
      <c r="B195" s="3" t="s">
        <v>7616</v>
      </c>
      <c r="C195" s="3" t="s">
        <v>268</v>
      </c>
      <c r="D195" s="3" t="s">
        <v>2935</v>
      </c>
      <c r="E195" s="3" t="s">
        <v>2935</v>
      </c>
      <c r="F195" s="3" t="s">
        <v>2936</v>
      </c>
      <c r="G195" s="3" t="s">
        <v>268</v>
      </c>
    </row>
    <row r="196" spans="1:7" ht="45" customHeight="1" x14ac:dyDescent="0.25">
      <c r="A196" s="3" t="s">
        <v>1234</v>
      </c>
      <c r="B196" s="3" t="s">
        <v>7617</v>
      </c>
      <c r="C196" s="3" t="s">
        <v>268</v>
      </c>
      <c r="D196" s="3" t="s">
        <v>2935</v>
      </c>
      <c r="E196" s="3" t="s">
        <v>2935</v>
      </c>
      <c r="F196" s="3" t="s">
        <v>2936</v>
      </c>
      <c r="G196" s="3" t="s">
        <v>268</v>
      </c>
    </row>
    <row r="197" spans="1:7" ht="45" customHeight="1" x14ac:dyDescent="0.25">
      <c r="A197" s="3" t="s">
        <v>1239</v>
      </c>
      <c r="B197" s="3" t="s">
        <v>7618</v>
      </c>
      <c r="C197" s="3" t="s">
        <v>268</v>
      </c>
      <c r="D197" s="3" t="s">
        <v>2935</v>
      </c>
      <c r="E197" s="3" t="s">
        <v>2935</v>
      </c>
      <c r="F197" s="3" t="s">
        <v>2936</v>
      </c>
      <c r="G197" s="3" t="s">
        <v>268</v>
      </c>
    </row>
    <row r="198" spans="1:7" ht="45" customHeight="1" x14ac:dyDescent="0.25">
      <c r="A198" s="3" t="s">
        <v>1245</v>
      </c>
      <c r="B198" s="3" t="s">
        <v>7619</v>
      </c>
      <c r="C198" s="3" t="s">
        <v>268</v>
      </c>
      <c r="D198" s="3" t="s">
        <v>2935</v>
      </c>
      <c r="E198" s="3" t="s">
        <v>2935</v>
      </c>
      <c r="F198" s="3" t="s">
        <v>2936</v>
      </c>
      <c r="G198" s="3" t="s">
        <v>268</v>
      </c>
    </row>
    <row r="199" spans="1:7" ht="45" customHeight="1" x14ac:dyDescent="0.25">
      <c r="A199" s="3" t="s">
        <v>1250</v>
      </c>
      <c r="B199" s="3" t="s">
        <v>7620</v>
      </c>
      <c r="C199" s="3" t="s">
        <v>268</v>
      </c>
      <c r="D199" s="3" t="s">
        <v>2935</v>
      </c>
      <c r="E199" s="3" t="s">
        <v>2935</v>
      </c>
      <c r="F199" s="3" t="s">
        <v>2936</v>
      </c>
      <c r="G199" s="3" t="s">
        <v>268</v>
      </c>
    </row>
    <row r="200" spans="1:7" ht="45" customHeight="1" x14ac:dyDescent="0.25">
      <c r="A200" s="3" t="s">
        <v>1257</v>
      </c>
      <c r="B200" s="3" t="s">
        <v>7621</v>
      </c>
      <c r="C200" s="3" t="s">
        <v>268</v>
      </c>
      <c r="D200" s="3" t="s">
        <v>2935</v>
      </c>
      <c r="E200" s="3" t="s">
        <v>2935</v>
      </c>
      <c r="F200" s="3" t="s">
        <v>2936</v>
      </c>
      <c r="G200" s="3" t="s">
        <v>268</v>
      </c>
    </row>
    <row r="201" spans="1:7" ht="45" customHeight="1" x14ac:dyDescent="0.25">
      <c r="A201" s="3" t="s">
        <v>1262</v>
      </c>
      <c r="B201" s="3" t="s">
        <v>7622</v>
      </c>
      <c r="C201" s="3" t="s">
        <v>268</v>
      </c>
      <c r="D201" s="3" t="s">
        <v>2935</v>
      </c>
      <c r="E201" s="3" t="s">
        <v>2935</v>
      </c>
      <c r="F201" s="3" t="s">
        <v>2936</v>
      </c>
      <c r="G201" s="3" t="s">
        <v>268</v>
      </c>
    </row>
    <row r="202" spans="1:7" ht="45" customHeight="1" x14ac:dyDescent="0.25">
      <c r="A202" s="3" t="s">
        <v>1267</v>
      </c>
      <c r="B202" s="3" t="s">
        <v>7623</v>
      </c>
      <c r="C202" s="3" t="s">
        <v>268</v>
      </c>
      <c r="D202" s="3" t="s">
        <v>2935</v>
      </c>
      <c r="E202" s="3" t="s">
        <v>2935</v>
      </c>
      <c r="F202" s="3" t="s">
        <v>2936</v>
      </c>
      <c r="G202" s="3" t="s">
        <v>268</v>
      </c>
    </row>
    <row r="203" spans="1:7" ht="45" customHeight="1" x14ac:dyDescent="0.25">
      <c r="A203" s="3" t="s">
        <v>1270</v>
      </c>
      <c r="B203" s="3" t="s">
        <v>7624</v>
      </c>
      <c r="C203" s="3" t="s">
        <v>268</v>
      </c>
      <c r="D203" s="3" t="s">
        <v>2935</v>
      </c>
      <c r="E203" s="3" t="s">
        <v>2935</v>
      </c>
      <c r="F203" s="3" t="s">
        <v>2936</v>
      </c>
      <c r="G203" s="3" t="s">
        <v>268</v>
      </c>
    </row>
    <row r="204" spans="1:7" ht="45" customHeight="1" x14ac:dyDescent="0.25">
      <c r="A204" s="3" t="s">
        <v>1272</v>
      </c>
      <c r="B204" s="3" t="s">
        <v>7625</v>
      </c>
      <c r="C204" s="3" t="s">
        <v>268</v>
      </c>
      <c r="D204" s="3" t="s">
        <v>2935</v>
      </c>
      <c r="E204" s="3" t="s">
        <v>2935</v>
      </c>
      <c r="F204" s="3" t="s">
        <v>2936</v>
      </c>
      <c r="G204" s="3" t="s">
        <v>268</v>
      </c>
    </row>
    <row r="205" spans="1:7" ht="45" customHeight="1" x14ac:dyDescent="0.25">
      <c r="A205" s="3" t="s">
        <v>1277</v>
      </c>
      <c r="B205" s="3" t="s">
        <v>7626</v>
      </c>
      <c r="C205" s="3" t="s">
        <v>268</v>
      </c>
      <c r="D205" s="3" t="s">
        <v>2935</v>
      </c>
      <c r="E205" s="3" t="s">
        <v>2935</v>
      </c>
      <c r="F205" s="3" t="s">
        <v>2936</v>
      </c>
      <c r="G205" s="3" t="s">
        <v>268</v>
      </c>
    </row>
    <row r="206" spans="1:7" ht="45" customHeight="1" x14ac:dyDescent="0.25">
      <c r="A206" s="3" t="s">
        <v>1284</v>
      </c>
      <c r="B206" s="3" t="s">
        <v>7627</v>
      </c>
      <c r="C206" s="3" t="s">
        <v>268</v>
      </c>
      <c r="D206" s="3" t="s">
        <v>2935</v>
      </c>
      <c r="E206" s="3" t="s">
        <v>2935</v>
      </c>
      <c r="F206" s="3" t="s">
        <v>2936</v>
      </c>
      <c r="G206" s="3" t="s">
        <v>268</v>
      </c>
    </row>
    <row r="207" spans="1:7" ht="45" customHeight="1" x14ac:dyDescent="0.25">
      <c r="A207" s="3" t="s">
        <v>1291</v>
      </c>
      <c r="B207" s="3" t="s">
        <v>7628</v>
      </c>
      <c r="C207" s="3" t="s">
        <v>268</v>
      </c>
      <c r="D207" s="3" t="s">
        <v>2935</v>
      </c>
      <c r="E207" s="3" t="s">
        <v>2935</v>
      </c>
      <c r="F207" s="3" t="s">
        <v>2936</v>
      </c>
      <c r="G207" s="3" t="s">
        <v>268</v>
      </c>
    </row>
    <row r="208" spans="1:7" ht="45" customHeight="1" x14ac:dyDescent="0.25">
      <c r="A208" s="3" t="s">
        <v>1294</v>
      </c>
      <c r="B208" s="3" t="s">
        <v>7629</v>
      </c>
      <c r="C208" s="3" t="s">
        <v>268</v>
      </c>
      <c r="D208" s="3" t="s">
        <v>2935</v>
      </c>
      <c r="E208" s="3" t="s">
        <v>2935</v>
      </c>
      <c r="F208" s="3" t="s">
        <v>2936</v>
      </c>
      <c r="G208" s="3" t="s">
        <v>268</v>
      </c>
    </row>
    <row r="209" spans="1:7" ht="45" customHeight="1" x14ac:dyDescent="0.25">
      <c r="A209" s="3" t="s">
        <v>1301</v>
      </c>
      <c r="B209" s="3" t="s">
        <v>7630</v>
      </c>
      <c r="C209" s="3" t="s">
        <v>268</v>
      </c>
      <c r="D209" s="3" t="s">
        <v>2935</v>
      </c>
      <c r="E209" s="3" t="s">
        <v>2935</v>
      </c>
      <c r="F209" s="3" t="s">
        <v>2936</v>
      </c>
      <c r="G209" s="3" t="s">
        <v>268</v>
      </c>
    </row>
    <row r="210" spans="1:7" ht="45" customHeight="1" x14ac:dyDescent="0.25">
      <c r="A210" s="3" t="s">
        <v>1306</v>
      </c>
      <c r="B210" s="3" t="s">
        <v>7631</v>
      </c>
      <c r="C210" s="3" t="s">
        <v>268</v>
      </c>
      <c r="D210" s="3" t="s">
        <v>2935</v>
      </c>
      <c r="E210" s="3" t="s">
        <v>2935</v>
      </c>
      <c r="F210" s="3" t="s">
        <v>2936</v>
      </c>
      <c r="G210" s="3" t="s">
        <v>268</v>
      </c>
    </row>
    <row r="211" spans="1:7" ht="45" customHeight="1" x14ac:dyDescent="0.25">
      <c r="A211" s="3" t="s">
        <v>1311</v>
      </c>
      <c r="B211" s="3" t="s">
        <v>7632</v>
      </c>
      <c r="C211" s="3" t="s">
        <v>268</v>
      </c>
      <c r="D211" s="3" t="s">
        <v>2935</v>
      </c>
      <c r="E211" s="3" t="s">
        <v>2935</v>
      </c>
      <c r="F211" s="3" t="s">
        <v>2936</v>
      </c>
      <c r="G211" s="3" t="s">
        <v>268</v>
      </c>
    </row>
    <row r="212" spans="1:7" ht="45" customHeight="1" x14ac:dyDescent="0.25">
      <c r="A212" s="3" t="s">
        <v>1314</v>
      </c>
      <c r="B212" s="3" t="s">
        <v>7633</v>
      </c>
      <c r="C212" s="3" t="s">
        <v>268</v>
      </c>
      <c r="D212" s="3" t="s">
        <v>2935</v>
      </c>
      <c r="E212" s="3" t="s">
        <v>2935</v>
      </c>
      <c r="F212" s="3" t="s">
        <v>2936</v>
      </c>
      <c r="G212" s="3" t="s">
        <v>268</v>
      </c>
    </row>
    <row r="213" spans="1:7" ht="45" customHeight="1" x14ac:dyDescent="0.25">
      <c r="A213" s="3" t="s">
        <v>1318</v>
      </c>
      <c r="B213" s="3" t="s">
        <v>7634</v>
      </c>
      <c r="C213" s="3" t="s">
        <v>268</v>
      </c>
      <c r="D213" s="3" t="s">
        <v>2935</v>
      </c>
      <c r="E213" s="3" t="s">
        <v>2935</v>
      </c>
      <c r="F213" s="3" t="s">
        <v>2936</v>
      </c>
      <c r="G213" s="3" t="s">
        <v>268</v>
      </c>
    </row>
    <row r="214" spans="1:7" ht="45" customHeight="1" x14ac:dyDescent="0.25">
      <c r="A214" s="3" t="s">
        <v>1322</v>
      </c>
      <c r="B214" s="3" t="s">
        <v>7635</v>
      </c>
      <c r="C214" s="3" t="s">
        <v>268</v>
      </c>
      <c r="D214" s="3" t="s">
        <v>2935</v>
      </c>
      <c r="E214" s="3" t="s">
        <v>2935</v>
      </c>
      <c r="F214" s="3" t="s">
        <v>2936</v>
      </c>
      <c r="G214" s="3" t="s">
        <v>268</v>
      </c>
    </row>
    <row r="215" spans="1:7" ht="45" customHeight="1" x14ac:dyDescent="0.25">
      <c r="A215" s="3" t="s">
        <v>1326</v>
      </c>
      <c r="B215" s="3" t="s">
        <v>7636</v>
      </c>
      <c r="C215" s="3" t="s">
        <v>268</v>
      </c>
      <c r="D215" s="3" t="s">
        <v>2935</v>
      </c>
      <c r="E215" s="3" t="s">
        <v>2935</v>
      </c>
      <c r="F215" s="3" t="s">
        <v>2936</v>
      </c>
      <c r="G215" s="3" t="s">
        <v>268</v>
      </c>
    </row>
    <row r="216" spans="1:7" ht="45" customHeight="1" x14ac:dyDescent="0.25">
      <c r="A216" s="3" t="s">
        <v>1329</v>
      </c>
      <c r="B216" s="3" t="s">
        <v>7637</v>
      </c>
      <c r="C216" s="3" t="s">
        <v>268</v>
      </c>
      <c r="D216" s="3" t="s">
        <v>2935</v>
      </c>
      <c r="E216" s="3" t="s">
        <v>2935</v>
      </c>
      <c r="F216" s="3" t="s">
        <v>2936</v>
      </c>
      <c r="G216" s="3" t="s">
        <v>268</v>
      </c>
    </row>
    <row r="217" spans="1:7" ht="45" customHeight="1" x14ac:dyDescent="0.25">
      <c r="A217" s="3" t="s">
        <v>1331</v>
      </c>
      <c r="B217" s="3" t="s">
        <v>7638</v>
      </c>
      <c r="C217" s="3" t="s">
        <v>268</v>
      </c>
      <c r="D217" s="3" t="s">
        <v>2935</v>
      </c>
      <c r="E217" s="3" t="s">
        <v>2935</v>
      </c>
      <c r="F217" s="3" t="s">
        <v>2936</v>
      </c>
      <c r="G217" s="3" t="s">
        <v>268</v>
      </c>
    </row>
    <row r="218" spans="1:7" ht="45" customHeight="1" x14ac:dyDescent="0.25">
      <c r="A218" s="3" t="s">
        <v>1336</v>
      </c>
      <c r="B218" s="3" t="s">
        <v>7639</v>
      </c>
      <c r="C218" s="3" t="s">
        <v>268</v>
      </c>
      <c r="D218" s="3" t="s">
        <v>2935</v>
      </c>
      <c r="E218" s="3" t="s">
        <v>2935</v>
      </c>
      <c r="F218" s="3" t="s">
        <v>2936</v>
      </c>
      <c r="G218" s="3" t="s">
        <v>268</v>
      </c>
    </row>
    <row r="219" spans="1:7" ht="45" customHeight="1" x14ac:dyDescent="0.25">
      <c r="A219" s="3" t="s">
        <v>1338</v>
      </c>
      <c r="B219" s="3" t="s">
        <v>7640</v>
      </c>
      <c r="C219" s="3" t="s">
        <v>268</v>
      </c>
      <c r="D219" s="3" t="s">
        <v>2935</v>
      </c>
      <c r="E219" s="3" t="s">
        <v>2935</v>
      </c>
      <c r="F219" s="3" t="s">
        <v>2936</v>
      </c>
      <c r="G219" s="3" t="s">
        <v>268</v>
      </c>
    </row>
    <row r="220" spans="1:7" ht="45" customHeight="1" x14ac:dyDescent="0.25">
      <c r="A220" s="3" t="s">
        <v>1344</v>
      </c>
      <c r="B220" s="3" t="s">
        <v>7641</v>
      </c>
      <c r="C220" s="3" t="s">
        <v>268</v>
      </c>
      <c r="D220" s="3" t="s">
        <v>2935</v>
      </c>
      <c r="E220" s="3" t="s">
        <v>2935</v>
      </c>
      <c r="F220" s="3" t="s">
        <v>2936</v>
      </c>
      <c r="G220" s="3" t="s">
        <v>268</v>
      </c>
    </row>
    <row r="221" spans="1:7" ht="45" customHeight="1" x14ac:dyDescent="0.25">
      <c r="A221" s="3" t="s">
        <v>1349</v>
      </c>
      <c r="B221" s="3" t="s">
        <v>7642</v>
      </c>
      <c r="C221" s="3" t="s">
        <v>268</v>
      </c>
      <c r="D221" s="3" t="s">
        <v>2935</v>
      </c>
      <c r="E221" s="3" t="s">
        <v>2935</v>
      </c>
      <c r="F221" s="3" t="s">
        <v>2936</v>
      </c>
      <c r="G221" s="3" t="s">
        <v>268</v>
      </c>
    </row>
    <row r="222" spans="1:7" ht="45" customHeight="1" x14ac:dyDescent="0.25">
      <c r="A222" s="3" t="s">
        <v>1353</v>
      </c>
      <c r="B222" s="3" t="s">
        <v>7643</v>
      </c>
      <c r="C222" s="3" t="s">
        <v>268</v>
      </c>
      <c r="D222" s="3" t="s">
        <v>2935</v>
      </c>
      <c r="E222" s="3" t="s">
        <v>2935</v>
      </c>
      <c r="F222" s="3" t="s">
        <v>2936</v>
      </c>
      <c r="G222" s="3" t="s">
        <v>268</v>
      </c>
    </row>
    <row r="223" spans="1:7" ht="45" customHeight="1" x14ac:dyDescent="0.25">
      <c r="A223" s="3" t="s">
        <v>1356</v>
      </c>
      <c r="B223" s="3" t="s">
        <v>7644</v>
      </c>
      <c r="C223" s="3" t="s">
        <v>268</v>
      </c>
      <c r="D223" s="3" t="s">
        <v>2935</v>
      </c>
      <c r="E223" s="3" t="s">
        <v>2935</v>
      </c>
      <c r="F223" s="3" t="s">
        <v>2936</v>
      </c>
      <c r="G223" s="3" t="s">
        <v>268</v>
      </c>
    </row>
    <row r="224" spans="1:7" ht="45" customHeight="1" x14ac:dyDescent="0.25">
      <c r="A224" s="3" t="s">
        <v>1359</v>
      </c>
      <c r="B224" s="3" t="s">
        <v>7645</v>
      </c>
      <c r="C224" s="3" t="s">
        <v>268</v>
      </c>
      <c r="D224" s="3" t="s">
        <v>2935</v>
      </c>
      <c r="E224" s="3" t="s">
        <v>2935</v>
      </c>
      <c r="F224" s="3" t="s">
        <v>2936</v>
      </c>
      <c r="G224" s="3" t="s">
        <v>268</v>
      </c>
    </row>
    <row r="225" spans="1:7" ht="45" customHeight="1" x14ac:dyDescent="0.25">
      <c r="A225" s="3" t="s">
        <v>1361</v>
      </c>
      <c r="B225" s="3" t="s">
        <v>7646</v>
      </c>
      <c r="C225" s="3" t="s">
        <v>268</v>
      </c>
      <c r="D225" s="3" t="s">
        <v>2935</v>
      </c>
      <c r="E225" s="3" t="s">
        <v>2935</v>
      </c>
      <c r="F225" s="3" t="s">
        <v>2936</v>
      </c>
      <c r="G225" s="3" t="s">
        <v>268</v>
      </c>
    </row>
    <row r="226" spans="1:7" ht="45" customHeight="1" x14ac:dyDescent="0.25">
      <c r="A226" s="3" t="s">
        <v>1366</v>
      </c>
      <c r="B226" s="3" t="s">
        <v>7647</v>
      </c>
      <c r="C226" s="3" t="s">
        <v>268</v>
      </c>
      <c r="D226" s="3" t="s">
        <v>2935</v>
      </c>
      <c r="E226" s="3" t="s">
        <v>2935</v>
      </c>
      <c r="F226" s="3" t="s">
        <v>2936</v>
      </c>
      <c r="G226" s="3" t="s">
        <v>268</v>
      </c>
    </row>
    <row r="227" spans="1:7" ht="45" customHeight="1" x14ac:dyDescent="0.25">
      <c r="A227" s="3" t="s">
        <v>1370</v>
      </c>
      <c r="B227" s="3" t="s">
        <v>7648</v>
      </c>
      <c r="C227" s="3" t="s">
        <v>268</v>
      </c>
      <c r="D227" s="3" t="s">
        <v>2935</v>
      </c>
      <c r="E227" s="3" t="s">
        <v>2935</v>
      </c>
      <c r="F227" s="3" t="s">
        <v>2936</v>
      </c>
      <c r="G227" s="3" t="s">
        <v>268</v>
      </c>
    </row>
    <row r="228" spans="1:7" ht="45" customHeight="1" x14ac:dyDescent="0.25">
      <c r="A228" s="3" t="s">
        <v>1378</v>
      </c>
      <c r="B228" s="3" t="s">
        <v>7649</v>
      </c>
      <c r="C228" s="3" t="s">
        <v>268</v>
      </c>
      <c r="D228" s="3" t="s">
        <v>2935</v>
      </c>
      <c r="E228" s="3" t="s">
        <v>2935</v>
      </c>
      <c r="F228" s="3" t="s">
        <v>2936</v>
      </c>
      <c r="G228" s="3" t="s">
        <v>268</v>
      </c>
    </row>
    <row r="229" spans="1:7" ht="45" customHeight="1" x14ac:dyDescent="0.25">
      <c r="A229" s="3" t="s">
        <v>1386</v>
      </c>
      <c r="B229" s="3" t="s">
        <v>7650</v>
      </c>
      <c r="C229" s="3" t="s">
        <v>268</v>
      </c>
      <c r="D229" s="3" t="s">
        <v>2935</v>
      </c>
      <c r="E229" s="3" t="s">
        <v>2935</v>
      </c>
      <c r="F229" s="3" t="s">
        <v>2936</v>
      </c>
      <c r="G229" s="3" t="s">
        <v>268</v>
      </c>
    </row>
    <row r="230" spans="1:7" ht="45" customHeight="1" x14ac:dyDescent="0.25">
      <c r="A230" s="3" t="s">
        <v>1391</v>
      </c>
      <c r="B230" s="3" t="s">
        <v>7651</v>
      </c>
      <c r="C230" s="3" t="s">
        <v>268</v>
      </c>
      <c r="D230" s="3" t="s">
        <v>2935</v>
      </c>
      <c r="E230" s="3" t="s">
        <v>2935</v>
      </c>
      <c r="F230" s="3" t="s">
        <v>2936</v>
      </c>
      <c r="G230" s="3" t="s">
        <v>268</v>
      </c>
    </row>
    <row r="231" spans="1:7" ht="45" customHeight="1" x14ac:dyDescent="0.25">
      <c r="A231" s="3" t="s">
        <v>1395</v>
      </c>
      <c r="B231" s="3" t="s">
        <v>7652</v>
      </c>
      <c r="C231" s="3" t="s">
        <v>268</v>
      </c>
      <c r="D231" s="3" t="s">
        <v>2935</v>
      </c>
      <c r="E231" s="3" t="s">
        <v>2935</v>
      </c>
      <c r="F231" s="3" t="s">
        <v>2936</v>
      </c>
      <c r="G231" s="3" t="s">
        <v>268</v>
      </c>
    </row>
    <row r="232" spans="1:7" ht="45" customHeight="1" x14ac:dyDescent="0.25">
      <c r="A232" s="3" t="s">
        <v>1397</v>
      </c>
      <c r="B232" s="3" t="s">
        <v>7653</v>
      </c>
      <c r="C232" s="3" t="s">
        <v>268</v>
      </c>
      <c r="D232" s="3" t="s">
        <v>2935</v>
      </c>
      <c r="E232" s="3" t="s">
        <v>2935</v>
      </c>
      <c r="F232" s="3" t="s">
        <v>2936</v>
      </c>
      <c r="G232" s="3" t="s">
        <v>268</v>
      </c>
    </row>
    <row r="233" spans="1:7" ht="45" customHeight="1" x14ac:dyDescent="0.25">
      <c r="A233" s="3" t="s">
        <v>1402</v>
      </c>
      <c r="B233" s="3" t="s">
        <v>7654</v>
      </c>
      <c r="C233" s="3" t="s">
        <v>268</v>
      </c>
      <c r="D233" s="3" t="s">
        <v>2935</v>
      </c>
      <c r="E233" s="3" t="s">
        <v>2935</v>
      </c>
      <c r="F233" s="3" t="s">
        <v>2936</v>
      </c>
      <c r="G233" s="3" t="s">
        <v>268</v>
      </c>
    </row>
    <row r="234" spans="1:7" ht="45" customHeight="1" x14ac:dyDescent="0.25">
      <c r="A234" s="3" t="s">
        <v>1410</v>
      </c>
      <c r="B234" s="3" t="s">
        <v>7655</v>
      </c>
      <c r="C234" s="3" t="s">
        <v>268</v>
      </c>
      <c r="D234" s="3" t="s">
        <v>2935</v>
      </c>
      <c r="E234" s="3" t="s">
        <v>2935</v>
      </c>
      <c r="F234" s="3" t="s">
        <v>2936</v>
      </c>
      <c r="G234" s="3" t="s">
        <v>268</v>
      </c>
    </row>
    <row r="235" spans="1:7" ht="45" customHeight="1" x14ac:dyDescent="0.25">
      <c r="A235" s="3" t="s">
        <v>1415</v>
      </c>
      <c r="B235" s="3" t="s">
        <v>7656</v>
      </c>
      <c r="C235" s="3" t="s">
        <v>268</v>
      </c>
      <c r="D235" s="3" t="s">
        <v>2935</v>
      </c>
      <c r="E235" s="3" t="s">
        <v>2935</v>
      </c>
      <c r="F235" s="3" t="s">
        <v>2936</v>
      </c>
      <c r="G235" s="3" t="s">
        <v>268</v>
      </c>
    </row>
    <row r="236" spans="1:7" ht="45" customHeight="1" x14ac:dyDescent="0.25">
      <c r="A236" s="3" t="s">
        <v>1420</v>
      </c>
      <c r="B236" s="3" t="s">
        <v>7657</v>
      </c>
      <c r="C236" s="3" t="s">
        <v>268</v>
      </c>
      <c r="D236" s="3" t="s">
        <v>2935</v>
      </c>
      <c r="E236" s="3" t="s">
        <v>2935</v>
      </c>
      <c r="F236" s="3" t="s">
        <v>2936</v>
      </c>
      <c r="G236" s="3" t="s">
        <v>268</v>
      </c>
    </row>
    <row r="237" spans="1:7" ht="45" customHeight="1" x14ac:dyDescent="0.25">
      <c r="A237" s="3" t="s">
        <v>1425</v>
      </c>
      <c r="B237" s="3" t="s">
        <v>7658</v>
      </c>
      <c r="C237" s="3" t="s">
        <v>268</v>
      </c>
      <c r="D237" s="3" t="s">
        <v>2935</v>
      </c>
      <c r="E237" s="3" t="s">
        <v>2935</v>
      </c>
      <c r="F237" s="3" t="s">
        <v>2936</v>
      </c>
      <c r="G237" s="3" t="s">
        <v>268</v>
      </c>
    </row>
    <row r="238" spans="1:7" ht="45" customHeight="1" x14ac:dyDescent="0.25">
      <c r="A238" s="3" t="s">
        <v>1428</v>
      </c>
      <c r="B238" s="3" t="s">
        <v>7659</v>
      </c>
      <c r="C238" s="3" t="s">
        <v>268</v>
      </c>
      <c r="D238" s="3" t="s">
        <v>2935</v>
      </c>
      <c r="E238" s="3" t="s">
        <v>2935</v>
      </c>
      <c r="F238" s="3" t="s">
        <v>2936</v>
      </c>
      <c r="G238" s="3" t="s">
        <v>268</v>
      </c>
    </row>
    <row r="239" spans="1:7" ht="45" customHeight="1" x14ac:dyDescent="0.25">
      <c r="A239" s="3" t="s">
        <v>1434</v>
      </c>
      <c r="B239" s="3" t="s">
        <v>7660</v>
      </c>
      <c r="C239" s="3" t="s">
        <v>268</v>
      </c>
      <c r="D239" s="3" t="s">
        <v>2935</v>
      </c>
      <c r="E239" s="3" t="s">
        <v>2935</v>
      </c>
      <c r="F239" s="3" t="s">
        <v>2936</v>
      </c>
      <c r="G239" s="3" t="s">
        <v>268</v>
      </c>
    </row>
    <row r="240" spans="1:7" ht="45" customHeight="1" x14ac:dyDescent="0.25">
      <c r="A240" s="3" t="s">
        <v>1438</v>
      </c>
      <c r="B240" s="3" t="s">
        <v>7661</v>
      </c>
      <c r="C240" s="3" t="s">
        <v>268</v>
      </c>
      <c r="D240" s="3" t="s">
        <v>2935</v>
      </c>
      <c r="E240" s="3" t="s">
        <v>2935</v>
      </c>
      <c r="F240" s="3" t="s">
        <v>2936</v>
      </c>
      <c r="G240" s="3" t="s">
        <v>268</v>
      </c>
    </row>
    <row r="241" spans="1:7" ht="45" customHeight="1" x14ac:dyDescent="0.25">
      <c r="A241" s="3" t="s">
        <v>1442</v>
      </c>
      <c r="B241" s="3" t="s">
        <v>7662</v>
      </c>
      <c r="C241" s="3" t="s">
        <v>268</v>
      </c>
      <c r="D241" s="3" t="s">
        <v>2935</v>
      </c>
      <c r="E241" s="3" t="s">
        <v>2935</v>
      </c>
      <c r="F241" s="3" t="s">
        <v>2936</v>
      </c>
      <c r="G241" s="3" t="s">
        <v>268</v>
      </c>
    </row>
    <row r="242" spans="1:7" ht="45" customHeight="1" x14ac:dyDescent="0.25">
      <c r="A242" s="3" t="s">
        <v>1448</v>
      </c>
      <c r="B242" s="3" t="s">
        <v>7663</v>
      </c>
      <c r="C242" s="3" t="s">
        <v>268</v>
      </c>
      <c r="D242" s="3" t="s">
        <v>2935</v>
      </c>
      <c r="E242" s="3" t="s">
        <v>2935</v>
      </c>
      <c r="F242" s="3" t="s">
        <v>2936</v>
      </c>
      <c r="G242" s="3" t="s">
        <v>268</v>
      </c>
    </row>
    <row r="243" spans="1:7" ht="45" customHeight="1" x14ac:dyDescent="0.25">
      <c r="A243" s="3" t="s">
        <v>1454</v>
      </c>
      <c r="B243" s="3" t="s">
        <v>7664</v>
      </c>
      <c r="C243" s="3" t="s">
        <v>268</v>
      </c>
      <c r="D243" s="3" t="s">
        <v>2935</v>
      </c>
      <c r="E243" s="3" t="s">
        <v>2935</v>
      </c>
      <c r="F243" s="3" t="s">
        <v>2936</v>
      </c>
      <c r="G243" s="3" t="s">
        <v>268</v>
      </c>
    </row>
    <row r="244" spans="1:7" ht="45" customHeight="1" x14ac:dyDescent="0.25">
      <c r="A244" s="3" t="s">
        <v>1458</v>
      </c>
      <c r="B244" s="3" t="s">
        <v>7665</v>
      </c>
      <c r="C244" s="3" t="s">
        <v>268</v>
      </c>
      <c r="D244" s="3" t="s">
        <v>2935</v>
      </c>
      <c r="E244" s="3" t="s">
        <v>2935</v>
      </c>
      <c r="F244" s="3" t="s">
        <v>2936</v>
      </c>
      <c r="G244" s="3" t="s">
        <v>268</v>
      </c>
    </row>
    <row r="245" spans="1:7" ht="45" customHeight="1" x14ac:dyDescent="0.25">
      <c r="A245" s="3" t="s">
        <v>1461</v>
      </c>
      <c r="B245" s="3" t="s">
        <v>7666</v>
      </c>
      <c r="C245" s="3" t="s">
        <v>268</v>
      </c>
      <c r="D245" s="3" t="s">
        <v>2935</v>
      </c>
      <c r="E245" s="3" t="s">
        <v>2935</v>
      </c>
      <c r="F245" s="3" t="s">
        <v>2936</v>
      </c>
      <c r="G245" s="3" t="s">
        <v>268</v>
      </c>
    </row>
    <row r="246" spans="1:7" ht="45" customHeight="1" x14ac:dyDescent="0.25">
      <c r="A246" s="3" t="s">
        <v>1466</v>
      </c>
      <c r="B246" s="3" t="s">
        <v>7667</v>
      </c>
      <c r="C246" s="3" t="s">
        <v>268</v>
      </c>
      <c r="D246" s="3" t="s">
        <v>2935</v>
      </c>
      <c r="E246" s="3" t="s">
        <v>2935</v>
      </c>
      <c r="F246" s="3" t="s">
        <v>2936</v>
      </c>
      <c r="G246" s="3" t="s">
        <v>268</v>
      </c>
    </row>
    <row r="247" spans="1:7" ht="45" customHeight="1" x14ac:dyDescent="0.25">
      <c r="A247" s="3" t="s">
        <v>1474</v>
      </c>
      <c r="B247" s="3" t="s">
        <v>7668</v>
      </c>
      <c r="C247" s="3" t="s">
        <v>268</v>
      </c>
      <c r="D247" s="3" t="s">
        <v>2935</v>
      </c>
      <c r="E247" s="3" t="s">
        <v>2935</v>
      </c>
      <c r="F247" s="3" t="s">
        <v>2936</v>
      </c>
      <c r="G247" s="3" t="s">
        <v>268</v>
      </c>
    </row>
    <row r="248" spans="1:7" ht="45" customHeight="1" x14ac:dyDescent="0.25">
      <c r="A248" s="3" t="s">
        <v>1477</v>
      </c>
      <c r="B248" s="3" t="s">
        <v>7669</v>
      </c>
      <c r="C248" s="3" t="s">
        <v>268</v>
      </c>
      <c r="D248" s="3" t="s">
        <v>2935</v>
      </c>
      <c r="E248" s="3" t="s">
        <v>2935</v>
      </c>
      <c r="F248" s="3" t="s">
        <v>2936</v>
      </c>
      <c r="G248" s="3" t="s">
        <v>268</v>
      </c>
    </row>
    <row r="249" spans="1:7" ht="45" customHeight="1" x14ac:dyDescent="0.25">
      <c r="A249" s="3" t="s">
        <v>1480</v>
      </c>
      <c r="B249" s="3" t="s">
        <v>7670</v>
      </c>
      <c r="C249" s="3" t="s">
        <v>268</v>
      </c>
      <c r="D249" s="3" t="s">
        <v>2935</v>
      </c>
      <c r="E249" s="3" t="s">
        <v>2935</v>
      </c>
      <c r="F249" s="3" t="s">
        <v>2936</v>
      </c>
      <c r="G249" s="3" t="s">
        <v>268</v>
      </c>
    </row>
    <row r="250" spans="1:7" ht="45" customHeight="1" x14ac:dyDescent="0.25">
      <c r="A250" s="3" t="s">
        <v>1488</v>
      </c>
      <c r="B250" s="3" t="s">
        <v>7671</v>
      </c>
      <c r="C250" s="3" t="s">
        <v>268</v>
      </c>
      <c r="D250" s="3" t="s">
        <v>2935</v>
      </c>
      <c r="E250" s="3" t="s">
        <v>2935</v>
      </c>
      <c r="F250" s="3" t="s">
        <v>2936</v>
      </c>
      <c r="G250" s="3" t="s">
        <v>268</v>
      </c>
    </row>
    <row r="251" spans="1:7" ht="45" customHeight="1" x14ac:dyDescent="0.25">
      <c r="A251" s="3" t="s">
        <v>1492</v>
      </c>
      <c r="B251" s="3" t="s">
        <v>7672</v>
      </c>
      <c r="C251" s="3" t="s">
        <v>268</v>
      </c>
      <c r="D251" s="3" t="s">
        <v>2935</v>
      </c>
      <c r="E251" s="3" t="s">
        <v>2935</v>
      </c>
      <c r="F251" s="3" t="s">
        <v>2936</v>
      </c>
      <c r="G251" s="3" t="s">
        <v>268</v>
      </c>
    </row>
    <row r="252" spans="1:7" ht="45" customHeight="1" x14ac:dyDescent="0.25">
      <c r="A252" s="3" t="s">
        <v>1498</v>
      </c>
      <c r="B252" s="3" t="s">
        <v>7673</v>
      </c>
      <c r="C252" s="3" t="s">
        <v>268</v>
      </c>
      <c r="D252" s="3" t="s">
        <v>2935</v>
      </c>
      <c r="E252" s="3" t="s">
        <v>2935</v>
      </c>
      <c r="F252" s="3" t="s">
        <v>2936</v>
      </c>
      <c r="G252" s="3" t="s">
        <v>268</v>
      </c>
    </row>
    <row r="253" spans="1:7" ht="45" customHeight="1" x14ac:dyDescent="0.25">
      <c r="A253" s="3" t="s">
        <v>1501</v>
      </c>
      <c r="B253" s="3" t="s">
        <v>7674</v>
      </c>
      <c r="C253" s="3" t="s">
        <v>268</v>
      </c>
      <c r="D253" s="3" t="s">
        <v>2935</v>
      </c>
      <c r="E253" s="3" t="s">
        <v>2935</v>
      </c>
      <c r="F253" s="3" t="s">
        <v>2936</v>
      </c>
      <c r="G253" s="3" t="s">
        <v>268</v>
      </c>
    </row>
    <row r="254" spans="1:7" ht="45" customHeight="1" x14ac:dyDescent="0.25">
      <c r="A254" s="3" t="s">
        <v>1506</v>
      </c>
      <c r="B254" s="3" t="s">
        <v>7675</v>
      </c>
      <c r="C254" s="3" t="s">
        <v>268</v>
      </c>
      <c r="D254" s="3" t="s">
        <v>2935</v>
      </c>
      <c r="E254" s="3" t="s">
        <v>2935</v>
      </c>
      <c r="F254" s="3" t="s">
        <v>2936</v>
      </c>
      <c r="G254" s="3" t="s">
        <v>268</v>
      </c>
    </row>
    <row r="255" spans="1:7" ht="45" customHeight="1" x14ac:dyDescent="0.25">
      <c r="A255" s="3" t="s">
        <v>1511</v>
      </c>
      <c r="B255" s="3" t="s">
        <v>7676</v>
      </c>
      <c r="C255" s="3" t="s">
        <v>268</v>
      </c>
      <c r="D255" s="3" t="s">
        <v>2935</v>
      </c>
      <c r="E255" s="3" t="s">
        <v>2935</v>
      </c>
      <c r="F255" s="3" t="s">
        <v>2936</v>
      </c>
      <c r="G255" s="3" t="s">
        <v>268</v>
      </c>
    </row>
    <row r="256" spans="1:7" ht="45" customHeight="1" x14ac:dyDescent="0.25">
      <c r="A256" s="3" t="s">
        <v>1516</v>
      </c>
      <c r="B256" s="3" t="s">
        <v>7677</v>
      </c>
      <c r="C256" s="3" t="s">
        <v>268</v>
      </c>
      <c r="D256" s="3" t="s">
        <v>2935</v>
      </c>
      <c r="E256" s="3" t="s">
        <v>2935</v>
      </c>
      <c r="F256" s="3" t="s">
        <v>2936</v>
      </c>
      <c r="G256" s="3" t="s">
        <v>268</v>
      </c>
    </row>
    <row r="257" spans="1:7" ht="45" customHeight="1" x14ac:dyDescent="0.25">
      <c r="A257" s="3" t="s">
        <v>1520</v>
      </c>
      <c r="B257" s="3" t="s">
        <v>7678</v>
      </c>
      <c r="C257" s="3" t="s">
        <v>268</v>
      </c>
      <c r="D257" s="3" t="s">
        <v>2935</v>
      </c>
      <c r="E257" s="3" t="s">
        <v>2935</v>
      </c>
      <c r="F257" s="3" t="s">
        <v>2936</v>
      </c>
      <c r="G257" s="3" t="s">
        <v>268</v>
      </c>
    </row>
    <row r="258" spans="1:7" ht="45" customHeight="1" x14ac:dyDescent="0.25">
      <c r="A258" s="3" t="s">
        <v>1524</v>
      </c>
      <c r="B258" s="3" t="s">
        <v>7679</v>
      </c>
      <c r="C258" s="3" t="s">
        <v>268</v>
      </c>
      <c r="D258" s="3" t="s">
        <v>2935</v>
      </c>
      <c r="E258" s="3" t="s">
        <v>2935</v>
      </c>
      <c r="F258" s="3" t="s">
        <v>2936</v>
      </c>
      <c r="G258" s="3" t="s">
        <v>268</v>
      </c>
    </row>
    <row r="259" spans="1:7" ht="45" customHeight="1" x14ac:dyDescent="0.25">
      <c r="A259" s="3" t="s">
        <v>1528</v>
      </c>
      <c r="B259" s="3" t="s">
        <v>7680</v>
      </c>
      <c r="C259" s="3" t="s">
        <v>268</v>
      </c>
      <c r="D259" s="3" t="s">
        <v>2935</v>
      </c>
      <c r="E259" s="3" t="s">
        <v>2935</v>
      </c>
      <c r="F259" s="3" t="s">
        <v>2936</v>
      </c>
      <c r="G259" s="3" t="s">
        <v>268</v>
      </c>
    </row>
    <row r="260" spans="1:7" ht="45" customHeight="1" x14ac:dyDescent="0.25">
      <c r="A260" s="3" t="s">
        <v>1531</v>
      </c>
      <c r="B260" s="3" t="s">
        <v>7681</v>
      </c>
      <c r="C260" s="3" t="s">
        <v>268</v>
      </c>
      <c r="D260" s="3" t="s">
        <v>2935</v>
      </c>
      <c r="E260" s="3" t="s">
        <v>2935</v>
      </c>
      <c r="F260" s="3" t="s">
        <v>2936</v>
      </c>
      <c r="G260" s="3" t="s">
        <v>268</v>
      </c>
    </row>
    <row r="261" spans="1:7" ht="45" customHeight="1" x14ac:dyDescent="0.25">
      <c r="A261" s="3" t="s">
        <v>1534</v>
      </c>
      <c r="B261" s="3" t="s">
        <v>7682</v>
      </c>
      <c r="C261" s="3" t="s">
        <v>268</v>
      </c>
      <c r="D261" s="3" t="s">
        <v>2935</v>
      </c>
      <c r="E261" s="3" t="s">
        <v>2935</v>
      </c>
      <c r="F261" s="3" t="s">
        <v>2936</v>
      </c>
      <c r="G261" s="3" t="s">
        <v>268</v>
      </c>
    </row>
    <row r="262" spans="1:7" ht="45" customHeight="1" x14ac:dyDescent="0.25">
      <c r="A262" s="3" t="s">
        <v>1541</v>
      </c>
      <c r="B262" s="3" t="s">
        <v>7683</v>
      </c>
      <c r="C262" s="3" t="s">
        <v>268</v>
      </c>
      <c r="D262" s="3" t="s">
        <v>2935</v>
      </c>
      <c r="E262" s="3" t="s">
        <v>2935</v>
      </c>
      <c r="F262" s="3" t="s">
        <v>2936</v>
      </c>
      <c r="G262" s="3" t="s">
        <v>268</v>
      </c>
    </row>
    <row r="263" spans="1:7" ht="45" customHeight="1" x14ac:dyDescent="0.25">
      <c r="A263" s="3" t="s">
        <v>1543</v>
      </c>
      <c r="B263" s="3" t="s">
        <v>7684</v>
      </c>
      <c r="C263" s="3" t="s">
        <v>268</v>
      </c>
      <c r="D263" s="3" t="s">
        <v>2935</v>
      </c>
      <c r="E263" s="3" t="s">
        <v>2935</v>
      </c>
      <c r="F263" s="3" t="s">
        <v>2936</v>
      </c>
      <c r="G263" s="3" t="s">
        <v>268</v>
      </c>
    </row>
    <row r="264" spans="1:7" ht="45" customHeight="1" x14ac:dyDescent="0.25">
      <c r="A264" s="3" t="s">
        <v>1547</v>
      </c>
      <c r="B264" s="3" t="s">
        <v>7685</v>
      </c>
      <c r="C264" s="3" t="s">
        <v>268</v>
      </c>
      <c r="D264" s="3" t="s">
        <v>2935</v>
      </c>
      <c r="E264" s="3" t="s">
        <v>2935</v>
      </c>
      <c r="F264" s="3" t="s">
        <v>2936</v>
      </c>
      <c r="G264" s="3" t="s">
        <v>268</v>
      </c>
    </row>
    <row r="265" spans="1:7" ht="45" customHeight="1" x14ac:dyDescent="0.25">
      <c r="A265" s="3" t="s">
        <v>1552</v>
      </c>
      <c r="B265" s="3" t="s">
        <v>7686</v>
      </c>
      <c r="C265" s="3" t="s">
        <v>268</v>
      </c>
      <c r="D265" s="3" t="s">
        <v>2935</v>
      </c>
      <c r="E265" s="3" t="s">
        <v>2935</v>
      </c>
      <c r="F265" s="3" t="s">
        <v>2936</v>
      </c>
      <c r="G265" s="3" t="s">
        <v>268</v>
      </c>
    </row>
    <row r="266" spans="1:7" ht="45" customHeight="1" x14ac:dyDescent="0.25">
      <c r="A266" s="3" t="s">
        <v>1555</v>
      </c>
      <c r="B266" s="3" t="s">
        <v>7687</v>
      </c>
      <c r="C266" s="3" t="s">
        <v>268</v>
      </c>
      <c r="D266" s="3" t="s">
        <v>2935</v>
      </c>
      <c r="E266" s="3" t="s">
        <v>2935</v>
      </c>
      <c r="F266" s="3" t="s">
        <v>2936</v>
      </c>
      <c r="G266" s="3" t="s">
        <v>268</v>
      </c>
    </row>
    <row r="267" spans="1:7" ht="45" customHeight="1" x14ac:dyDescent="0.25">
      <c r="A267" s="3" t="s">
        <v>1559</v>
      </c>
      <c r="B267" s="3" t="s">
        <v>7688</v>
      </c>
      <c r="C267" s="3" t="s">
        <v>268</v>
      </c>
      <c r="D267" s="3" t="s">
        <v>2935</v>
      </c>
      <c r="E267" s="3" t="s">
        <v>2935</v>
      </c>
      <c r="F267" s="3" t="s">
        <v>2936</v>
      </c>
      <c r="G267" s="3" t="s">
        <v>268</v>
      </c>
    </row>
    <row r="268" spans="1:7" ht="45" customHeight="1" x14ac:dyDescent="0.25">
      <c r="A268" s="3" t="s">
        <v>1564</v>
      </c>
      <c r="B268" s="3" t="s">
        <v>7689</v>
      </c>
      <c r="C268" s="3" t="s">
        <v>268</v>
      </c>
      <c r="D268" s="3" t="s">
        <v>2935</v>
      </c>
      <c r="E268" s="3" t="s">
        <v>2935</v>
      </c>
      <c r="F268" s="3" t="s">
        <v>2936</v>
      </c>
      <c r="G268" s="3" t="s">
        <v>268</v>
      </c>
    </row>
    <row r="269" spans="1:7" ht="45" customHeight="1" x14ac:dyDescent="0.25">
      <c r="A269" s="3" t="s">
        <v>1570</v>
      </c>
      <c r="B269" s="3" t="s">
        <v>7690</v>
      </c>
      <c r="C269" s="3" t="s">
        <v>268</v>
      </c>
      <c r="D269" s="3" t="s">
        <v>2935</v>
      </c>
      <c r="E269" s="3" t="s">
        <v>2935</v>
      </c>
      <c r="F269" s="3" t="s">
        <v>2936</v>
      </c>
      <c r="G269" s="3" t="s">
        <v>268</v>
      </c>
    </row>
    <row r="270" spans="1:7" ht="45" customHeight="1" x14ac:dyDescent="0.25">
      <c r="A270" s="3" t="s">
        <v>1573</v>
      </c>
      <c r="B270" s="3" t="s">
        <v>7691</v>
      </c>
      <c r="C270" s="3" t="s">
        <v>268</v>
      </c>
      <c r="D270" s="3" t="s">
        <v>2935</v>
      </c>
      <c r="E270" s="3" t="s">
        <v>2935</v>
      </c>
      <c r="F270" s="3" t="s">
        <v>2936</v>
      </c>
      <c r="G270" s="3" t="s">
        <v>268</v>
      </c>
    </row>
    <row r="271" spans="1:7" ht="45" customHeight="1" x14ac:dyDescent="0.25">
      <c r="A271" s="3" t="s">
        <v>1578</v>
      </c>
      <c r="B271" s="3" t="s">
        <v>7692</v>
      </c>
      <c r="C271" s="3" t="s">
        <v>268</v>
      </c>
      <c r="D271" s="3" t="s">
        <v>2935</v>
      </c>
      <c r="E271" s="3" t="s">
        <v>2935</v>
      </c>
      <c r="F271" s="3" t="s">
        <v>2936</v>
      </c>
      <c r="G271" s="3" t="s">
        <v>268</v>
      </c>
    </row>
    <row r="272" spans="1:7" ht="45" customHeight="1" x14ac:dyDescent="0.25">
      <c r="A272" s="3" t="s">
        <v>1583</v>
      </c>
      <c r="B272" s="3" t="s">
        <v>7693</v>
      </c>
      <c r="C272" s="3" t="s">
        <v>268</v>
      </c>
      <c r="D272" s="3" t="s">
        <v>2935</v>
      </c>
      <c r="E272" s="3" t="s">
        <v>2935</v>
      </c>
      <c r="F272" s="3" t="s">
        <v>2936</v>
      </c>
      <c r="G272" s="3" t="s">
        <v>268</v>
      </c>
    </row>
    <row r="273" spans="1:7" ht="45" customHeight="1" x14ac:dyDescent="0.25">
      <c r="A273" s="3" t="s">
        <v>1587</v>
      </c>
      <c r="B273" s="3" t="s">
        <v>7694</v>
      </c>
      <c r="C273" s="3" t="s">
        <v>268</v>
      </c>
      <c r="D273" s="3" t="s">
        <v>2935</v>
      </c>
      <c r="E273" s="3" t="s">
        <v>2935</v>
      </c>
      <c r="F273" s="3" t="s">
        <v>2936</v>
      </c>
      <c r="G273" s="3" t="s">
        <v>268</v>
      </c>
    </row>
    <row r="274" spans="1:7" ht="45" customHeight="1" x14ac:dyDescent="0.25">
      <c r="A274" s="3" t="s">
        <v>1593</v>
      </c>
      <c r="B274" s="3" t="s">
        <v>7695</v>
      </c>
      <c r="C274" s="3" t="s">
        <v>268</v>
      </c>
      <c r="D274" s="3" t="s">
        <v>2935</v>
      </c>
      <c r="E274" s="3" t="s">
        <v>2935</v>
      </c>
      <c r="F274" s="3" t="s">
        <v>2936</v>
      </c>
      <c r="G274" s="3" t="s">
        <v>268</v>
      </c>
    </row>
    <row r="275" spans="1:7" ht="45" customHeight="1" x14ac:dyDescent="0.25">
      <c r="A275" s="3" t="s">
        <v>1598</v>
      </c>
      <c r="B275" s="3" t="s">
        <v>7696</v>
      </c>
      <c r="C275" s="3" t="s">
        <v>268</v>
      </c>
      <c r="D275" s="3" t="s">
        <v>2935</v>
      </c>
      <c r="E275" s="3" t="s">
        <v>2935</v>
      </c>
      <c r="F275" s="3" t="s">
        <v>2936</v>
      </c>
      <c r="G275" s="3" t="s">
        <v>268</v>
      </c>
    </row>
    <row r="276" spans="1:7" ht="45" customHeight="1" x14ac:dyDescent="0.25">
      <c r="A276" s="3" t="s">
        <v>1602</v>
      </c>
      <c r="B276" s="3" t="s">
        <v>7697</v>
      </c>
      <c r="C276" s="3" t="s">
        <v>268</v>
      </c>
      <c r="D276" s="3" t="s">
        <v>2935</v>
      </c>
      <c r="E276" s="3" t="s">
        <v>2935</v>
      </c>
      <c r="F276" s="3" t="s">
        <v>2936</v>
      </c>
      <c r="G276" s="3" t="s">
        <v>268</v>
      </c>
    </row>
    <row r="277" spans="1:7" ht="45" customHeight="1" x14ac:dyDescent="0.25">
      <c r="A277" s="3" t="s">
        <v>1607</v>
      </c>
      <c r="B277" s="3" t="s">
        <v>7698</v>
      </c>
      <c r="C277" s="3" t="s">
        <v>268</v>
      </c>
      <c r="D277" s="3" t="s">
        <v>2935</v>
      </c>
      <c r="E277" s="3" t="s">
        <v>2935</v>
      </c>
      <c r="F277" s="3" t="s">
        <v>2936</v>
      </c>
      <c r="G277" s="3" t="s">
        <v>268</v>
      </c>
    </row>
    <row r="278" spans="1:7" ht="45" customHeight="1" x14ac:dyDescent="0.25">
      <c r="A278" s="3" t="s">
        <v>1611</v>
      </c>
      <c r="B278" s="3" t="s">
        <v>7699</v>
      </c>
      <c r="C278" s="3" t="s">
        <v>268</v>
      </c>
      <c r="D278" s="3" t="s">
        <v>2935</v>
      </c>
      <c r="E278" s="3" t="s">
        <v>2935</v>
      </c>
      <c r="F278" s="3" t="s">
        <v>2936</v>
      </c>
      <c r="G278" s="3" t="s">
        <v>268</v>
      </c>
    </row>
    <row r="279" spans="1:7" ht="45" customHeight="1" x14ac:dyDescent="0.25">
      <c r="A279" s="3" t="s">
        <v>1616</v>
      </c>
      <c r="B279" s="3" t="s">
        <v>7700</v>
      </c>
      <c r="C279" s="3" t="s">
        <v>268</v>
      </c>
      <c r="D279" s="3" t="s">
        <v>2935</v>
      </c>
      <c r="E279" s="3" t="s">
        <v>2935</v>
      </c>
      <c r="F279" s="3" t="s">
        <v>2936</v>
      </c>
      <c r="G279" s="3" t="s">
        <v>268</v>
      </c>
    </row>
    <row r="280" spans="1:7" ht="45" customHeight="1" x14ac:dyDescent="0.25">
      <c r="A280" s="3" t="s">
        <v>1623</v>
      </c>
      <c r="B280" s="3" t="s">
        <v>7701</v>
      </c>
      <c r="C280" s="3" t="s">
        <v>268</v>
      </c>
      <c r="D280" s="3" t="s">
        <v>2935</v>
      </c>
      <c r="E280" s="3" t="s">
        <v>2935</v>
      </c>
      <c r="F280" s="3" t="s">
        <v>2936</v>
      </c>
      <c r="G280" s="3" t="s">
        <v>268</v>
      </c>
    </row>
    <row r="281" spans="1:7" ht="45" customHeight="1" x14ac:dyDescent="0.25">
      <c r="A281" s="3" t="s">
        <v>1625</v>
      </c>
      <c r="B281" s="3" t="s">
        <v>7702</v>
      </c>
      <c r="C281" s="3" t="s">
        <v>268</v>
      </c>
      <c r="D281" s="3" t="s">
        <v>2935</v>
      </c>
      <c r="E281" s="3" t="s">
        <v>2935</v>
      </c>
      <c r="F281" s="3" t="s">
        <v>2936</v>
      </c>
      <c r="G281" s="3" t="s">
        <v>268</v>
      </c>
    </row>
    <row r="282" spans="1:7" ht="45" customHeight="1" x14ac:dyDescent="0.25">
      <c r="A282" s="3" t="s">
        <v>1629</v>
      </c>
      <c r="B282" s="3" t="s">
        <v>7703</v>
      </c>
      <c r="C282" s="3" t="s">
        <v>268</v>
      </c>
      <c r="D282" s="3" t="s">
        <v>2935</v>
      </c>
      <c r="E282" s="3" t="s">
        <v>2935</v>
      </c>
      <c r="F282" s="3" t="s">
        <v>2936</v>
      </c>
      <c r="G282" s="3" t="s">
        <v>268</v>
      </c>
    </row>
    <row r="283" spans="1:7" ht="45" customHeight="1" x14ac:dyDescent="0.25">
      <c r="A283" s="3" t="s">
        <v>1635</v>
      </c>
      <c r="B283" s="3" t="s">
        <v>7704</v>
      </c>
      <c r="C283" s="3" t="s">
        <v>268</v>
      </c>
      <c r="D283" s="3" t="s">
        <v>2935</v>
      </c>
      <c r="E283" s="3" t="s">
        <v>2935</v>
      </c>
      <c r="F283" s="3" t="s">
        <v>2936</v>
      </c>
      <c r="G283" s="3" t="s">
        <v>268</v>
      </c>
    </row>
    <row r="284" spans="1:7" ht="45" customHeight="1" x14ac:dyDescent="0.25">
      <c r="A284" s="3" t="s">
        <v>1640</v>
      </c>
      <c r="B284" s="3" t="s">
        <v>7705</v>
      </c>
      <c r="C284" s="3" t="s">
        <v>268</v>
      </c>
      <c r="D284" s="3" t="s">
        <v>2935</v>
      </c>
      <c r="E284" s="3" t="s">
        <v>2935</v>
      </c>
      <c r="F284" s="3" t="s">
        <v>2936</v>
      </c>
      <c r="G284" s="3" t="s">
        <v>268</v>
      </c>
    </row>
    <row r="285" spans="1:7" ht="45" customHeight="1" x14ac:dyDescent="0.25">
      <c r="A285" s="3" t="s">
        <v>1645</v>
      </c>
      <c r="B285" s="3" t="s">
        <v>7706</v>
      </c>
      <c r="C285" s="3" t="s">
        <v>268</v>
      </c>
      <c r="D285" s="3" t="s">
        <v>2935</v>
      </c>
      <c r="E285" s="3" t="s">
        <v>2935</v>
      </c>
      <c r="F285" s="3" t="s">
        <v>2936</v>
      </c>
      <c r="G285" s="3" t="s">
        <v>268</v>
      </c>
    </row>
    <row r="286" spans="1:7" ht="45" customHeight="1" x14ac:dyDescent="0.25">
      <c r="A286" s="3" t="s">
        <v>1649</v>
      </c>
      <c r="B286" s="3" t="s">
        <v>7707</v>
      </c>
      <c r="C286" s="3" t="s">
        <v>268</v>
      </c>
      <c r="D286" s="3" t="s">
        <v>2935</v>
      </c>
      <c r="E286" s="3" t="s">
        <v>2935</v>
      </c>
      <c r="F286" s="3" t="s">
        <v>2936</v>
      </c>
      <c r="G286" s="3" t="s">
        <v>268</v>
      </c>
    </row>
    <row r="287" spans="1:7" ht="45" customHeight="1" x14ac:dyDescent="0.25">
      <c r="A287" s="3" t="s">
        <v>1653</v>
      </c>
      <c r="B287" s="3" t="s">
        <v>7708</v>
      </c>
      <c r="C287" s="3" t="s">
        <v>268</v>
      </c>
      <c r="D287" s="3" t="s">
        <v>2935</v>
      </c>
      <c r="E287" s="3" t="s">
        <v>2935</v>
      </c>
      <c r="F287" s="3" t="s">
        <v>2936</v>
      </c>
      <c r="G287" s="3" t="s">
        <v>268</v>
      </c>
    </row>
    <row r="288" spans="1:7" ht="45" customHeight="1" x14ac:dyDescent="0.25">
      <c r="A288" s="3" t="s">
        <v>1655</v>
      </c>
      <c r="B288" s="3" t="s">
        <v>7709</v>
      </c>
      <c r="C288" s="3" t="s">
        <v>268</v>
      </c>
      <c r="D288" s="3" t="s">
        <v>2935</v>
      </c>
      <c r="E288" s="3" t="s">
        <v>2935</v>
      </c>
      <c r="F288" s="3" t="s">
        <v>2936</v>
      </c>
      <c r="G288" s="3" t="s">
        <v>268</v>
      </c>
    </row>
    <row r="289" spans="1:7" ht="45" customHeight="1" x14ac:dyDescent="0.25">
      <c r="A289" s="3" t="s">
        <v>1657</v>
      </c>
      <c r="B289" s="3" t="s">
        <v>7710</v>
      </c>
      <c r="C289" s="3" t="s">
        <v>268</v>
      </c>
      <c r="D289" s="3" t="s">
        <v>2935</v>
      </c>
      <c r="E289" s="3" t="s">
        <v>2935</v>
      </c>
      <c r="F289" s="3" t="s">
        <v>2936</v>
      </c>
      <c r="G289" s="3" t="s">
        <v>268</v>
      </c>
    </row>
    <row r="290" spans="1:7" ht="45" customHeight="1" x14ac:dyDescent="0.25">
      <c r="A290" s="3" t="s">
        <v>1659</v>
      </c>
      <c r="B290" s="3" t="s">
        <v>7711</v>
      </c>
      <c r="C290" s="3" t="s">
        <v>268</v>
      </c>
      <c r="D290" s="3" t="s">
        <v>2935</v>
      </c>
      <c r="E290" s="3" t="s">
        <v>2935</v>
      </c>
      <c r="F290" s="3" t="s">
        <v>2936</v>
      </c>
      <c r="G290" s="3" t="s">
        <v>268</v>
      </c>
    </row>
    <row r="291" spans="1:7" ht="45" customHeight="1" x14ac:dyDescent="0.25">
      <c r="A291" s="3" t="s">
        <v>1661</v>
      </c>
      <c r="B291" s="3" t="s">
        <v>7712</v>
      </c>
      <c r="C291" s="3" t="s">
        <v>268</v>
      </c>
      <c r="D291" s="3" t="s">
        <v>2935</v>
      </c>
      <c r="E291" s="3" t="s">
        <v>2935</v>
      </c>
      <c r="F291" s="3" t="s">
        <v>2936</v>
      </c>
      <c r="G291" s="3" t="s">
        <v>268</v>
      </c>
    </row>
    <row r="292" spans="1:7" ht="45" customHeight="1" x14ac:dyDescent="0.25">
      <c r="A292" s="3" t="s">
        <v>1664</v>
      </c>
      <c r="B292" s="3" t="s">
        <v>7713</v>
      </c>
      <c r="C292" s="3" t="s">
        <v>268</v>
      </c>
      <c r="D292" s="3" t="s">
        <v>2935</v>
      </c>
      <c r="E292" s="3" t="s">
        <v>2935</v>
      </c>
      <c r="F292" s="3" t="s">
        <v>2936</v>
      </c>
      <c r="G292" s="3" t="s">
        <v>268</v>
      </c>
    </row>
    <row r="293" spans="1:7" ht="45" customHeight="1" x14ac:dyDescent="0.25">
      <c r="A293" s="3" t="s">
        <v>1668</v>
      </c>
      <c r="B293" s="3" t="s">
        <v>7714</v>
      </c>
      <c r="C293" s="3" t="s">
        <v>268</v>
      </c>
      <c r="D293" s="3" t="s">
        <v>2935</v>
      </c>
      <c r="E293" s="3" t="s">
        <v>2935</v>
      </c>
      <c r="F293" s="3" t="s">
        <v>2936</v>
      </c>
      <c r="G293" s="3" t="s">
        <v>268</v>
      </c>
    </row>
    <row r="294" spans="1:7" ht="45" customHeight="1" x14ac:dyDescent="0.25">
      <c r="A294" s="3" t="s">
        <v>1670</v>
      </c>
      <c r="B294" s="3" t="s">
        <v>7715</v>
      </c>
      <c r="C294" s="3" t="s">
        <v>268</v>
      </c>
      <c r="D294" s="3" t="s">
        <v>2935</v>
      </c>
      <c r="E294" s="3" t="s">
        <v>2935</v>
      </c>
      <c r="F294" s="3" t="s">
        <v>2936</v>
      </c>
      <c r="G294" s="3" t="s">
        <v>268</v>
      </c>
    </row>
    <row r="295" spans="1:7" ht="45" customHeight="1" x14ac:dyDescent="0.25">
      <c r="A295" s="3" t="s">
        <v>1674</v>
      </c>
      <c r="B295" s="3" t="s">
        <v>7716</v>
      </c>
      <c r="C295" s="3" t="s">
        <v>268</v>
      </c>
      <c r="D295" s="3" t="s">
        <v>2935</v>
      </c>
      <c r="E295" s="3" t="s">
        <v>2935</v>
      </c>
      <c r="F295" s="3" t="s">
        <v>2936</v>
      </c>
      <c r="G295" s="3" t="s">
        <v>268</v>
      </c>
    </row>
    <row r="296" spans="1:7" ht="45" customHeight="1" x14ac:dyDescent="0.25">
      <c r="A296" s="3" t="s">
        <v>1678</v>
      </c>
      <c r="B296" s="3" t="s">
        <v>7717</v>
      </c>
      <c r="C296" s="3" t="s">
        <v>268</v>
      </c>
      <c r="D296" s="3" t="s">
        <v>2935</v>
      </c>
      <c r="E296" s="3" t="s">
        <v>2935</v>
      </c>
      <c r="F296" s="3" t="s">
        <v>2936</v>
      </c>
      <c r="G296" s="3" t="s">
        <v>268</v>
      </c>
    </row>
    <row r="297" spans="1:7" ht="45" customHeight="1" x14ac:dyDescent="0.25">
      <c r="A297" s="3" t="s">
        <v>1683</v>
      </c>
      <c r="B297" s="3" t="s">
        <v>7718</v>
      </c>
      <c r="C297" s="3" t="s">
        <v>268</v>
      </c>
      <c r="D297" s="3" t="s">
        <v>2935</v>
      </c>
      <c r="E297" s="3" t="s">
        <v>2935</v>
      </c>
      <c r="F297" s="3" t="s">
        <v>2936</v>
      </c>
      <c r="G297" s="3" t="s">
        <v>268</v>
      </c>
    </row>
    <row r="298" spans="1:7" ht="45" customHeight="1" x14ac:dyDescent="0.25">
      <c r="A298" s="3" t="s">
        <v>1688</v>
      </c>
      <c r="B298" s="3" t="s">
        <v>7719</v>
      </c>
      <c r="C298" s="3" t="s">
        <v>268</v>
      </c>
      <c r="D298" s="3" t="s">
        <v>2935</v>
      </c>
      <c r="E298" s="3" t="s">
        <v>2935</v>
      </c>
      <c r="F298" s="3" t="s">
        <v>2936</v>
      </c>
      <c r="G298" s="3" t="s">
        <v>268</v>
      </c>
    </row>
    <row r="299" spans="1:7" ht="45" customHeight="1" x14ac:dyDescent="0.25">
      <c r="A299" s="3" t="s">
        <v>1693</v>
      </c>
      <c r="B299" s="3" t="s">
        <v>7720</v>
      </c>
      <c r="C299" s="3" t="s">
        <v>268</v>
      </c>
      <c r="D299" s="3" t="s">
        <v>2935</v>
      </c>
      <c r="E299" s="3" t="s">
        <v>2935</v>
      </c>
      <c r="F299" s="3" t="s">
        <v>2936</v>
      </c>
      <c r="G299" s="3" t="s">
        <v>268</v>
      </c>
    </row>
    <row r="300" spans="1:7" ht="45" customHeight="1" x14ac:dyDescent="0.25">
      <c r="A300" s="3" t="s">
        <v>1699</v>
      </c>
      <c r="B300" s="3" t="s">
        <v>7721</v>
      </c>
      <c r="C300" s="3" t="s">
        <v>268</v>
      </c>
      <c r="D300" s="3" t="s">
        <v>2935</v>
      </c>
      <c r="E300" s="3" t="s">
        <v>2935</v>
      </c>
      <c r="F300" s="3" t="s">
        <v>2936</v>
      </c>
      <c r="G300" s="3" t="s">
        <v>268</v>
      </c>
    </row>
    <row r="301" spans="1:7" ht="45" customHeight="1" x14ac:dyDescent="0.25">
      <c r="A301" s="3" t="s">
        <v>1705</v>
      </c>
      <c r="B301" s="3" t="s">
        <v>7722</v>
      </c>
      <c r="C301" s="3" t="s">
        <v>268</v>
      </c>
      <c r="D301" s="3" t="s">
        <v>2935</v>
      </c>
      <c r="E301" s="3" t="s">
        <v>2935</v>
      </c>
      <c r="F301" s="3" t="s">
        <v>2936</v>
      </c>
      <c r="G301" s="3" t="s">
        <v>268</v>
      </c>
    </row>
    <row r="302" spans="1:7" ht="45" customHeight="1" x14ac:dyDescent="0.25">
      <c r="A302" s="3" t="s">
        <v>1709</v>
      </c>
      <c r="B302" s="3" t="s">
        <v>7723</v>
      </c>
      <c r="C302" s="3" t="s">
        <v>268</v>
      </c>
      <c r="D302" s="3" t="s">
        <v>2935</v>
      </c>
      <c r="E302" s="3" t="s">
        <v>2935</v>
      </c>
      <c r="F302" s="3" t="s">
        <v>2936</v>
      </c>
      <c r="G302" s="3" t="s">
        <v>268</v>
      </c>
    </row>
    <row r="303" spans="1:7" ht="45" customHeight="1" x14ac:dyDescent="0.25">
      <c r="A303" s="3" t="s">
        <v>1712</v>
      </c>
      <c r="B303" s="3" t="s">
        <v>7724</v>
      </c>
      <c r="C303" s="3" t="s">
        <v>268</v>
      </c>
      <c r="D303" s="3" t="s">
        <v>2935</v>
      </c>
      <c r="E303" s="3" t="s">
        <v>2935</v>
      </c>
      <c r="F303" s="3" t="s">
        <v>2936</v>
      </c>
      <c r="G303" s="3" t="s">
        <v>268</v>
      </c>
    </row>
    <row r="304" spans="1:7" ht="45" customHeight="1" x14ac:dyDescent="0.25">
      <c r="A304" s="3" t="s">
        <v>1715</v>
      </c>
      <c r="B304" s="3" t="s">
        <v>7725</v>
      </c>
      <c r="C304" s="3" t="s">
        <v>268</v>
      </c>
      <c r="D304" s="3" t="s">
        <v>2935</v>
      </c>
      <c r="E304" s="3" t="s">
        <v>2935</v>
      </c>
      <c r="F304" s="3" t="s">
        <v>2936</v>
      </c>
      <c r="G304" s="3" t="s">
        <v>268</v>
      </c>
    </row>
    <row r="305" spans="1:7" ht="45" customHeight="1" x14ac:dyDescent="0.25">
      <c r="A305" s="3" t="s">
        <v>1717</v>
      </c>
      <c r="B305" s="3" t="s">
        <v>7726</v>
      </c>
      <c r="C305" s="3" t="s">
        <v>268</v>
      </c>
      <c r="D305" s="3" t="s">
        <v>2935</v>
      </c>
      <c r="E305" s="3" t="s">
        <v>2935</v>
      </c>
      <c r="F305" s="3" t="s">
        <v>2936</v>
      </c>
      <c r="G305" s="3" t="s">
        <v>268</v>
      </c>
    </row>
    <row r="306" spans="1:7" ht="45" customHeight="1" x14ac:dyDescent="0.25">
      <c r="A306" s="3" t="s">
        <v>1720</v>
      </c>
      <c r="B306" s="3" t="s">
        <v>7727</v>
      </c>
      <c r="C306" s="3" t="s">
        <v>268</v>
      </c>
      <c r="D306" s="3" t="s">
        <v>2935</v>
      </c>
      <c r="E306" s="3" t="s">
        <v>2935</v>
      </c>
      <c r="F306" s="3" t="s">
        <v>2936</v>
      </c>
      <c r="G306" s="3" t="s">
        <v>268</v>
      </c>
    </row>
    <row r="307" spans="1:7" ht="45" customHeight="1" x14ac:dyDescent="0.25">
      <c r="A307" s="3" t="s">
        <v>1724</v>
      </c>
      <c r="B307" s="3" t="s">
        <v>7728</v>
      </c>
      <c r="C307" s="3" t="s">
        <v>268</v>
      </c>
      <c r="D307" s="3" t="s">
        <v>2935</v>
      </c>
      <c r="E307" s="3" t="s">
        <v>2935</v>
      </c>
      <c r="F307" s="3" t="s">
        <v>2936</v>
      </c>
      <c r="G307" s="3" t="s">
        <v>268</v>
      </c>
    </row>
    <row r="308" spans="1:7" ht="45" customHeight="1" x14ac:dyDescent="0.25">
      <c r="A308" s="3" t="s">
        <v>1728</v>
      </c>
      <c r="B308" s="3" t="s">
        <v>7729</v>
      </c>
      <c r="C308" s="3" t="s">
        <v>268</v>
      </c>
      <c r="D308" s="3" t="s">
        <v>2935</v>
      </c>
      <c r="E308" s="3" t="s">
        <v>2935</v>
      </c>
      <c r="F308" s="3" t="s">
        <v>2936</v>
      </c>
      <c r="G308" s="3" t="s">
        <v>268</v>
      </c>
    </row>
    <row r="309" spans="1:7" ht="45" customHeight="1" x14ac:dyDescent="0.25">
      <c r="A309" s="3" t="s">
        <v>1732</v>
      </c>
      <c r="B309" s="3" t="s">
        <v>7730</v>
      </c>
      <c r="C309" s="3" t="s">
        <v>268</v>
      </c>
      <c r="D309" s="3" t="s">
        <v>2935</v>
      </c>
      <c r="E309" s="3" t="s">
        <v>2935</v>
      </c>
      <c r="F309" s="3" t="s">
        <v>2936</v>
      </c>
      <c r="G309" s="3" t="s">
        <v>268</v>
      </c>
    </row>
    <row r="310" spans="1:7" ht="45" customHeight="1" x14ac:dyDescent="0.25">
      <c r="A310" s="3" t="s">
        <v>1738</v>
      </c>
      <c r="B310" s="3" t="s">
        <v>7731</v>
      </c>
      <c r="C310" s="3" t="s">
        <v>268</v>
      </c>
      <c r="D310" s="3" t="s">
        <v>2935</v>
      </c>
      <c r="E310" s="3" t="s">
        <v>2935</v>
      </c>
      <c r="F310" s="3" t="s">
        <v>2936</v>
      </c>
      <c r="G310" s="3" t="s">
        <v>268</v>
      </c>
    </row>
    <row r="311" spans="1:7" ht="45" customHeight="1" x14ac:dyDescent="0.25">
      <c r="A311" s="3" t="s">
        <v>1743</v>
      </c>
      <c r="B311" s="3" t="s">
        <v>7732</v>
      </c>
      <c r="C311" s="3" t="s">
        <v>268</v>
      </c>
      <c r="D311" s="3" t="s">
        <v>2935</v>
      </c>
      <c r="E311" s="3" t="s">
        <v>2935</v>
      </c>
      <c r="F311" s="3" t="s">
        <v>2936</v>
      </c>
      <c r="G311" s="3" t="s">
        <v>268</v>
      </c>
    </row>
    <row r="312" spans="1:7" ht="45" customHeight="1" x14ac:dyDescent="0.25">
      <c r="A312" s="3" t="s">
        <v>1749</v>
      </c>
      <c r="B312" s="3" t="s">
        <v>7733</v>
      </c>
      <c r="C312" s="3" t="s">
        <v>268</v>
      </c>
      <c r="D312" s="3" t="s">
        <v>2935</v>
      </c>
      <c r="E312" s="3" t="s">
        <v>2935</v>
      </c>
      <c r="F312" s="3" t="s">
        <v>2936</v>
      </c>
      <c r="G312" s="3" t="s">
        <v>268</v>
      </c>
    </row>
    <row r="313" spans="1:7" ht="45" customHeight="1" x14ac:dyDescent="0.25">
      <c r="A313" s="3" t="s">
        <v>1751</v>
      </c>
      <c r="B313" s="3" t="s">
        <v>7734</v>
      </c>
      <c r="C313" s="3" t="s">
        <v>268</v>
      </c>
      <c r="D313" s="3" t="s">
        <v>2935</v>
      </c>
      <c r="E313" s="3" t="s">
        <v>2935</v>
      </c>
      <c r="F313" s="3" t="s">
        <v>2936</v>
      </c>
      <c r="G313" s="3" t="s">
        <v>268</v>
      </c>
    </row>
    <row r="314" spans="1:7" ht="45" customHeight="1" x14ac:dyDescent="0.25">
      <c r="A314" s="3" t="s">
        <v>1754</v>
      </c>
      <c r="B314" s="3" t="s">
        <v>7735</v>
      </c>
      <c r="C314" s="3" t="s">
        <v>268</v>
      </c>
      <c r="D314" s="3" t="s">
        <v>2935</v>
      </c>
      <c r="E314" s="3" t="s">
        <v>2935</v>
      </c>
      <c r="F314" s="3" t="s">
        <v>2936</v>
      </c>
      <c r="G314" s="3" t="s">
        <v>268</v>
      </c>
    </row>
    <row r="315" spans="1:7" ht="45" customHeight="1" x14ac:dyDescent="0.25">
      <c r="A315" s="3" t="s">
        <v>1758</v>
      </c>
      <c r="B315" s="3" t="s">
        <v>7736</v>
      </c>
      <c r="C315" s="3" t="s">
        <v>268</v>
      </c>
      <c r="D315" s="3" t="s">
        <v>2935</v>
      </c>
      <c r="E315" s="3" t="s">
        <v>2935</v>
      </c>
      <c r="F315" s="3" t="s">
        <v>2936</v>
      </c>
      <c r="G315" s="3" t="s">
        <v>268</v>
      </c>
    </row>
    <row r="316" spans="1:7" ht="45" customHeight="1" x14ac:dyDescent="0.25">
      <c r="A316" s="3" t="s">
        <v>1762</v>
      </c>
      <c r="B316" s="3" t="s">
        <v>7737</v>
      </c>
      <c r="C316" s="3" t="s">
        <v>268</v>
      </c>
      <c r="D316" s="3" t="s">
        <v>2935</v>
      </c>
      <c r="E316" s="3" t="s">
        <v>2935</v>
      </c>
      <c r="F316" s="3" t="s">
        <v>2936</v>
      </c>
      <c r="G316" s="3" t="s">
        <v>268</v>
      </c>
    </row>
    <row r="317" spans="1:7" ht="45" customHeight="1" x14ac:dyDescent="0.25">
      <c r="A317" s="3" t="s">
        <v>1767</v>
      </c>
      <c r="B317" s="3" t="s">
        <v>7738</v>
      </c>
      <c r="C317" s="3" t="s">
        <v>268</v>
      </c>
      <c r="D317" s="3" t="s">
        <v>2935</v>
      </c>
      <c r="E317" s="3" t="s">
        <v>2935</v>
      </c>
      <c r="F317" s="3" t="s">
        <v>2936</v>
      </c>
      <c r="G317" s="3" t="s">
        <v>268</v>
      </c>
    </row>
    <row r="318" spans="1:7" ht="45" customHeight="1" x14ac:dyDescent="0.25">
      <c r="A318" s="3" t="s">
        <v>1773</v>
      </c>
      <c r="B318" s="3" t="s">
        <v>7739</v>
      </c>
      <c r="C318" s="3" t="s">
        <v>268</v>
      </c>
      <c r="D318" s="3" t="s">
        <v>2935</v>
      </c>
      <c r="E318" s="3" t="s">
        <v>2935</v>
      </c>
      <c r="F318" s="3" t="s">
        <v>2936</v>
      </c>
      <c r="G318" s="3" t="s">
        <v>268</v>
      </c>
    </row>
    <row r="319" spans="1:7" ht="45" customHeight="1" x14ac:dyDescent="0.25">
      <c r="A319" s="3" t="s">
        <v>1777</v>
      </c>
      <c r="B319" s="3" t="s">
        <v>7740</v>
      </c>
      <c r="C319" s="3" t="s">
        <v>268</v>
      </c>
      <c r="D319" s="3" t="s">
        <v>2935</v>
      </c>
      <c r="E319" s="3" t="s">
        <v>2935</v>
      </c>
      <c r="F319" s="3" t="s">
        <v>2936</v>
      </c>
      <c r="G319" s="3" t="s">
        <v>268</v>
      </c>
    </row>
    <row r="320" spans="1:7" ht="45" customHeight="1" x14ac:dyDescent="0.25">
      <c r="A320" s="3" t="s">
        <v>1782</v>
      </c>
      <c r="B320" s="3" t="s">
        <v>7741</v>
      </c>
      <c r="C320" s="3" t="s">
        <v>268</v>
      </c>
      <c r="D320" s="3" t="s">
        <v>2935</v>
      </c>
      <c r="E320" s="3" t="s">
        <v>2935</v>
      </c>
      <c r="F320" s="3" t="s">
        <v>2936</v>
      </c>
      <c r="G320" s="3" t="s">
        <v>268</v>
      </c>
    </row>
    <row r="321" spans="1:7" ht="45" customHeight="1" x14ac:dyDescent="0.25">
      <c r="A321" s="3" t="s">
        <v>1787</v>
      </c>
      <c r="B321" s="3" t="s">
        <v>7742</v>
      </c>
      <c r="C321" s="3" t="s">
        <v>268</v>
      </c>
      <c r="D321" s="3" t="s">
        <v>2935</v>
      </c>
      <c r="E321" s="3" t="s">
        <v>2935</v>
      </c>
      <c r="F321" s="3" t="s">
        <v>2936</v>
      </c>
      <c r="G321" s="3" t="s">
        <v>268</v>
      </c>
    </row>
    <row r="322" spans="1:7" ht="45" customHeight="1" x14ac:dyDescent="0.25">
      <c r="A322" s="3" t="s">
        <v>1793</v>
      </c>
      <c r="B322" s="3" t="s">
        <v>7743</v>
      </c>
      <c r="C322" s="3" t="s">
        <v>268</v>
      </c>
      <c r="D322" s="3" t="s">
        <v>2935</v>
      </c>
      <c r="E322" s="3" t="s">
        <v>2935</v>
      </c>
      <c r="F322" s="3" t="s">
        <v>2936</v>
      </c>
      <c r="G322" s="3" t="s">
        <v>268</v>
      </c>
    </row>
    <row r="323" spans="1:7" ht="45" customHeight="1" x14ac:dyDescent="0.25">
      <c r="A323" s="3" t="s">
        <v>1798</v>
      </c>
      <c r="B323" s="3" t="s">
        <v>7744</v>
      </c>
      <c r="C323" s="3" t="s">
        <v>268</v>
      </c>
      <c r="D323" s="3" t="s">
        <v>2935</v>
      </c>
      <c r="E323" s="3" t="s">
        <v>2935</v>
      </c>
      <c r="F323" s="3" t="s">
        <v>2936</v>
      </c>
      <c r="G323" s="3" t="s">
        <v>268</v>
      </c>
    </row>
    <row r="324" spans="1:7" ht="45" customHeight="1" x14ac:dyDescent="0.25">
      <c r="A324" s="3" t="s">
        <v>1802</v>
      </c>
      <c r="B324" s="3" t="s">
        <v>7745</v>
      </c>
      <c r="C324" s="3" t="s">
        <v>268</v>
      </c>
      <c r="D324" s="3" t="s">
        <v>2935</v>
      </c>
      <c r="E324" s="3" t="s">
        <v>2935</v>
      </c>
      <c r="F324" s="3" t="s">
        <v>2936</v>
      </c>
      <c r="G324" s="3" t="s">
        <v>268</v>
      </c>
    </row>
    <row r="325" spans="1:7" ht="45" customHeight="1" x14ac:dyDescent="0.25">
      <c r="A325" s="3" t="s">
        <v>1807</v>
      </c>
      <c r="B325" s="3" t="s">
        <v>7746</v>
      </c>
      <c r="C325" s="3" t="s">
        <v>268</v>
      </c>
      <c r="D325" s="3" t="s">
        <v>2935</v>
      </c>
      <c r="E325" s="3" t="s">
        <v>2935</v>
      </c>
      <c r="F325" s="3" t="s">
        <v>2936</v>
      </c>
      <c r="G325" s="3" t="s">
        <v>268</v>
      </c>
    </row>
    <row r="326" spans="1:7" ht="45" customHeight="1" x14ac:dyDescent="0.25">
      <c r="A326" s="3" t="s">
        <v>1809</v>
      </c>
      <c r="B326" s="3" t="s">
        <v>7747</v>
      </c>
      <c r="C326" s="3" t="s">
        <v>268</v>
      </c>
      <c r="D326" s="3" t="s">
        <v>2935</v>
      </c>
      <c r="E326" s="3" t="s">
        <v>2935</v>
      </c>
      <c r="F326" s="3" t="s">
        <v>2936</v>
      </c>
      <c r="G326" s="3" t="s">
        <v>268</v>
      </c>
    </row>
    <row r="327" spans="1:7" ht="45" customHeight="1" x14ac:dyDescent="0.25">
      <c r="A327" s="3" t="s">
        <v>1811</v>
      </c>
      <c r="B327" s="3" t="s">
        <v>7748</v>
      </c>
      <c r="C327" s="3" t="s">
        <v>268</v>
      </c>
      <c r="D327" s="3" t="s">
        <v>2935</v>
      </c>
      <c r="E327" s="3" t="s">
        <v>2935</v>
      </c>
      <c r="F327" s="3" t="s">
        <v>2936</v>
      </c>
      <c r="G327" s="3" t="s">
        <v>268</v>
      </c>
    </row>
    <row r="328" spans="1:7" ht="45" customHeight="1" x14ac:dyDescent="0.25">
      <c r="A328" s="3" t="s">
        <v>1813</v>
      </c>
      <c r="B328" s="3" t="s">
        <v>7749</v>
      </c>
      <c r="C328" s="3" t="s">
        <v>268</v>
      </c>
      <c r="D328" s="3" t="s">
        <v>2935</v>
      </c>
      <c r="E328" s="3" t="s">
        <v>2935</v>
      </c>
      <c r="F328" s="3" t="s">
        <v>2936</v>
      </c>
      <c r="G328" s="3" t="s">
        <v>268</v>
      </c>
    </row>
    <row r="329" spans="1:7" ht="45" customHeight="1" x14ac:dyDescent="0.25">
      <c r="A329" s="3" t="s">
        <v>1817</v>
      </c>
      <c r="B329" s="3" t="s">
        <v>7750</v>
      </c>
      <c r="C329" s="3" t="s">
        <v>268</v>
      </c>
      <c r="D329" s="3" t="s">
        <v>2935</v>
      </c>
      <c r="E329" s="3" t="s">
        <v>2935</v>
      </c>
      <c r="F329" s="3" t="s">
        <v>2936</v>
      </c>
      <c r="G329" s="3" t="s">
        <v>268</v>
      </c>
    </row>
    <row r="330" spans="1:7" ht="45" customHeight="1" x14ac:dyDescent="0.25">
      <c r="A330" s="3" t="s">
        <v>1821</v>
      </c>
      <c r="B330" s="3" t="s">
        <v>7751</v>
      </c>
      <c r="C330" s="3" t="s">
        <v>268</v>
      </c>
      <c r="D330" s="3" t="s">
        <v>2935</v>
      </c>
      <c r="E330" s="3" t="s">
        <v>2935</v>
      </c>
      <c r="F330" s="3" t="s">
        <v>2936</v>
      </c>
      <c r="G330" s="3" t="s">
        <v>268</v>
      </c>
    </row>
    <row r="331" spans="1:7" ht="45" customHeight="1" x14ac:dyDescent="0.25">
      <c r="A331" s="3" t="s">
        <v>1828</v>
      </c>
      <c r="B331" s="3" t="s">
        <v>7752</v>
      </c>
      <c r="C331" s="3" t="s">
        <v>268</v>
      </c>
      <c r="D331" s="3" t="s">
        <v>2935</v>
      </c>
      <c r="E331" s="3" t="s">
        <v>2935</v>
      </c>
      <c r="F331" s="3" t="s">
        <v>2936</v>
      </c>
      <c r="G331" s="3" t="s">
        <v>268</v>
      </c>
    </row>
    <row r="332" spans="1:7" ht="45" customHeight="1" x14ac:dyDescent="0.25">
      <c r="A332" s="3" t="s">
        <v>1834</v>
      </c>
      <c r="B332" s="3" t="s">
        <v>7753</v>
      </c>
      <c r="C332" s="3" t="s">
        <v>268</v>
      </c>
      <c r="D332" s="3" t="s">
        <v>2935</v>
      </c>
      <c r="E332" s="3" t="s">
        <v>2935</v>
      </c>
      <c r="F332" s="3" t="s">
        <v>2936</v>
      </c>
      <c r="G332" s="3" t="s">
        <v>268</v>
      </c>
    </row>
    <row r="333" spans="1:7" ht="45" customHeight="1" x14ac:dyDescent="0.25">
      <c r="A333" s="3" t="s">
        <v>1841</v>
      </c>
      <c r="B333" s="3" t="s">
        <v>7754</v>
      </c>
      <c r="C333" s="3" t="s">
        <v>268</v>
      </c>
      <c r="D333" s="3" t="s">
        <v>2935</v>
      </c>
      <c r="E333" s="3" t="s">
        <v>2935</v>
      </c>
      <c r="F333" s="3" t="s">
        <v>2936</v>
      </c>
      <c r="G333" s="3" t="s">
        <v>268</v>
      </c>
    </row>
    <row r="334" spans="1:7" ht="45" customHeight="1" x14ac:dyDescent="0.25">
      <c r="A334" s="3" t="s">
        <v>1847</v>
      </c>
      <c r="B334" s="3" t="s">
        <v>7755</v>
      </c>
      <c r="C334" s="3" t="s">
        <v>268</v>
      </c>
      <c r="D334" s="3" t="s">
        <v>2935</v>
      </c>
      <c r="E334" s="3" t="s">
        <v>2935</v>
      </c>
      <c r="F334" s="3" t="s">
        <v>2936</v>
      </c>
      <c r="G334" s="3" t="s">
        <v>268</v>
      </c>
    </row>
    <row r="335" spans="1:7" ht="45" customHeight="1" x14ac:dyDescent="0.25">
      <c r="A335" s="3" t="s">
        <v>1852</v>
      </c>
      <c r="B335" s="3" t="s">
        <v>7756</v>
      </c>
      <c r="C335" s="3" t="s">
        <v>268</v>
      </c>
      <c r="D335" s="3" t="s">
        <v>2935</v>
      </c>
      <c r="E335" s="3" t="s">
        <v>2935</v>
      </c>
      <c r="F335" s="3" t="s">
        <v>2936</v>
      </c>
      <c r="G335" s="3" t="s">
        <v>268</v>
      </c>
    </row>
    <row r="336" spans="1:7" ht="45" customHeight="1" x14ac:dyDescent="0.25">
      <c r="A336" s="3" t="s">
        <v>1854</v>
      </c>
      <c r="B336" s="3" t="s">
        <v>7757</v>
      </c>
      <c r="C336" s="3" t="s">
        <v>268</v>
      </c>
      <c r="D336" s="3" t="s">
        <v>2935</v>
      </c>
      <c r="E336" s="3" t="s">
        <v>2935</v>
      </c>
      <c r="F336" s="3" t="s">
        <v>2936</v>
      </c>
      <c r="G336" s="3" t="s">
        <v>268</v>
      </c>
    </row>
    <row r="337" spans="1:7" ht="45" customHeight="1" x14ac:dyDescent="0.25">
      <c r="A337" s="3" t="s">
        <v>1858</v>
      </c>
      <c r="B337" s="3" t="s">
        <v>7758</v>
      </c>
      <c r="C337" s="3" t="s">
        <v>268</v>
      </c>
      <c r="D337" s="3" t="s">
        <v>2935</v>
      </c>
      <c r="E337" s="3" t="s">
        <v>2935</v>
      </c>
      <c r="F337" s="3" t="s">
        <v>2936</v>
      </c>
      <c r="G337" s="3" t="s">
        <v>268</v>
      </c>
    </row>
    <row r="338" spans="1:7" ht="45" customHeight="1" x14ac:dyDescent="0.25">
      <c r="A338" s="3" t="s">
        <v>1864</v>
      </c>
      <c r="B338" s="3" t="s">
        <v>7759</v>
      </c>
      <c r="C338" s="3" t="s">
        <v>268</v>
      </c>
      <c r="D338" s="3" t="s">
        <v>2935</v>
      </c>
      <c r="E338" s="3" t="s">
        <v>2935</v>
      </c>
      <c r="F338" s="3" t="s">
        <v>2936</v>
      </c>
      <c r="G338" s="3" t="s">
        <v>268</v>
      </c>
    </row>
    <row r="339" spans="1:7" ht="45" customHeight="1" x14ac:dyDescent="0.25">
      <c r="A339" s="3" t="s">
        <v>1870</v>
      </c>
      <c r="B339" s="3" t="s">
        <v>7760</v>
      </c>
      <c r="C339" s="3" t="s">
        <v>268</v>
      </c>
      <c r="D339" s="3" t="s">
        <v>2935</v>
      </c>
      <c r="E339" s="3" t="s">
        <v>2935</v>
      </c>
      <c r="F339" s="3" t="s">
        <v>2936</v>
      </c>
      <c r="G339" s="3" t="s">
        <v>268</v>
      </c>
    </row>
    <row r="340" spans="1:7" ht="45" customHeight="1" x14ac:dyDescent="0.25">
      <c r="A340" s="3" t="s">
        <v>1876</v>
      </c>
      <c r="B340" s="3" t="s">
        <v>7761</v>
      </c>
      <c r="C340" s="3" t="s">
        <v>268</v>
      </c>
      <c r="D340" s="3" t="s">
        <v>2935</v>
      </c>
      <c r="E340" s="3" t="s">
        <v>2935</v>
      </c>
      <c r="F340" s="3" t="s">
        <v>2936</v>
      </c>
      <c r="G340" s="3" t="s">
        <v>268</v>
      </c>
    </row>
    <row r="341" spans="1:7" ht="45" customHeight="1" x14ac:dyDescent="0.25">
      <c r="A341" s="3" t="s">
        <v>1880</v>
      </c>
      <c r="B341" s="3" t="s">
        <v>7762</v>
      </c>
      <c r="C341" s="3" t="s">
        <v>268</v>
      </c>
      <c r="D341" s="3" t="s">
        <v>2935</v>
      </c>
      <c r="E341" s="3" t="s">
        <v>2935</v>
      </c>
      <c r="F341" s="3" t="s">
        <v>2936</v>
      </c>
      <c r="G341" s="3" t="s">
        <v>268</v>
      </c>
    </row>
    <row r="342" spans="1:7" ht="45" customHeight="1" x14ac:dyDescent="0.25">
      <c r="A342" s="3" t="s">
        <v>1882</v>
      </c>
      <c r="B342" s="3" t="s">
        <v>7763</v>
      </c>
      <c r="C342" s="3" t="s">
        <v>268</v>
      </c>
      <c r="D342" s="3" t="s">
        <v>2935</v>
      </c>
      <c r="E342" s="3" t="s">
        <v>2935</v>
      </c>
      <c r="F342" s="3" t="s">
        <v>2936</v>
      </c>
      <c r="G342" s="3" t="s">
        <v>268</v>
      </c>
    </row>
    <row r="343" spans="1:7" ht="45" customHeight="1" x14ac:dyDescent="0.25">
      <c r="A343" s="3" t="s">
        <v>1884</v>
      </c>
      <c r="B343" s="3" t="s">
        <v>7764</v>
      </c>
      <c r="C343" s="3" t="s">
        <v>268</v>
      </c>
      <c r="D343" s="3" t="s">
        <v>2935</v>
      </c>
      <c r="E343" s="3" t="s">
        <v>2935</v>
      </c>
      <c r="F343" s="3" t="s">
        <v>2936</v>
      </c>
      <c r="G343" s="3" t="s">
        <v>268</v>
      </c>
    </row>
    <row r="344" spans="1:7" ht="45" customHeight="1" x14ac:dyDescent="0.25">
      <c r="A344" s="3" t="s">
        <v>1889</v>
      </c>
      <c r="B344" s="3" t="s">
        <v>7765</v>
      </c>
      <c r="C344" s="3" t="s">
        <v>268</v>
      </c>
      <c r="D344" s="3" t="s">
        <v>2935</v>
      </c>
      <c r="E344" s="3" t="s">
        <v>2935</v>
      </c>
      <c r="F344" s="3" t="s">
        <v>2936</v>
      </c>
      <c r="G344" s="3" t="s">
        <v>268</v>
      </c>
    </row>
    <row r="345" spans="1:7" ht="45" customHeight="1" x14ac:dyDescent="0.25">
      <c r="A345" s="3" t="s">
        <v>1893</v>
      </c>
      <c r="B345" s="3" t="s">
        <v>7766</v>
      </c>
      <c r="C345" s="3" t="s">
        <v>268</v>
      </c>
      <c r="D345" s="3" t="s">
        <v>2935</v>
      </c>
      <c r="E345" s="3" t="s">
        <v>2935</v>
      </c>
      <c r="F345" s="3" t="s">
        <v>2936</v>
      </c>
      <c r="G345" s="3" t="s">
        <v>268</v>
      </c>
    </row>
    <row r="346" spans="1:7" ht="45" customHeight="1" x14ac:dyDescent="0.25">
      <c r="A346" s="3" t="s">
        <v>1898</v>
      </c>
      <c r="B346" s="3" t="s">
        <v>7767</v>
      </c>
      <c r="C346" s="3" t="s">
        <v>268</v>
      </c>
      <c r="D346" s="3" t="s">
        <v>2935</v>
      </c>
      <c r="E346" s="3" t="s">
        <v>2935</v>
      </c>
      <c r="F346" s="3" t="s">
        <v>2936</v>
      </c>
      <c r="G346" s="3" t="s">
        <v>268</v>
      </c>
    </row>
    <row r="347" spans="1:7" ht="45" customHeight="1" x14ac:dyDescent="0.25">
      <c r="A347" s="3" t="s">
        <v>1903</v>
      </c>
      <c r="B347" s="3" t="s">
        <v>7768</v>
      </c>
      <c r="C347" s="3" t="s">
        <v>268</v>
      </c>
      <c r="D347" s="3" t="s">
        <v>2935</v>
      </c>
      <c r="E347" s="3" t="s">
        <v>2935</v>
      </c>
      <c r="F347" s="3" t="s">
        <v>2936</v>
      </c>
      <c r="G347" s="3" t="s">
        <v>268</v>
      </c>
    </row>
    <row r="348" spans="1:7" ht="45" customHeight="1" x14ac:dyDescent="0.25">
      <c r="A348" s="3" t="s">
        <v>1906</v>
      </c>
      <c r="B348" s="3" t="s">
        <v>7769</v>
      </c>
      <c r="C348" s="3" t="s">
        <v>268</v>
      </c>
      <c r="D348" s="3" t="s">
        <v>2935</v>
      </c>
      <c r="E348" s="3" t="s">
        <v>2935</v>
      </c>
      <c r="F348" s="3" t="s">
        <v>2936</v>
      </c>
      <c r="G348" s="3" t="s">
        <v>268</v>
      </c>
    </row>
    <row r="349" spans="1:7" ht="45" customHeight="1" x14ac:dyDescent="0.25">
      <c r="A349" s="3" t="s">
        <v>1909</v>
      </c>
      <c r="B349" s="3" t="s">
        <v>7770</v>
      </c>
      <c r="C349" s="3" t="s">
        <v>268</v>
      </c>
      <c r="D349" s="3" t="s">
        <v>2935</v>
      </c>
      <c r="E349" s="3" t="s">
        <v>2935</v>
      </c>
      <c r="F349" s="3" t="s">
        <v>2936</v>
      </c>
      <c r="G349" s="3" t="s">
        <v>268</v>
      </c>
    </row>
    <row r="350" spans="1:7" ht="45" customHeight="1" x14ac:dyDescent="0.25">
      <c r="A350" s="3" t="s">
        <v>1914</v>
      </c>
      <c r="B350" s="3" t="s">
        <v>7771</v>
      </c>
      <c r="C350" s="3" t="s">
        <v>268</v>
      </c>
      <c r="D350" s="3" t="s">
        <v>2935</v>
      </c>
      <c r="E350" s="3" t="s">
        <v>2935</v>
      </c>
      <c r="F350" s="3" t="s">
        <v>2936</v>
      </c>
      <c r="G350" s="3" t="s">
        <v>268</v>
      </c>
    </row>
    <row r="351" spans="1:7" ht="45" customHeight="1" x14ac:dyDescent="0.25">
      <c r="A351" s="3" t="s">
        <v>1920</v>
      </c>
      <c r="B351" s="3" t="s">
        <v>7772</v>
      </c>
      <c r="C351" s="3" t="s">
        <v>268</v>
      </c>
      <c r="D351" s="3" t="s">
        <v>2935</v>
      </c>
      <c r="E351" s="3" t="s">
        <v>2935</v>
      </c>
      <c r="F351" s="3" t="s">
        <v>2936</v>
      </c>
      <c r="G351" s="3" t="s">
        <v>268</v>
      </c>
    </row>
    <row r="352" spans="1:7" ht="45" customHeight="1" x14ac:dyDescent="0.25">
      <c r="A352" s="3" t="s">
        <v>1922</v>
      </c>
      <c r="B352" s="3" t="s">
        <v>7773</v>
      </c>
      <c r="C352" s="3" t="s">
        <v>268</v>
      </c>
      <c r="D352" s="3" t="s">
        <v>2935</v>
      </c>
      <c r="E352" s="3" t="s">
        <v>2935</v>
      </c>
      <c r="F352" s="3" t="s">
        <v>2936</v>
      </c>
      <c r="G352" s="3" t="s">
        <v>268</v>
      </c>
    </row>
    <row r="353" spans="1:7" ht="45" customHeight="1" x14ac:dyDescent="0.25">
      <c r="A353" s="3" t="s">
        <v>1930</v>
      </c>
      <c r="B353" s="3" t="s">
        <v>7774</v>
      </c>
      <c r="C353" s="3" t="s">
        <v>268</v>
      </c>
      <c r="D353" s="3" t="s">
        <v>2935</v>
      </c>
      <c r="E353" s="3" t="s">
        <v>2935</v>
      </c>
      <c r="F353" s="3" t="s">
        <v>2936</v>
      </c>
      <c r="G353" s="3" t="s">
        <v>268</v>
      </c>
    </row>
    <row r="354" spans="1:7" ht="45" customHeight="1" x14ac:dyDescent="0.25">
      <c r="A354" s="3" t="s">
        <v>1934</v>
      </c>
      <c r="B354" s="3" t="s">
        <v>7775</v>
      </c>
      <c r="C354" s="3" t="s">
        <v>268</v>
      </c>
      <c r="D354" s="3" t="s">
        <v>2935</v>
      </c>
      <c r="E354" s="3" t="s">
        <v>2935</v>
      </c>
      <c r="F354" s="3" t="s">
        <v>2936</v>
      </c>
      <c r="G354" s="3" t="s">
        <v>268</v>
      </c>
    </row>
    <row r="355" spans="1:7" ht="45" customHeight="1" x14ac:dyDescent="0.25">
      <c r="A355" s="3" t="s">
        <v>1938</v>
      </c>
      <c r="B355" s="3" t="s">
        <v>7776</v>
      </c>
      <c r="C355" s="3" t="s">
        <v>268</v>
      </c>
      <c r="D355" s="3" t="s">
        <v>2935</v>
      </c>
      <c r="E355" s="3" t="s">
        <v>2935</v>
      </c>
      <c r="F355" s="3" t="s">
        <v>2936</v>
      </c>
      <c r="G355" s="3" t="s">
        <v>268</v>
      </c>
    </row>
    <row r="356" spans="1:7" ht="45" customHeight="1" x14ac:dyDescent="0.25">
      <c r="A356" s="3" t="s">
        <v>1941</v>
      </c>
      <c r="B356" s="3" t="s">
        <v>7777</v>
      </c>
      <c r="C356" s="3" t="s">
        <v>268</v>
      </c>
      <c r="D356" s="3" t="s">
        <v>2935</v>
      </c>
      <c r="E356" s="3" t="s">
        <v>2935</v>
      </c>
      <c r="F356" s="3" t="s">
        <v>2936</v>
      </c>
      <c r="G356" s="3" t="s">
        <v>268</v>
      </c>
    </row>
    <row r="357" spans="1:7" ht="45" customHeight="1" x14ac:dyDescent="0.25">
      <c r="A357" s="3" t="s">
        <v>1946</v>
      </c>
      <c r="B357" s="3" t="s">
        <v>7778</v>
      </c>
      <c r="C357" s="3" t="s">
        <v>268</v>
      </c>
      <c r="D357" s="3" t="s">
        <v>2935</v>
      </c>
      <c r="E357" s="3" t="s">
        <v>2935</v>
      </c>
      <c r="F357" s="3" t="s">
        <v>2936</v>
      </c>
      <c r="G357" s="3" t="s">
        <v>268</v>
      </c>
    </row>
    <row r="358" spans="1:7" ht="45" customHeight="1" x14ac:dyDescent="0.25">
      <c r="A358" s="3" t="s">
        <v>1950</v>
      </c>
      <c r="B358" s="3" t="s">
        <v>7779</v>
      </c>
      <c r="C358" s="3" t="s">
        <v>268</v>
      </c>
      <c r="D358" s="3" t="s">
        <v>2935</v>
      </c>
      <c r="E358" s="3" t="s">
        <v>2935</v>
      </c>
      <c r="F358" s="3" t="s">
        <v>2936</v>
      </c>
      <c r="G358" s="3" t="s">
        <v>268</v>
      </c>
    </row>
    <row r="359" spans="1:7" ht="45" customHeight="1" x14ac:dyDescent="0.25">
      <c r="A359" s="3" t="s">
        <v>1956</v>
      </c>
      <c r="B359" s="3" t="s">
        <v>7780</v>
      </c>
      <c r="C359" s="3" t="s">
        <v>268</v>
      </c>
      <c r="D359" s="3" t="s">
        <v>2935</v>
      </c>
      <c r="E359" s="3" t="s">
        <v>2935</v>
      </c>
      <c r="F359" s="3" t="s">
        <v>2936</v>
      </c>
      <c r="G359" s="3" t="s">
        <v>268</v>
      </c>
    </row>
    <row r="360" spans="1:7" ht="45" customHeight="1" x14ac:dyDescent="0.25">
      <c r="A360" s="3" t="s">
        <v>1958</v>
      </c>
      <c r="B360" s="3" t="s">
        <v>7781</v>
      </c>
      <c r="C360" s="3" t="s">
        <v>268</v>
      </c>
      <c r="D360" s="3" t="s">
        <v>2935</v>
      </c>
      <c r="E360" s="3" t="s">
        <v>2935</v>
      </c>
      <c r="F360" s="3" t="s">
        <v>2936</v>
      </c>
      <c r="G360" s="3" t="s">
        <v>268</v>
      </c>
    </row>
    <row r="361" spans="1:7" ht="45" customHeight="1" x14ac:dyDescent="0.25">
      <c r="A361" s="3" t="s">
        <v>1962</v>
      </c>
      <c r="B361" s="3" t="s">
        <v>7782</v>
      </c>
      <c r="C361" s="3" t="s">
        <v>268</v>
      </c>
      <c r="D361" s="3" t="s">
        <v>2935</v>
      </c>
      <c r="E361" s="3" t="s">
        <v>2935</v>
      </c>
      <c r="F361" s="3" t="s">
        <v>2936</v>
      </c>
      <c r="G361" s="3" t="s">
        <v>268</v>
      </c>
    </row>
    <row r="362" spans="1:7" ht="45" customHeight="1" x14ac:dyDescent="0.25">
      <c r="A362" s="3" t="s">
        <v>1964</v>
      </c>
      <c r="B362" s="3" t="s">
        <v>7783</v>
      </c>
      <c r="C362" s="3" t="s">
        <v>268</v>
      </c>
      <c r="D362" s="3" t="s">
        <v>2935</v>
      </c>
      <c r="E362" s="3" t="s">
        <v>2935</v>
      </c>
      <c r="F362" s="3" t="s">
        <v>2936</v>
      </c>
      <c r="G362" s="3" t="s">
        <v>268</v>
      </c>
    </row>
    <row r="363" spans="1:7" ht="45" customHeight="1" x14ac:dyDescent="0.25">
      <c r="A363" s="3" t="s">
        <v>1969</v>
      </c>
      <c r="B363" s="3" t="s">
        <v>7784</v>
      </c>
      <c r="C363" s="3" t="s">
        <v>268</v>
      </c>
      <c r="D363" s="3" t="s">
        <v>2935</v>
      </c>
      <c r="E363" s="3" t="s">
        <v>2935</v>
      </c>
      <c r="F363" s="3" t="s">
        <v>2936</v>
      </c>
      <c r="G363" s="3" t="s">
        <v>268</v>
      </c>
    </row>
    <row r="364" spans="1:7" ht="45" customHeight="1" x14ac:dyDescent="0.25">
      <c r="A364" s="3" t="s">
        <v>1970</v>
      </c>
      <c r="B364" s="3" t="s">
        <v>7785</v>
      </c>
      <c r="C364" s="3" t="s">
        <v>268</v>
      </c>
      <c r="D364" s="3" t="s">
        <v>2935</v>
      </c>
      <c r="E364" s="3" t="s">
        <v>2935</v>
      </c>
      <c r="F364" s="3" t="s">
        <v>2936</v>
      </c>
      <c r="G364" s="3" t="s">
        <v>268</v>
      </c>
    </row>
    <row r="365" spans="1:7" ht="45" customHeight="1" x14ac:dyDescent="0.25">
      <c r="A365" s="3" t="s">
        <v>1973</v>
      </c>
      <c r="B365" s="3" t="s">
        <v>7786</v>
      </c>
      <c r="C365" s="3" t="s">
        <v>268</v>
      </c>
      <c r="D365" s="3" t="s">
        <v>2935</v>
      </c>
      <c r="E365" s="3" t="s">
        <v>2935</v>
      </c>
      <c r="F365" s="3" t="s">
        <v>2936</v>
      </c>
      <c r="G365" s="3" t="s">
        <v>268</v>
      </c>
    </row>
    <row r="366" spans="1:7" ht="45" customHeight="1" x14ac:dyDescent="0.25">
      <c r="A366" s="3" t="s">
        <v>1975</v>
      </c>
      <c r="B366" s="3" t="s">
        <v>7787</v>
      </c>
      <c r="C366" s="3" t="s">
        <v>268</v>
      </c>
      <c r="D366" s="3" t="s">
        <v>2935</v>
      </c>
      <c r="E366" s="3" t="s">
        <v>2935</v>
      </c>
      <c r="F366" s="3" t="s">
        <v>2936</v>
      </c>
      <c r="G366" s="3" t="s">
        <v>268</v>
      </c>
    </row>
    <row r="367" spans="1:7" ht="45" customHeight="1" x14ac:dyDescent="0.25">
      <c r="A367" s="3" t="s">
        <v>1977</v>
      </c>
      <c r="B367" s="3" t="s">
        <v>7788</v>
      </c>
      <c r="C367" s="3" t="s">
        <v>268</v>
      </c>
      <c r="D367" s="3" t="s">
        <v>2935</v>
      </c>
      <c r="E367" s="3" t="s">
        <v>2935</v>
      </c>
      <c r="F367" s="3" t="s">
        <v>2936</v>
      </c>
      <c r="G367" s="3" t="s">
        <v>268</v>
      </c>
    </row>
    <row r="368" spans="1:7" ht="45" customHeight="1" x14ac:dyDescent="0.25">
      <c r="A368" s="3" t="s">
        <v>1980</v>
      </c>
      <c r="B368" s="3" t="s">
        <v>7789</v>
      </c>
      <c r="C368" s="3" t="s">
        <v>268</v>
      </c>
      <c r="D368" s="3" t="s">
        <v>2935</v>
      </c>
      <c r="E368" s="3" t="s">
        <v>2935</v>
      </c>
      <c r="F368" s="3" t="s">
        <v>2936</v>
      </c>
      <c r="G368" s="3" t="s">
        <v>268</v>
      </c>
    </row>
    <row r="369" spans="1:7" ht="45" customHeight="1" x14ac:dyDescent="0.25">
      <c r="A369" s="3" t="s">
        <v>1984</v>
      </c>
      <c r="B369" s="3" t="s">
        <v>7790</v>
      </c>
      <c r="C369" s="3" t="s">
        <v>268</v>
      </c>
      <c r="D369" s="3" t="s">
        <v>2935</v>
      </c>
      <c r="E369" s="3" t="s">
        <v>2935</v>
      </c>
      <c r="F369" s="3" t="s">
        <v>2936</v>
      </c>
      <c r="G369" s="3" t="s">
        <v>268</v>
      </c>
    </row>
    <row r="370" spans="1:7" ht="45" customHeight="1" x14ac:dyDescent="0.25">
      <c r="A370" s="3" t="s">
        <v>1989</v>
      </c>
      <c r="B370" s="3" t="s">
        <v>7791</v>
      </c>
      <c r="C370" s="3" t="s">
        <v>268</v>
      </c>
      <c r="D370" s="3" t="s">
        <v>2935</v>
      </c>
      <c r="E370" s="3" t="s">
        <v>2935</v>
      </c>
      <c r="F370" s="3" t="s">
        <v>2936</v>
      </c>
      <c r="G370" s="3" t="s">
        <v>268</v>
      </c>
    </row>
    <row r="371" spans="1:7" ht="45" customHeight="1" x14ac:dyDescent="0.25">
      <c r="A371" s="3" t="s">
        <v>1995</v>
      </c>
      <c r="B371" s="3" t="s">
        <v>7792</v>
      </c>
      <c r="C371" s="3" t="s">
        <v>268</v>
      </c>
      <c r="D371" s="3" t="s">
        <v>2935</v>
      </c>
      <c r="E371" s="3" t="s">
        <v>2935</v>
      </c>
      <c r="F371" s="3" t="s">
        <v>2936</v>
      </c>
      <c r="G371" s="3" t="s">
        <v>268</v>
      </c>
    </row>
    <row r="372" spans="1:7" ht="45" customHeight="1" x14ac:dyDescent="0.25">
      <c r="A372" s="3" t="s">
        <v>2001</v>
      </c>
      <c r="B372" s="3" t="s">
        <v>7793</v>
      </c>
      <c r="C372" s="3" t="s">
        <v>268</v>
      </c>
      <c r="D372" s="3" t="s">
        <v>2935</v>
      </c>
      <c r="E372" s="3" t="s">
        <v>2935</v>
      </c>
      <c r="F372" s="3" t="s">
        <v>2936</v>
      </c>
      <c r="G372" s="3" t="s">
        <v>268</v>
      </c>
    </row>
    <row r="373" spans="1:7" ht="45" customHeight="1" x14ac:dyDescent="0.25">
      <c r="A373" s="3" t="s">
        <v>2004</v>
      </c>
      <c r="B373" s="3" t="s">
        <v>7794</v>
      </c>
      <c r="C373" s="3" t="s">
        <v>268</v>
      </c>
      <c r="D373" s="3" t="s">
        <v>2935</v>
      </c>
      <c r="E373" s="3" t="s">
        <v>2935</v>
      </c>
      <c r="F373" s="3" t="s">
        <v>2936</v>
      </c>
      <c r="G373" s="3" t="s">
        <v>268</v>
      </c>
    </row>
    <row r="374" spans="1:7" ht="45" customHeight="1" x14ac:dyDescent="0.25">
      <c r="A374" s="3" t="s">
        <v>2009</v>
      </c>
      <c r="B374" s="3" t="s">
        <v>7795</v>
      </c>
      <c r="C374" s="3" t="s">
        <v>268</v>
      </c>
      <c r="D374" s="3" t="s">
        <v>2935</v>
      </c>
      <c r="E374" s="3" t="s">
        <v>2935</v>
      </c>
      <c r="F374" s="3" t="s">
        <v>2936</v>
      </c>
      <c r="G374" s="3" t="s">
        <v>268</v>
      </c>
    </row>
    <row r="375" spans="1:7" ht="45" customHeight="1" x14ac:dyDescent="0.25">
      <c r="A375" s="3" t="s">
        <v>2013</v>
      </c>
      <c r="B375" s="3" t="s">
        <v>7796</v>
      </c>
      <c r="C375" s="3" t="s">
        <v>268</v>
      </c>
      <c r="D375" s="3" t="s">
        <v>2935</v>
      </c>
      <c r="E375" s="3" t="s">
        <v>2935</v>
      </c>
      <c r="F375" s="3" t="s">
        <v>2936</v>
      </c>
      <c r="G375" s="3" t="s">
        <v>268</v>
      </c>
    </row>
    <row r="376" spans="1:7" ht="45" customHeight="1" x14ac:dyDescent="0.25">
      <c r="A376" s="3" t="s">
        <v>2017</v>
      </c>
      <c r="B376" s="3" t="s">
        <v>7797</v>
      </c>
      <c r="C376" s="3" t="s">
        <v>268</v>
      </c>
      <c r="D376" s="3" t="s">
        <v>2935</v>
      </c>
      <c r="E376" s="3" t="s">
        <v>2935</v>
      </c>
      <c r="F376" s="3" t="s">
        <v>2936</v>
      </c>
      <c r="G376" s="3" t="s">
        <v>268</v>
      </c>
    </row>
    <row r="377" spans="1:7" ht="45" customHeight="1" x14ac:dyDescent="0.25">
      <c r="A377" s="3" t="s">
        <v>2018</v>
      </c>
      <c r="B377" s="3" t="s">
        <v>7798</v>
      </c>
      <c r="C377" s="3" t="s">
        <v>268</v>
      </c>
      <c r="D377" s="3" t="s">
        <v>2935</v>
      </c>
      <c r="E377" s="3" t="s">
        <v>2935</v>
      </c>
      <c r="F377" s="3" t="s">
        <v>2936</v>
      </c>
      <c r="G377" s="3" t="s">
        <v>268</v>
      </c>
    </row>
    <row r="378" spans="1:7" ht="45" customHeight="1" x14ac:dyDescent="0.25">
      <c r="A378" s="3" t="s">
        <v>2023</v>
      </c>
      <c r="B378" s="3" t="s">
        <v>7799</v>
      </c>
      <c r="C378" s="3" t="s">
        <v>268</v>
      </c>
      <c r="D378" s="3" t="s">
        <v>2935</v>
      </c>
      <c r="E378" s="3" t="s">
        <v>2935</v>
      </c>
      <c r="F378" s="3" t="s">
        <v>2936</v>
      </c>
      <c r="G378" s="3" t="s">
        <v>268</v>
      </c>
    </row>
    <row r="379" spans="1:7" ht="45" customHeight="1" x14ac:dyDescent="0.25">
      <c r="A379" s="3" t="s">
        <v>2030</v>
      </c>
      <c r="B379" s="3" t="s">
        <v>7800</v>
      </c>
      <c r="C379" s="3" t="s">
        <v>268</v>
      </c>
      <c r="D379" s="3" t="s">
        <v>2935</v>
      </c>
      <c r="E379" s="3" t="s">
        <v>2935</v>
      </c>
      <c r="F379" s="3" t="s">
        <v>2936</v>
      </c>
      <c r="G379" s="3" t="s">
        <v>268</v>
      </c>
    </row>
    <row r="380" spans="1:7" ht="45" customHeight="1" x14ac:dyDescent="0.25">
      <c r="A380" s="3" t="s">
        <v>2035</v>
      </c>
      <c r="B380" s="3" t="s">
        <v>7801</v>
      </c>
      <c r="C380" s="3" t="s">
        <v>268</v>
      </c>
      <c r="D380" s="3" t="s">
        <v>2935</v>
      </c>
      <c r="E380" s="3" t="s">
        <v>2935</v>
      </c>
      <c r="F380" s="3" t="s">
        <v>2936</v>
      </c>
      <c r="G380" s="3" t="s">
        <v>268</v>
      </c>
    </row>
    <row r="381" spans="1:7" ht="45" customHeight="1" x14ac:dyDescent="0.25">
      <c r="A381" s="3" t="s">
        <v>2039</v>
      </c>
      <c r="B381" s="3" t="s">
        <v>7802</v>
      </c>
      <c r="C381" s="3" t="s">
        <v>268</v>
      </c>
      <c r="D381" s="3" t="s">
        <v>2935</v>
      </c>
      <c r="E381" s="3" t="s">
        <v>2935</v>
      </c>
      <c r="F381" s="3" t="s">
        <v>2936</v>
      </c>
      <c r="G381" s="3" t="s">
        <v>268</v>
      </c>
    </row>
    <row r="382" spans="1:7" ht="45" customHeight="1" x14ac:dyDescent="0.25">
      <c r="A382" s="3" t="s">
        <v>2044</v>
      </c>
      <c r="B382" s="3" t="s">
        <v>7803</v>
      </c>
      <c r="C382" s="3" t="s">
        <v>268</v>
      </c>
      <c r="D382" s="3" t="s">
        <v>2935</v>
      </c>
      <c r="E382" s="3" t="s">
        <v>2935</v>
      </c>
      <c r="F382" s="3" t="s">
        <v>2936</v>
      </c>
      <c r="G382" s="3" t="s">
        <v>268</v>
      </c>
    </row>
    <row r="383" spans="1:7" ht="45" customHeight="1" x14ac:dyDescent="0.25">
      <c r="A383" s="3" t="s">
        <v>2048</v>
      </c>
      <c r="B383" s="3" t="s">
        <v>7804</v>
      </c>
      <c r="C383" s="3" t="s">
        <v>268</v>
      </c>
      <c r="D383" s="3" t="s">
        <v>2935</v>
      </c>
      <c r="E383" s="3" t="s">
        <v>2935</v>
      </c>
      <c r="F383" s="3" t="s">
        <v>2936</v>
      </c>
      <c r="G383" s="3" t="s">
        <v>268</v>
      </c>
    </row>
    <row r="384" spans="1:7" ht="45" customHeight="1" x14ac:dyDescent="0.25">
      <c r="A384" s="3" t="s">
        <v>2052</v>
      </c>
      <c r="B384" s="3" t="s">
        <v>7805</v>
      </c>
      <c r="C384" s="3" t="s">
        <v>268</v>
      </c>
      <c r="D384" s="3" t="s">
        <v>2935</v>
      </c>
      <c r="E384" s="3" t="s">
        <v>2935</v>
      </c>
      <c r="F384" s="3" t="s">
        <v>2936</v>
      </c>
      <c r="G384" s="3" t="s">
        <v>268</v>
      </c>
    </row>
    <row r="385" spans="1:7" ht="45" customHeight="1" x14ac:dyDescent="0.25">
      <c r="A385" s="3" t="s">
        <v>2059</v>
      </c>
      <c r="B385" s="3" t="s">
        <v>7806</v>
      </c>
      <c r="C385" s="3" t="s">
        <v>268</v>
      </c>
      <c r="D385" s="3" t="s">
        <v>2935</v>
      </c>
      <c r="E385" s="3" t="s">
        <v>2935</v>
      </c>
      <c r="F385" s="3" t="s">
        <v>2936</v>
      </c>
      <c r="G385" s="3" t="s">
        <v>268</v>
      </c>
    </row>
    <row r="386" spans="1:7" ht="45" customHeight="1" x14ac:dyDescent="0.25">
      <c r="A386" s="3" t="s">
        <v>2066</v>
      </c>
      <c r="B386" s="3" t="s">
        <v>7807</v>
      </c>
      <c r="C386" s="3" t="s">
        <v>268</v>
      </c>
      <c r="D386" s="3" t="s">
        <v>2935</v>
      </c>
      <c r="E386" s="3" t="s">
        <v>2935</v>
      </c>
      <c r="F386" s="3" t="s">
        <v>2936</v>
      </c>
      <c r="G386" s="3" t="s">
        <v>268</v>
      </c>
    </row>
    <row r="387" spans="1:7" ht="45" customHeight="1" x14ac:dyDescent="0.25">
      <c r="A387" s="3" t="s">
        <v>2070</v>
      </c>
      <c r="B387" s="3" t="s">
        <v>7808</v>
      </c>
      <c r="C387" s="3" t="s">
        <v>268</v>
      </c>
      <c r="D387" s="3" t="s">
        <v>2935</v>
      </c>
      <c r="E387" s="3" t="s">
        <v>2935</v>
      </c>
      <c r="F387" s="3" t="s">
        <v>2936</v>
      </c>
      <c r="G387" s="3" t="s">
        <v>268</v>
      </c>
    </row>
    <row r="388" spans="1:7" ht="45" customHeight="1" x14ac:dyDescent="0.25">
      <c r="A388" s="3" t="s">
        <v>2074</v>
      </c>
      <c r="B388" s="3" t="s">
        <v>7809</v>
      </c>
      <c r="C388" s="3" t="s">
        <v>268</v>
      </c>
      <c r="D388" s="3" t="s">
        <v>2935</v>
      </c>
      <c r="E388" s="3" t="s">
        <v>2935</v>
      </c>
      <c r="F388" s="3" t="s">
        <v>2936</v>
      </c>
      <c r="G388" s="3" t="s">
        <v>268</v>
      </c>
    </row>
    <row r="389" spans="1:7" ht="45" customHeight="1" x14ac:dyDescent="0.25">
      <c r="A389" s="3" t="s">
        <v>2077</v>
      </c>
      <c r="B389" s="3" t="s">
        <v>7810</v>
      </c>
      <c r="C389" s="3" t="s">
        <v>268</v>
      </c>
      <c r="D389" s="3" t="s">
        <v>2935</v>
      </c>
      <c r="E389" s="3" t="s">
        <v>2935</v>
      </c>
      <c r="F389" s="3" t="s">
        <v>2936</v>
      </c>
      <c r="G389" s="3" t="s">
        <v>268</v>
      </c>
    </row>
    <row r="390" spans="1:7" ht="45" customHeight="1" x14ac:dyDescent="0.25">
      <c r="A390" s="3" t="s">
        <v>2084</v>
      </c>
      <c r="B390" s="3" t="s">
        <v>7811</v>
      </c>
      <c r="C390" s="3" t="s">
        <v>268</v>
      </c>
      <c r="D390" s="3" t="s">
        <v>2935</v>
      </c>
      <c r="E390" s="3" t="s">
        <v>2935</v>
      </c>
      <c r="F390" s="3" t="s">
        <v>2936</v>
      </c>
      <c r="G390" s="3" t="s">
        <v>268</v>
      </c>
    </row>
    <row r="391" spans="1:7" ht="45" customHeight="1" x14ac:dyDescent="0.25">
      <c r="A391" s="3" t="s">
        <v>2087</v>
      </c>
      <c r="B391" s="3" t="s">
        <v>7812</v>
      </c>
      <c r="C391" s="3" t="s">
        <v>268</v>
      </c>
      <c r="D391" s="3" t="s">
        <v>2935</v>
      </c>
      <c r="E391" s="3" t="s">
        <v>2935</v>
      </c>
      <c r="F391" s="3" t="s">
        <v>2936</v>
      </c>
      <c r="G391" s="3" t="s">
        <v>268</v>
      </c>
    </row>
    <row r="392" spans="1:7" ht="45" customHeight="1" x14ac:dyDescent="0.25">
      <c r="A392" s="3" t="s">
        <v>2093</v>
      </c>
      <c r="B392" s="3" t="s">
        <v>7813</v>
      </c>
      <c r="C392" s="3" t="s">
        <v>268</v>
      </c>
      <c r="D392" s="3" t="s">
        <v>2935</v>
      </c>
      <c r="E392" s="3" t="s">
        <v>2935</v>
      </c>
      <c r="F392" s="3" t="s">
        <v>2936</v>
      </c>
      <c r="G392" s="3" t="s">
        <v>268</v>
      </c>
    </row>
    <row r="393" spans="1:7" ht="45" customHeight="1" x14ac:dyDescent="0.25">
      <c r="A393" s="3" t="s">
        <v>2096</v>
      </c>
      <c r="B393" s="3" t="s">
        <v>7814</v>
      </c>
      <c r="C393" s="3" t="s">
        <v>268</v>
      </c>
      <c r="D393" s="3" t="s">
        <v>2935</v>
      </c>
      <c r="E393" s="3" t="s">
        <v>2935</v>
      </c>
      <c r="F393" s="3" t="s">
        <v>2936</v>
      </c>
      <c r="G393" s="3" t="s">
        <v>268</v>
      </c>
    </row>
    <row r="394" spans="1:7" ht="45" customHeight="1" x14ac:dyDescent="0.25">
      <c r="A394" s="3" t="s">
        <v>2098</v>
      </c>
      <c r="B394" s="3" t="s">
        <v>7815</v>
      </c>
      <c r="C394" s="3" t="s">
        <v>268</v>
      </c>
      <c r="D394" s="3" t="s">
        <v>2935</v>
      </c>
      <c r="E394" s="3" t="s">
        <v>2935</v>
      </c>
      <c r="F394" s="3" t="s">
        <v>2936</v>
      </c>
      <c r="G394" s="3" t="s">
        <v>268</v>
      </c>
    </row>
    <row r="395" spans="1:7" ht="45" customHeight="1" x14ac:dyDescent="0.25">
      <c r="A395" s="3" t="s">
        <v>2101</v>
      </c>
      <c r="B395" s="3" t="s">
        <v>7816</v>
      </c>
      <c r="C395" s="3" t="s">
        <v>268</v>
      </c>
      <c r="D395" s="3" t="s">
        <v>2935</v>
      </c>
      <c r="E395" s="3" t="s">
        <v>2935</v>
      </c>
      <c r="F395" s="3" t="s">
        <v>2936</v>
      </c>
      <c r="G395" s="3" t="s">
        <v>268</v>
      </c>
    </row>
    <row r="396" spans="1:7" ht="45" customHeight="1" x14ac:dyDescent="0.25">
      <c r="A396" s="3" t="s">
        <v>2105</v>
      </c>
      <c r="B396" s="3" t="s">
        <v>7817</v>
      </c>
      <c r="C396" s="3" t="s">
        <v>268</v>
      </c>
      <c r="D396" s="3" t="s">
        <v>2935</v>
      </c>
      <c r="E396" s="3" t="s">
        <v>2935</v>
      </c>
      <c r="F396" s="3" t="s">
        <v>2936</v>
      </c>
      <c r="G396" s="3" t="s">
        <v>268</v>
      </c>
    </row>
    <row r="397" spans="1:7" ht="45" customHeight="1" x14ac:dyDescent="0.25">
      <c r="A397" s="3" t="s">
        <v>2110</v>
      </c>
      <c r="B397" s="3" t="s">
        <v>7818</v>
      </c>
      <c r="C397" s="3" t="s">
        <v>268</v>
      </c>
      <c r="D397" s="3" t="s">
        <v>2935</v>
      </c>
      <c r="E397" s="3" t="s">
        <v>2935</v>
      </c>
      <c r="F397" s="3" t="s">
        <v>2936</v>
      </c>
      <c r="G397" s="3" t="s">
        <v>268</v>
      </c>
    </row>
    <row r="398" spans="1:7" ht="45" customHeight="1" x14ac:dyDescent="0.25">
      <c r="A398" s="3" t="s">
        <v>2114</v>
      </c>
      <c r="B398" s="3" t="s">
        <v>7819</v>
      </c>
      <c r="C398" s="3" t="s">
        <v>268</v>
      </c>
      <c r="D398" s="3" t="s">
        <v>2935</v>
      </c>
      <c r="E398" s="3" t="s">
        <v>2935</v>
      </c>
      <c r="F398" s="3" t="s">
        <v>2936</v>
      </c>
      <c r="G398" s="3" t="s">
        <v>268</v>
      </c>
    </row>
    <row r="399" spans="1:7" ht="45" customHeight="1" x14ac:dyDescent="0.25">
      <c r="A399" s="3" t="s">
        <v>2118</v>
      </c>
      <c r="B399" s="3" t="s">
        <v>7820</v>
      </c>
      <c r="C399" s="3" t="s">
        <v>268</v>
      </c>
      <c r="D399" s="3" t="s">
        <v>2935</v>
      </c>
      <c r="E399" s="3" t="s">
        <v>2935</v>
      </c>
      <c r="F399" s="3" t="s">
        <v>2936</v>
      </c>
      <c r="G399" s="3" t="s">
        <v>268</v>
      </c>
    </row>
    <row r="400" spans="1:7" ht="45" customHeight="1" x14ac:dyDescent="0.25">
      <c r="A400" s="3" t="s">
        <v>2122</v>
      </c>
      <c r="B400" s="3" t="s">
        <v>7821</v>
      </c>
      <c r="C400" s="3" t="s">
        <v>268</v>
      </c>
      <c r="D400" s="3" t="s">
        <v>2935</v>
      </c>
      <c r="E400" s="3" t="s">
        <v>2935</v>
      </c>
      <c r="F400" s="3" t="s">
        <v>2936</v>
      </c>
      <c r="G400" s="3" t="s">
        <v>268</v>
      </c>
    </row>
    <row r="401" spans="1:7" ht="45" customHeight="1" x14ac:dyDescent="0.25">
      <c r="A401" s="3" t="s">
        <v>2129</v>
      </c>
      <c r="B401" s="3" t="s">
        <v>7822</v>
      </c>
      <c r="C401" s="3" t="s">
        <v>268</v>
      </c>
      <c r="D401" s="3" t="s">
        <v>2935</v>
      </c>
      <c r="E401" s="3" t="s">
        <v>2935</v>
      </c>
      <c r="F401" s="3" t="s">
        <v>2936</v>
      </c>
      <c r="G401" s="3" t="s">
        <v>268</v>
      </c>
    </row>
    <row r="402" spans="1:7" ht="45" customHeight="1" x14ac:dyDescent="0.25">
      <c r="A402" s="3" t="s">
        <v>2132</v>
      </c>
      <c r="B402" s="3" t="s">
        <v>7823</v>
      </c>
      <c r="C402" s="3" t="s">
        <v>268</v>
      </c>
      <c r="D402" s="3" t="s">
        <v>2935</v>
      </c>
      <c r="E402" s="3" t="s">
        <v>2935</v>
      </c>
      <c r="F402" s="3" t="s">
        <v>2936</v>
      </c>
      <c r="G402" s="3" t="s">
        <v>268</v>
      </c>
    </row>
    <row r="403" spans="1:7" ht="45" customHeight="1" x14ac:dyDescent="0.25">
      <c r="A403" s="3" t="s">
        <v>2135</v>
      </c>
      <c r="B403" s="3" t="s">
        <v>7824</v>
      </c>
      <c r="C403" s="3" t="s">
        <v>268</v>
      </c>
      <c r="D403" s="3" t="s">
        <v>2935</v>
      </c>
      <c r="E403" s="3" t="s">
        <v>2935</v>
      </c>
      <c r="F403" s="3" t="s">
        <v>2936</v>
      </c>
      <c r="G403" s="3" t="s">
        <v>268</v>
      </c>
    </row>
    <row r="404" spans="1:7" ht="45" customHeight="1" x14ac:dyDescent="0.25">
      <c r="A404" s="3" t="s">
        <v>2136</v>
      </c>
      <c r="B404" s="3" t="s">
        <v>7825</v>
      </c>
      <c r="C404" s="3" t="s">
        <v>268</v>
      </c>
      <c r="D404" s="3" t="s">
        <v>2935</v>
      </c>
      <c r="E404" s="3" t="s">
        <v>2935</v>
      </c>
      <c r="F404" s="3" t="s">
        <v>2936</v>
      </c>
      <c r="G404" s="3" t="s">
        <v>268</v>
      </c>
    </row>
    <row r="405" spans="1:7" ht="45" customHeight="1" x14ac:dyDescent="0.25">
      <c r="A405" s="3" t="s">
        <v>2140</v>
      </c>
      <c r="B405" s="3" t="s">
        <v>7826</v>
      </c>
      <c r="C405" s="3" t="s">
        <v>268</v>
      </c>
      <c r="D405" s="3" t="s">
        <v>2935</v>
      </c>
      <c r="E405" s="3" t="s">
        <v>2935</v>
      </c>
      <c r="F405" s="3" t="s">
        <v>2936</v>
      </c>
      <c r="G405" s="3" t="s">
        <v>268</v>
      </c>
    </row>
    <row r="406" spans="1:7" ht="45" customHeight="1" x14ac:dyDescent="0.25">
      <c r="A406" s="3" t="s">
        <v>2143</v>
      </c>
      <c r="B406" s="3" t="s">
        <v>7827</v>
      </c>
      <c r="C406" s="3" t="s">
        <v>268</v>
      </c>
      <c r="D406" s="3" t="s">
        <v>2935</v>
      </c>
      <c r="E406" s="3" t="s">
        <v>2935</v>
      </c>
      <c r="F406" s="3" t="s">
        <v>2936</v>
      </c>
      <c r="G406" s="3" t="s">
        <v>268</v>
      </c>
    </row>
    <row r="407" spans="1:7" ht="45" customHeight="1" x14ac:dyDescent="0.25">
      <c r="A407" s="3" t="s">
        <v>2145</v>
      </c>
      <c r="B407" s="3" t="s">
        <v>7828</v>
      </c>
      <c r="C407" s="3" t="s">
        <v>268</v>
      </c>
      <c r="D407" s="3" t="s">
        <v>2935</v>
      </c>
      <c r="E407" s="3" t="s">
        <v>2935</v>
      </c>
      <c r="F407" s="3" t="s">
        <v>2936</v>
      </c>
      <c r="G407" s="3" t="s">
        <v>268</v>
      </c>
    </row>
    <row r="408" spans="1:7" ht="45" customHeight="1" x14ac:dyDescent="0.25">
      <c r="A408" s="3" t="s">
        <v>2147</v>
      </c>
      <c r="B408" s="3" t="s">
        <v>7829</v>
      </c>
      <c r="C408" s="3" t="s">
        <v>268</v>
      </c>
      <c r="D408" s="3" t="s">
        <v>2935</v>
      </c>
      <c r="E408" s="3" t="s">
        <v>2935</v>
      </c>
      <c r="F408" s="3" t="s">
        <v>2936</v>
      </c>
      <c r="G408" s="3" t="s">
        <v>268</v>
      </c>
    </row>
    <row r="409" spans="1:7" ht="45" customHeight="1" x14ac:dyDescent="0.25">
      <c r="A409" s="3" t="s">
        <v>2149</v>
      </c>
      <c r="B409" s="3" t="s">
        <v>7830</v>
      </c>
      <c r="C409" s="3" t="s">
        <v>268</v>
      </c>
      <c r="D409" s="3" t="s">
        <v>2935</v>
      </c>
      <c r="E409" s="3" t="s">
        <v>2935</v>
      </c>
      <c r="F409" s="3" t="s">
        <v>2936</v>
      </c>
      <c r="G409" s="3" t="s">
        <v>268</v>
      </c>
    </row>
    <row r="410" spans="1:7" ht="45" customHeight="1" x14ac:dyDescent="0.25">
      <c r="A410" s="3" t="s">
        <v>2153</v>
      </c>
      <c r="B410" s="3" t="s">
        <v>7831</v>
      </c>
      <c r="C410" s="3" t="s">
        <v>268</v>
      </c>
      <c r="D410" s="3" t="s">
        <v>2935</v>
      </c>
      <c r="E410" s="3" t="s">
        <v>2935</v>
      </c>
      <c r="F410" s="3" t="s">
        <v>2936</v>
      </c>
      <c r="G410" s="3" t="s">
        <v>268</v>
      </c>
    </row>
    <row r="411" spans="1:7" ht="45" customHeight="1" x14ac:dyDescent="0.25">
      <c r="A411" s="3" t="s">
        <v>2156</v>
      </c>
      <c r="B411" s="3" t="s">
        <v>7832</v>
      </c>
      <c r="C411" s="3" t="s">
        <v>268</v>
      </c>
      <c r="D411" s="3" t="s">
        <v>2935</v>
      </c>
      <c r="E411" s="3" t="s">
        <v>2935</v>
      </c>
      <c r="F411" s="3" t="s">
        <v>2936</v>
      </c>
      <c r="G411" s="3" t="s">
        <v>268</v>
      </c>
    </row>
    <row r="412" spans="1:7" ht="45" customHeight="1" x14ac:dyDescent="0.25">
      <c r="A412" s="3" t="s">
        <v>2159</v>
      </c>
      <c r="B412" s="3" t="s">
        <v>7833</v>
      </c>
      <c r="C412" s="3" t="s">
        <v>268</v>
      </c>
      <c r="D412" s="3" t="s">
        <v>2935</v>
      </c>
      <c r="E412" s="3" t="s">
        <v>2935</v>
      </c>
      <c r="F412" s="3" t="s">
        <v>2936</v>
      </c>
      <c r="G412" s="3" t="s">
        <v>268</v>
      </c>
    </row>
    <row r="413" spans="1:7" ht="45" customHeight="1" x14ac:dyDescent="0.25">
      <c r="A413" s="3" t="s">
        <v>2163</v>
      </c>
      <c r="B413" s="3" t="s">
        <v>7834</v>
      </c>
      <c r="C413" s="3" t="s">
        <v>268</v>
      </c>
      <c r="D413" s="3" t="s">
        <v>2935</v>
      </c>
      <c r="E413" s="3" t="s">
        <v>2935</v>
      </c>
      <c r="F413" s="3" t="s">
        <v>2936</v>
      </c>
      <c r="G413" s="3" t="s">
        <v>268</v>
      </c>
    </row>
    <row r="414" spans="1:7" ht="45" customHeight="1" x14ac:dyDescent="0.25">
      <c r="A414" s="3" t="s">
        <v>2165</v>
      </c>
      <c r="B414" s="3" t="s">
        <v>7835</v>
      </c>
      <c r="C414" s="3" t="s">
        <v>268</v>
      </c>
      <c r="D414" s="3" t="s">
        <v>2935</v>
      </c>
      <c r="E414" s="3" t="s">
        <v>2935</v>
      </c>
      <c r="F414" s="3" t="s">
        <v>2936</v>
      </c>
      <c r="G414" s="3" t="s">
        <v>268</v>
      </c>
    </row>
    <row r="415" spans="1:7" ht="45" customHeight="1" x14ac:dyDescent="0.25">
      <c r="A415" s="3" t="s">
        <v>2166</v>
      </c>
      <c r="B415" s="3" t="s">
        <v>7836</v>
      </c>
      <c r="C415" s="3" t="s">
        <v>268</v>
      </c>
      <c r="D415" s="3" t="s">
        <v>2935</v>
      </c>
      <c r="E415" s="3" t="s">
        <v>2935</v>
      </c>
      <c r="F415" s="3" t="s">
        <v>2936</v>
      </c>
      <c r="G415" s="3" t="s">
        <v>268</v>
      </c>
    </row>
    <row r="416" spans="1:7" ht="45" customHeight="1" x14ac:dyDescent="0.25">
      <c r="A416" s="3" t="s">
        <v>2169</v>
      </c>
      <c r="B416" s="3" t="s">
        <v>7837</v>
      </c>
      <c r="C416" s="3" t="s">
        <v>268</v>
      </c>
      <c r="D416" s="3" t="s">
        <v>2935</v>
      </c>
      <c r="E416" s="3" t="s">
        <v>2935</v>
      </c>
      <c r="F416" s="3" t="s">
        <v>2936</v>
      </c>
      <c r="G416" s="3" t="s">
        <v>268</v>
      </c>
    </row>
    <row r="417" spans="1:7" ht="45" customHeight="1" x14ac:dyDescent="0.25">
      <c r="A417" s="3" t="s">
        <v>2173</v>
      </c>
      <c r="B417" s="3" t="s">
        <v>7838</v>
      </c>
      <c r="C417" s="3" t="s">
        <v>268</v>
      </c>
      <c r="D417" s="3" t="s">
        <v>2935</v>
      </c>
      <c r="E417" s="3" t="s">
        <v>2935</v>
      </c>
      <c r="F417" s="3" t="s">
        <v>2936</v>
      </c>
      <c r="G417" s="3" t="s">
        <v>268</v>
      </c>
    </row>
    <row r="418" spans="1:7" ht="45" customHeight="1" x14ac:dyDescent="0.25">
      <c r="A418" s="3" t="s">
        <v>2177</v>
      </c>
      <c r="B418" s="3" t="s">
        <v>7839</v>
      </c>
      <c r="C418" s="3" t="s">
        <v>268</v>
      </c>
      <c r="D418" s="3" t="s">
        <v>2935</v>
      </c>
      <c r="E418" s="3" t="s">
        <v>2935</v>
      </c>
      <c r="F418" s="3" t="s">
        <v>2936</v>
      </c>
      <c r="G418" s="3" t="s">
        <v>268</v>
      </c>
    </row>
    <row r="419" spans="1:7" ht="45" customHeight="1" x14ac:dyDescent="0.25">
      <c r="A419" s="3" t="s">
        <v>2181</v>
      </c>
      <c r="B419" s="3" t="s">
        <v>7840</v>
      </c>
      <c r="C419" s="3" t="s">
        <v>268</v>
      </c>
      <c r="D419" s="3" t="s">
        <v>2935</v>
      </c>
      <c r="E419" s="3" t="s">
        <v>2935</v>
      </c>
      <c r="F419" s="3" t="s">
        <v>2936</v>
      </c>
      <c r="G419" s="3" t="s">
        <v>268</v>
      </c>
    </row>
    <row r="420" spans="1:7" ht="45" customHeight="1" x14ac:dyDescent="0.25">
      <c r="A420" s="3" t="s">
        <v>2185</v>
      </c>
      <c r="B420" s="3" t="s">
        <v>7841</v>
      </c>
      <c r="C420" s="3" t="s">
        <v>268</v>
      </c>
      <c r="D420" s="3" t="s">
        <v>2935</v>
      </c>
      <c r="E420" s="3" t="s">
        <v>2935</v>
      </c>
      <c r="F420" s="3" t="s">
        <v>2936</v>
      </c>
      <c r="G420" s="3" t="s">
        <v>268</v>
      </c>
    </row>
    <row r="421" spans="1:7" ht="45" customHeight="1" x14ac:dyDescent="0.25">
      <c r="A421" s="3" t="s">
        <v>2192</v>
      </c>
      <c r="B421" s="3" t="s">
        <v>7842</v>
      </c>
      <c r="C421" s="3" t="s">
        <v>268</v>
      </c>
      <c r="D421" s="3" t="s">
        <v>2935</v>
      </c>
      <c r="E421" s="3" t="s">
        <v>2935</v>
      </c>
      <c r="F421" s="3" t="s">
        <v>2936</v>
      </c>
      <c r="G421" s="3" t="s">
        <v>268</v>
      </c>
    </row>
    <row r="422" spans="1:7" ht="45" customHeight="1" x14ac:dyDescent="0.25">
      <c r="A422" s="3" t="s">
        <v>2197</v>
      </c>
      <c r="B422" s="3" t="s">
        <v>7843</v>
      </c>
      <c r="C422" s="3" t="s">
        <v>268</v>
      </c>
      <c r="D422" s="3" t="s">
        <v>2935</v>
      </c>
      <c r="E422" s="3" t="s">
        <v>2935</v>
      </c>
      <c r="F422" s="3" t="s">
        <v>2936</v>
      </c>
      <c r="G422" s="3" t="s">
        <v>268</v>
      </c>
    </row>
    <row r="423" spans="1:7" ht="45" customHeight="1" x14ac:dyDescent="0.25">
      <c r="A423" s="3" t="s">
        <v>2202</v>
      </c>
      <c r="B423" s="3" t="s">
        <v>7844</v>
      </c>
      <c r="C423" s="3" t="s">
        <v>268</v>
      </c>
      <c r="D423" s="3" t="s">
        <v>2935</v>
      </c>
      <c r="E423" s="3" t="s">
        <v>2935</v>
      </c>
      <c r="F423" s="3" t="s">
        <v>2936</v>
      </c>
      <c r="G423" s="3" t="s">
        <v>268</v>
      </c>
    </row>
    <row r="424" spans="1:7" ht="45" customHeight="1" x14ac:dyDescent="0.25">
      <c r="A424" s="3" t="s">
        <v>2208</v>
      </c>
      <c r="B424" s="3" t="s">
        <v>7845</v>
      </c>
      <c r="C424" s="3" t="s">
        <v>268</v>
      </c>
      <c r="D424" s="3" t="s">
        <v>2935</v>
      </c>
      <c r="E424" s="3" t="s">
        <v>2935</v>
      </c>
      <c r="F424" s="3" t="s">
        <v>2936</v>
      </c>
      <c r="G424" s="3" t="s">
        <v>268</v>
      </c>
    </row>
    <row r="425" spans="1:7" ht="45" customHeight="1" x14ac:dyDescent="0.25">
      <c r="A425" s="3" t="s">
        <v>2215</v>
      </c>
      <c r="B425" s="3" t="s">
        <v>7846</v>
      </c>
      <c r="C425" s="3" t="s">
        <v>268</v>
      </c>
      <c r="D425" s="3" t="s">
        <v>2935</v>
      </c>
      <c r="E425" s="3" t="s">
        <v>2935</v>
      </c>
      <c r="F425" s="3" t="s">
        <v>2936</v>
      </c>
      <c r="G425" s="3" t="s">
        <v>268</v>
      </c>
    </row>
    <row r="426" spans="1:7" ht="45" customHeight="1" x14ac:dyDescent="0.25">
      <c r="A426" s="3" t="s">
        <v>2219</v>
      </c>
      <c r="B426" s="3" t="s">
        <v>7847</v>
      </c>
      <c r="C426" s="3" t="s">
        <v>268</v>
      </c>
      <c r="D426" s="3" t="s">
        <v>2935</v>
      </c>
      <c r="E426" s="3" t="s">
        <v>2935</v>
      </c>
      <c r="F426" s="3" t="s">
        <v>2936</v>
      </c>
      <c r="G426" s="3" t="s">
        <v>268</v>
      </c>
    </row>
    <row r="427" spans="1:7" ht="45" customHeight="1" x14ac:dyDescent="0.25">
      <c r="A427" s="3" t="s">
        <v>2223</v>
      </c>
      <c r="B427" s="3" t="s">
        <v>7848</v>
      </c>
      <c r="C427" s="3" t="s">
        <v>268</v>
      </c>
      <c r="D427" s="3" t="s">
        <v>2935</v>
      </c>
      <c r="E427" s="3" t="s">
        <v>2935</v>
      </c>
      <c r="F427" s="3" t="s">
        <v>2936</v>
      </c>
      <c r="G427" s="3" t="s">
        <v>268</v>
      </c>
    </row>
    <row r="428" spans="1:7" ht="45" customHeight="1" x14ac:dyDescent="0.25">
      <c r="A428" s="3" t="s">
        <v>2226</v>
      </c>
      <c r="B428" s="3" t="s">
        <v>7849</v>
      </c>
      <c r="C428" s="3" t="s">
        <v>268</v>
      </c>
      <c r="D428" s="3" t="s">
        <v>2935</v>
      </c>
      <c r="E428" s="3" t="s">
        <v>2935</v>
      </c>
      <c r="F428" s="3" t="s">
        <v>2936</v>
      </c>
      <c r="G428" s="3" t="s">
        <v>268</v>
      </c>
    </row>
    <row r="429" spans="1:7" ht="45" customHeight="1" x14ac:dyDescent="0.25">
      <c r="A429" s="3" t="s">
        <v>2228</v>
      </c>
      <c r="B429" s="3" t="s">
        <v>7850</v>
      </c>
      <c r="C429" s="3" t="s">
        <v>268</v>
      </c>
      <c r="D429" s="3" t="s">
        <v>2935</v>
      </c>
      <c r="E429" s="3" t="s">
        <v>2935</v>
      </c>
      <c r="F429" s="3" t="s">
        <v>2936</v>
      </c>
      <c r="G429" s="3" t="s">
        <v>268</v>
      </c>
    </row>
    <row r="430" spans="1:7" ht="45" customHeight="1" x14ac:dyDescent="0.25">
      <c r="A430" s="3" t="s">
        <v>2230</v>
      </c>
      <c r="B430" s="3" t="s">
        <v>7851</v>
      </c>
      <c r="C430" s="3" t="s">
        <v>268</v>
      </c>
      <c r="D430" s="3" t="s">
        <v>2935</v>
      </c>
      <c r="E430" s="3" t="s">
        <v>2935</v>
      </c>
      <c r="F430" s="3" t="s">
        <v>2936</v>
      </c>
      <c r="G430" s="3" t="s">
        <v>268</v>
      </c>
    </row>
    <row r="431" spans="1:7" ht="45" customHeight="1" x14ac:dyDescent="0.25">
      <c r="A431" s="3" t="s">
        <v>2235</v>
      </c>
      <c r="B431" s="3" t="s">
        <v>7852</v>
      </c>
      <c r="C431" s="3" t="s">
        <v>268</v>
      </c>
      <c r="D431" s="3" t="s">
        <v>2935</v>
      </c>
      <c r="E431" s="3" t="s">
        <v>2935</v>
      </c>
      <c r="F431" s="3" t="s">
        <v>2936</v>
      </c>
      <c r="G431" s="3" t="s">
        <v>268</v>
      </c>
    </row>
    <row r="432" spans="1:7" ht="45" customHeight="1" x14ac:dyDescent="0.25">
      <c r="A432" s="3" t="s">
        <v>2238</v>
      </c>
      <c r="B432" s="3" t="s">
        <v>7853</v>
      </c>
      <c r="C432" s="3" t="s">
        <v>268</v>
      </c>
      <c r="D432" s="3" t="s">
        <v>2935</v>
      </c>
      <c r="E432" s="3" t="s">
        <v>2935</v>
      </c>
      <c r="F432" s="3" t="s">
        <v>2936</v>
      </c>
      <c r="G432" s="3" t="s">
        <v>268</v>
      </c>
    </row>
    <row r="433" spans="1:7" ht="45" customHeight="1" x14ac:dyDescent="0.25">
      <c r="A433" s="3" t="s">
        <v>2242</v>
      </c>
      <c r="B433" s="3" t="s">
        <v>7854</v>
      </c>
      <c r="C433" s="3" t="s">
        <v>268</v>
      </c>
      <c r="D433" s="3" t="s">
        <v>2935</v>
      </c>
      <c r="E433" s="3" t="s">
        <v>2935</v>
      </c>
      <c r="F433" s="3" t="s">
        <v>2936</v>
      </c>
      <c r="G433" s="3" t="s">
        <v>268</v>
      </c>
    </row>
    <row r="434" spans="1:7" ht="45" customHeight="1" x14ac:dyDescent="0.25">
      <c r="A434" s="3" t="s">
        <v>2246</v>
      </c>
      <c r="B434" s="3" t="s">
        <v>7855</v>
      </c>
      <c r="C434" s="3" t="s">
        <v>268</v>
      </c>
      <c r="D434" s="3" t="s">
        <v>2935</v>
      </c>
      <c r="E434" s="3" t="s">
        <v>2935</v>
      </c>
      <c r="F434" s="3" t="s">
        <v>2936</v>
      </c>
      <c r="G434" s="3" t="s">
        <v>268</v>
      </c>
    </row>
    <row r="435" spans="1:7" ht="45" customHeight="1" x14ac:dyDescent="0.25">
      <c r="A435" s="3" t="s">
        <v>2248</v>
      </c>
      <c r="B435" s="3" t="s">
        <v>7856</v>
      </c>
      <c r="C435" s="3" t="s">
        <v>268</v>
      </c>
      <c r="D435" s="3" t="s">
        <v>2935</v>
      </c>
      <c r="E435" s="3" t="s">
        <v>2935</v>
      </c>
      <c r="F435" s="3" t="s">
        <v>2936</v>
      </c>
      <c r="G435" s="3" t="s">
        <v>268</v>
      </c>
    </row>
    <row r="436" spans="1:7" ht="45" customHeight="1" x14ac:dyDescent="0.25">
      <c r="A436" s="3" t="s">
        <v>2254</v>
      </c>
      <c r="B436" s="3" t="s">
        <v>7857</v>
      </c>
      <c r="C436" s="3" t="s">
        <v>268</v>
      </c>
      <c r="D436" s="3" t="s">
        <v>2935</v>
      </c>
      <c r="E436" s="3" t="s">
        <v>2935</v>
      </c>
      <c r="F436" s="3" t="s">
        <v>2936</v>
      </c>
      <c r="G436" s="3" t="s">
        <v>268</v>
      </c>
    </row>
    <row r="437" spans="1:7" ht="45" customHeight="1" x14ac:dyDescent="0.25">
      <c r="A437" s="3" t="s">
        <v>2257</v>
      </c>
      <c r="B437" s="3" t="s">
        <v>7858</v>
      </c>
      <c r="C437" s="3" t="s">
        <v>268</v>
      </c>
      <c r="D437" s="3" t="s">
        <v>2935</v>
      </c>
      <c r="E437" s="3" t="s">
        <v>2935</v>
      </c>
      <c r="F437" s="3" t="s">
        <v>2936</v>
      </c>
      <c r="G437" s="3" t="s">
        <v>268</v>
      </c>
    </row>
    <row r="438" spans="1:7" ht="45" customHeight="1" x14ac:dyDescent="0.25">
      <c r="A438" s="3" t="s">
        <v>2260</v>
      </c>
      <c r="B438" s="3" t="s">
        <v>7859</v>
      </c>
      <c r="C438" s="3" t="s">
        <v>268</v>
      </c>
      <c r="D438" s="3" t="s">
        <v>2935</v>
      </c>
      <c r="E438" s="3" t="s">
        <v>2935</v>
      </c>
      <c r="F438" s="3" t="s">
        <v>2936</v>
      </c>
      <c r="G438" s="3" t="s">
        <v>268</v>
      </c>
    </row>
    <row r="439" spans="1:7" ht="45" customHeight="1" x14ac:dyDescent="0.25">
      <c r="A439" s="3" t="s">
        <v>2263</v>
      </c>
      <c r="B439" s="3" t="s">
        <v>7860</v>
      </c>
      <c r="C439" s="3" t="s">
        <v>268</v>
      </c>
      <c r="D439" s="3" t="s">
        <v>2935</v>
      </c>
      <c r="E439" s="3" t="s">
        <v>2935</v>
      </c>
      <c r="F439" s="3" t="s">
        <v>2936</v>
      </c>
      <c r="G439" s="3" t="s">
        <v>268</v>
      </c>
    </row>
    <row r="440" spans="1:7" ht="45" customHeight="1" x14ac:dyDescent="0.25">
      <c r="A440" s="3" t="s">
        <v>2268</v>
      </c>
      <c r="B440" s="3" t="s">
        <v>7861</v>
      </c>
      <c r="C440" s="3" t="s">
        <v>268</v>
      </c>
      <c r="D440" s="3" t="s">
        <v>2935</v>
      </c>
      <c r="E440" s="3" t="s">
        <v>2935</v>
      </c>
      <c r="F440" s="3" t="s">
        <v>2936</v>
      </c>
      <c r="G440" s="3" t="s">
        <v>268</v>
      </c>
    </row>
    <row r="441" spans="1:7" ht="45" customHeight="1" x14ac:dyDescent="0.25">
      <c r="A441" s="3" t="s">
        <v>2270</v>
      </c>
      <c r="B441" s="3" t="s">
        <v>7862</v>
      </c>
      <c r="C441" s="3" t="s">
        <v>268</v>
      </c>
      <c r="D441" s="3" t="s">
        <v>2935</v>
      </c>
      <c r="E441" s="3" t="s">
        <v>2935</v>
      </c>
      <c r="F441" s="3" t="s">
        <v>2936</v>
      </c>
      <c r="G441" s="3" t="s">
        <v>268</v>
      </c>
    </row>
    <row r="442" spans="1:7" ht="45" customHeight="1" x14ac:dyDescent="0.25">
      <c r="A442" s="3" t="s">
        <v>2274</v>
      </c>
      <c r="B442" s="3" t="s">
        <v>7863</v>
      </c>
      <c r="C442" s="3" t="s">
        <v>268</v>
      </c>
      <c r="D442" s="3" t="s">
        <v>2935</v>
      </c>
      <c r="E442" s="3" t="s">
        <v>2935</v>
      </c>
      <c r="F442" s="3" t="s">
        <v>2936</v>
      </c>
      <c r="G442" s="3" t="s">
        <v>268</v>
      </c>
    </row>
    <row r="443" spans="1:7" ht="45" customHeight="1" x14ac:dyDescent="0.25">
      <c r="A443" s="3" t="s">
        <v>2276</v>
      </c>
      <c r="B443" s="3" t="s">
        <v>7864</v>
      </c>
      <c r="C443" s="3" t="s">
        <v>268</v>
      </c>
      <c r="D443" s="3" t="s">
        <v>2935</v>
      </c>
      <c r="E443" s="3" t="s">
        <v>2935</v>
      </c>
      <c r="F443" s="3" t="s">
        <v>2936</v>
      </c>
      <c r="G443" s="3" t="s">
        <v>268</v>
      </c>
    </row>
    <row r="444" spans="1:7" ht="45" customHeight="1" x14ac:dyDescent="0.25">
      <c r="A444" s="3" t="s">
        <v>2280</v>
      </c>
      <c r="B444" s="3" t="s">
        <v>7865</v>
      </c>
      <c r="C444" s="3" t="s">
        <v>268</v>
      </c>
      <c r="D444" s="3" t="s">
        <v>2935</v>
      </c>
      <c r="E444" s="3" t="s">
        <v>2935</v>
      </c>
      <c r="F444" s="3" t="s">
        <v>2936</v>
      </c>
      <c r="G444" s="3" t="s">
        <v>268</v>
      </c>
    </row>
    <row r="445" spans="1:7" ht="45" customHeight="1" x14ac:dyDescent="0.25">
      <c r="A445" s="3" t="s">
        <v>2284</v>
      </c>
      <c r="B445" s="3" t="s">
        <v>7866</v>
      </c>
      <c r="C445" s="3" t="s">
        <v>268</v>
      </c>
      <c r="D445" s="3" t="s">
        <v>2935</v>
      </c>
      <c r="E445" s="3" t="s">
        <v>2935</v>
      </c>
      <c r="F445" s="3" t="s">
        <v>2936</v>
      </c>
      <c r="G445" s="3" t="s">
        <v>268</v>
      </c>
    </row>
    <row r="446" spans="1:7" ht="45" customHeight="1" x14ac:dyDescent="0.25">
      <c r="A446" s="3" t="s">
        <v>2290</v>
      </c>
      <c r="B446" s="3" t="s">
        <v>7867</v>
      </c>
      <c r="C446" s="3" t="s">
        <v>268</v>
      </c>
      <c r="D446" s="3" t="s">
        <v>2935</v>
      </c>
      <c r="E446" s="3" t="s">
        <v>2935</v>
      </c>
      <c r="F446" s="3" t="s">
        <v>2936</v>
      </c>
      <c r="G446" s="3" t="s">
        <v>268</v>
      </c>
    </row>
    <row r="447" spans="1:7" ht="45" customHeight="1" x14ac:dyDescent="0.25">
      <c r="A447" s="3" t="s">
        <v>2292</v>
      </c>
      <c r="B447" s="3" t="s">
        <v>7868</v>
      </c>
      <c r="C447" s="3" t="s">
        <v>268</v>
      </c>
      <c r="D447" s="3" t="s">
        <v>2935</v>
      </c>
      <c r="E447" s="3" t="s">
        <v>2935</v>
      </c>
      <c r="F447" s="3" t="s">
        <v>2936</v>
      </c>
      <c r="G447" s="3" t="s">
        <v>268</v>
      </c>
    </row>
    <row r="448" spans="1:7" ht="45" customHeight="1" x14ac:dyDescent="0.25">
      <c r="A448" s="3" t="s">
        <v>2295</v>
      </c>
      <c r="B448" s="3" t="s">
        <v>7869</v>
      </c>
      <c r="C448" s="3" t="s">
        <v>268</v>
      </c>
      <c r="D448" s="3" t="s">
        <v>2935</v>
      </c>
      <c r="E448" s="3" t="s">
        <v>2935</v>
      </c>
      <c r="F448" s="3" t="s">
        <v>2936</v>
      </c>
      <c r="G448" s="3" t="s">
        <v>268</v>
      </c>
    </row>
    <row r="449" spans="1:7" ht="45" customHeight="1" x14ac:dyDescent="0.25">
      <c r="A449" s="3" t="s">
        <v>2296</v>
      </c>
      <c r="B449" s="3" t="s">
        <v>7870</v>
      </c>
      <c r="C449" s="3" t="s">
        <v>268</v>
      </c>
      <c r="D449" s="3" t="s">
        <v>2935</v>
      </c>
      <c r="E449" s="3" t="s">
        <v>2935</v>
      </c>
      <c r="F449" s="3" t="s">
        <v>2936</v>
      </c>
      <c r="G449" s="3" t="s">
        <v>268</v>
      </c>
    </row>
    <row r="450" spans="1:7" ht="45" customHeight="1" x14ac:dyDescent="0.25">
      <c r="A450" s="3" t="s">
        <v>2302</v>
      </c>
      <c r="B450" s="3" t="s">
        <v>7871</v>
      </c>
      <c r="C450" s="3" t="s">
        <v>268</v>
      </c>
      <c r="D450" s="3" t="s">
        <v>2935</v>
      </c>
      <c r="E450" s="3" t="s">
        <v>2935</v>
      </c>
      <c r="F450" s="3" t="s">
        <v>2936</v>
      </c>
      <c r="G450" s="3" t="s">
        <v>268</v>
      </c>
    </row>
    <row r="451" spans="1:7" ht="45" customHeight="1" x14ac:dyDescent="0.25">
      <c r="A451" s="3" t="s">
        <v>2306</v>
      </c>
      <c r="B451" s="3" t="s">
        <v>7872</v>
      </c>
      <c r="C451" s="3" t="s">
        <v>268</v>
      </c>
      <c r="D451" s="3" t="s">
        <v>2935</v>
      </c>
      <c r="E451" s="3" t="s">
        <v>2935</v>
      </c>
      <c r="F451" s="3" t="s">
        <v>2936</v>
      </c>
      <c r="G451" s="3" t="s">
        <v>268</v>
      </c>
    </row>
    <row r="452" spans="1:7" ht="45" customHeight="1" x14ac:dyDescent="0.25">
      <c r="A452" s="3" t="s">
        <v>2312</v>
      </c>
      <c r="B452" s="3" t="s">
        <v>7873</v>
      </c>
      <c r="C452" s="3" t="s">
        <v>268</v>
      </c>
      <c r="D452" s="3" t="s">
        <v>2935</v>
      </c>
      <c r="E452" s="3" t="s">
        <v>2935</v>
      </c>
      <c r="F452" s="3" t="s">
        <v>2936</v>
      </c>
      <c r="G452" s="3" t="s">
        <v>268</v>
      </c>
    </row>
    <row r="453" spans="1:7" ht="45" customHeight="1" x14ac:dyDescent="0.25">
      <c r="A453" s="3" t="s">
        <v>2317</v>
      </c>
      <c r="B453" s="3" t="s">
        <v>7874</v>
      </c>
      <c r="C453" s="3" t="s">
        <v>268</v>
      </c>
      <c r="D453" s="3" t="s">
        <v>2935</v>
      </c>
      <c r="E453" s="3" t="s">
        <v>2935</v>
      </c>
      <c r="F453" s="3" t="s">
        <v>2936</v>
      </c>
      <c r="G453" s="3" t="s">
        <v>268</v>
      </c>
    </row>
    <row r="454" spans="1:7" ht="45" customHeight="1" x14ac:dyDescent="0.25">
      <c r="A454" s="3" t="s">
        <v>2319</v>
      </c>
      <c r="B454" s="3" t="s">
        <v>7875</v>
      </c>
      <c r="C454" s="3" t="s">
        <v>268</v>
      </c>
      <c r="D454" s="3" t="s">
        <v>2935</v>
      </c>
      <c r="E454" s="3" t="s">
        <v>2935</v>
      </c>
      <c r="F454" s="3" t="s">
        <v>2936</v>
      </c>
      <c r="G454" s="3" t="s">
        <v>268</v>
      </c>
    </row>
    <row r="455" spans="1:7" ht="45" customHeight="1" x14ac:dyDescent="0.25">
      <c r="A455" s="3" t="s">
        <v>2324</v>
      </c>
      <c r="B455" s="3" t="s">
        <v>7876</v>
      </c>
      <c r="C455" s="3" t="s">
        <v>268</v>
      </c>
      <c r="D455" s="3" t="s">
        <v>2935</v>
      </c>
      <c r="E455" s="3" t="s">
        <v>2935</v>
      </c>
      <c r="F455" s="3" t="s">
        <v>2936</v>
      </c>
      <c r="G455" s="3" t="s">
        <v>268</v>
      </c>
    </row>
    <row r="456" spans="1:7" ht="45" customHeight="1" x14ac:dyDescent="0.25">
      <c r="A456" s="3" t="s">
        <v>2328</v>
      </c>
      <c r="B456" s="3" t="s">
        <v>7877</v>
      </c>
      <c r="C456" s="3" t="s">
        <v>268</v>
      </c>
      <c r="D456" s="3" t="s">
        <v>2935</v>
      </c>
      <c r="E456" s="3" t="s">
        <v>2935</v>
      </c>
      <c r="F456" s="3" t="s">
        <v>2936</v>
      </c>
      <c r="G456" s="3" t="s">
        <v>268</v>
      </c>
    </row>
    <row r="457" spans="1:7" ht="45" customHeight="1" x14ac:dyDescent="0.25">
      <c r="A457" s="3" t="s">
        <v>2333</v>
      </c>
      <c r="B457" s="3" t="s">
        <v>7878</v>
      </c>
      <c r="C457" s="3" t="s">
        <v>268</v>
      </c>
      <c r="D457" s="3" t="s">
        <v>2935</v>
      </c>
      <c r="E457" s="3" t="s">
        <v>2935</v>
      </c>
      <c r="F457" s="3" t="s">
        <v>2936</v>
      </c>
      <c r="G457" s="3" t="s">
        <v>268</v>
      </c>
    </row>
    <row r="458" spans="1:7" ht="45" customHeight="1" x14ac:dyDescent="0.25">
      <c r="A458" s="3" t="s">
        <v>2337</v>
      </c>
      <c r="B458" s="3" t="s">
        <v>7879</v>
      </c>
      <c r="C458" s="3" t="s">
        <v>268</v>
      </c>
      <c r="D458" s="3" t="s">
        <v>2935</v>
      </c>
      <c r="E458" s="3" t="s">
        <v>2935</v>
      </c>
      <c r="F458" s="3" t="s">
        <v>2936</v>
      </c>
      <c r="G458" s="3" t="s">
        <v>268</v>
      </c>
    </row>
    <row r="459" spans="1:7" ht="45" customHeight="1" x14ac:dyDescent="0.25">
      <c r="A459" s="3" t="s">
        <v>2340</v>
      </c>
      <c r="B459" s="3" t="s">
        <v>7880</v>
      </c>
      <c r="C459" s="3" t="s">
        <v>268</v>
      </c>
      <c r="D459" s="3" t="s">
        <v>2935</v>
      </c>
      <c r="E459" s="3" t="s">
        <v>2935</v>
      </c>
      <c r="F459" s="3" t="s">
        <v>2936</v>
      </c>
      <c r="G459" s="3" t="s">
        <v>268</v>
      </c>
    </row>
    <row r="460" spans="1:7" ht="45" customHeight="1" x14ac:dyDescent="0.25">
      <c r="A460" s="3" t="s">
        <v>2347</v>
      </c>
      <c r="B460" s="3" t="s">
        <v>7881</v>
      </c>
      <c r="C460" s="3" t="s">
        <v>268</v>
      </c>
      <c r="D460" s="3" t="s">
        <v>2935</v>
      </c>
      <c r="E460" s="3" t="s">
        <v>2935</v>
      </c>
      <c r="F460" s="3" t="s">
        <v>2936</v>
      </c>
      <c r="G460" s="3" t="s">
        <v>268</v>
      </c>
    </row>
    <row r="461" spans="1:7" ht="45" customHeight="1" x14ac:dyDescent="0.25">
      <c r="A461" s="3" t="s">
        <v>2351</v>
      </c>
      <c r="B461" s="3" t="s">
        <v>7882</v>
      </c>
      <c r="C461" s="3" t="s">
        <v>268</v>
      </c>
      <c r="D461" s="3" t="s">
        <v>2935</v>
      </c>
      <c r="E461" s="3" t="s">
        <v>2935</v>
      </c>
      <c r="F461" s="3" t="s">
        <v>2936</v>
      </c>
      <c r="G461" s="3" t="s">
        <v>268</v>
      </c>
    </row>
    <row r="462" spans="1:7" ht="45" customHeight="1" x14ac:dyDescent="0.25">
      <c r="A462" s="3" t="s">
        <v>2358</v>
      </c>
      <c r="B462" s="3" t="s">
        <v>7883</v>
      </c>
      <c r="C462" s="3" t="s">
        <v>268</v>
      </c>
      <c r="D462" s="3" t="s">
        <v>2935</v>
      </c>
      <c r="E462" s="3" t="s">
        <v>2935</v>
      </c>
      <c r="F462" s="3" t="s">
        <v>2936</v>
      </c>
      <c r="G462" s="3" t="s">
        <v>268</v>
      </c>
    </row>
    <row r="463" spans="1:7" ht="45" customHeight="1" x14ac:dyDescent="0.25">
      <c r="A463" s="3" t="s">
        <v>2363</v>
      </c>
      <c r="B463" s="3" t="s">
        <v>7884</v>
      </c>
      <c r="C463" s="3" t="s">
        <v>268</v>
      </c>
      <c r="D463" s="3" t="s">
        <v>2935</v>
      </c>
      <c r="E463" s="3" t="s">
        <v>2935</v>
      </c>
      <c r="F463" s="3" t="s">
        <v>2936</v>
      </c>
      <c r="G463" s="3" t="s">
        <v>268</v>
      </c>
    </row>
    <row r="464" spans="1:7" ht="45" customHeight="1" x14ac:dyDescent="0.25">
      <c r="A464" s="3" t="s">
        <v>2368</v>
      </c>
      <c r="B464" s="3" t="s">
        <v>7885</v>
      </c>
      <c r="C464" s="3" t="s">
        <v>268</v>
      </c>
      <c r="D464" s="3" t="s">
        <v>2935</v>
      </c>
      <c r="E464" s="3" t="s">
        <v>2935</v>
      </c>
      <c r="F464" s="3" t="s">
        <v>2936</v>
      </c>
      <c r="G464" s="3" t="s">
        <v>268</v>
      </c>
    </row>
    <row r="465" spans="1:7" ht="45" customHeight="1" x14ac:dyDescent="0.25">
      <c r="A465" s="3" t="s">
        <v>2371</v>
      </c>
      <c r="B465" s="3" t="s">
        <v>7886</v>
      </c>
      <c r="C465" s="3" t="s">
        <v>268</v>
      </c>
      <c r="D465" s="3" t="s">
        <v>2935</v>
      </c>
      <c r="E465" s="3" t="s">
        <v>2935</v>
      </c>
      <c r="F465" s="3" t="s">
        <v>2936</v>
      </c>
      <c r="G465" s="3" t="s">
        <v>268</v>
      </c>
    </row>
    <row r="466" spans="1:7" ht="45" customHeight="1" x14ac:dyDescent="0.25">
      <c r="A466" s="3" t="s">
        <v>2377</v>
      </c>
      <c r="B466" s="3" t="s">
        <v>7887</v>
      </c>
      <c r="C466" s="3" t="s">
        <v>268</v>
      </c>
      <c r="D466" s="3" t="s">
        <v>2935</v>
      </c>
      <c r="E466" s="3" t="s">
        <v>2935</v>
      </c>
      <c r="F466" s="3" t="s">
        <v>2936</v>
      </c>
      <c r="G466" s="3" t="s">
        <v>268</v>
      </c>
    </row>
    <row r="467" spans="1:7" ht="45" customHeight="1" x14ac:dyDescent="0.25">
      <c r="A467" s="3" t="s">
        <v>2380</v>
      </c>
      <c r="B467" s="3" t="s">
        <v>7888</v>
      </c>
      <c r="C467" s="3" t="s">
        <v>268</v>
      </c>
      <c r="D467" s="3" t="s">
        <v>2935</v>
      </c>
      <c r="E467" s="3" t="s">
        <v>2935</v>
      </c>
      <c r="F467" s="3" t="s">
        <v>2936</v>
      </c>
      <c r="G467" s="3" t="s">
        <v>268</v>
      </c>
    </row>
    <row r="468" spans="1:7" ht="45" customHeight="1" x14ac:dyDescent="0.25">
      <c r="A468" s="3" t="s">
        <v>2382</v>
      </c>
      <c r="B468" s="3" t="s">
        <v>7889</v>
      </c>
      <c r="C468" s="3" t="s">
        <v>268</v>
      </c>
      <c r="D468" s="3" t="s">
        <v>2935</v>
      </c>
      <c r="E468" s="3" t="s">
        <v>2935</v>
      </c>
      <c r="F468" s="3" t="s">
        <v>2936</v>
      </c>
      <c r="G468" s="3" t="s">
        <v>268</v>
      </c>
    </row>
    <row r="469" spans="1:7" ht="45" customHeight="1" x14ac:dyDescent="0.25">
      <c r="A469" s="3" t="s">
        <v>2384</v>
      </c>
      <c r="B469" s="3" t="s">
        <v>7890</v>
      </c>
      <c r="C469" s="3" t="s">
        <v>268</v>
      </c>
      <c r="D469" s="3" t="s">
        <v>2935</v>
      </c>
      <c r="E469" s="3" t="s">
        <v>2935</v>
      </c>
      <c r="F469" s="3" t="s">
        <v>2936</v>
      </c>
      <c r="G469" s="3" t="s">
        <v>268</v>
      </c>
    </row>
    <row r="470" spans="1:7" ht="45" customHeight="1" x14ac:dyDescent="0.25">
      <c r="A470" s="3" t="s">
        <v>2389</v>
      </c>
      <c r="B470" s="3" t="s">
        <v>7891</v>
      </c>
      <c r="C470" s="3" t="s">
        <v>268</v>
      </c>
      <c r="D470" s="3" t="s">
        <v>2935</v>
      </c>
      <c r="E470" s="3" t="s">
        <v>2935</v>
      </c>
      <c r="F470" s="3" t="s">
        <v>2936</v>
      </c>
      <c r="G470" s="3" t="s">
        <v>268</v>
      </c>
    </row>
    <row r="471" spans="1:7" ht="45" customHeight="1" x14ac:dyDescent="0.25">
      <c r="A471" s="3" t="s">
        <v>2394</v>
      </c>
      <c r="B471" s="3" t="s">
        <v>7892</v>
      </c>
      <c r="C471" s="3" t="s">
        <v>268</v>
      </c>
      <c r="D471" s="3" t="s">
        <v>2935</v>
      </c>
      <c r="E471" s="3" t="s">
        <v>2935</v>
      </c>
      <c r="F471" s="3" t="s">
        <v>2936</v>
      </c>
      <c r="G471" s="3" t="s">
        <v>268</v>
      </c>
    </row>
    <row r="472" spans="1:7" ht="45" customHeight="1" x14ac:dyDescent="0.25">
      <c r="A472" s="3" t="s">
        <v>2400</v>
      </c>
      <c r="B472" s="3" t="s">
        <v>7893</v>
      </c>
      <c r="C472" s="3" t="s">
        <v>268</v>
      </c>
      <c r="D472" s="3" t="s">
        <v>2935</v>
      </c>
      <c r="E472" s="3" t="s">
        <v>2935</v>
      </c>
      <c r="F472" s="3" t="s">
        <v>2936</v>
      </c>
      <c r="G472" s="3" t="s">
        <v>268</v>
      </c>
    </row>
    <row r="473" spans="1:7" ht="45" customHeight="1" x14ac:dyDescent="0.25">
      <c r="A473" s="3" t="s">
        <v>2402</v>
      </c>
      <c r="B473" s="3" t="s">
        <v>7894</v>
      </c>
      <c r="C473" s="3" t="s">
        <v>268</v>
      </c>
      <c r="D473" s="3" t="s">
        <v>2935</v>
      </c>
      <c r="E473" s="3" t="s">
        <v>2935</v>
      </c>
      <c r="F473" s="3" t="s">
        <v>2936</v>
      </c>
      <c r="G473" s="3" t="s">
        <v>268</v>
      </c>
    </row>
    <row r="474" spans="1:7" ht="45" customHeight="1" x14ac:dyDescent="0.25">
      <c r="A474" s="3" t="s">
        <v>2405</v>
      </c>
      <c r="B474" s="3" t="s">
        <v>7895</v>
      </c>
      <c r="C474" s="3" t="s">
        <v>268</v>
      </c>
      <c r="D474" s="3" t="s">
        <v>2935</v>
      </c>
      <c r="E474" s="3" t="s">
        <v>2935</v>
      </c>
      <c r="F474" s="3" t="s">
        <v>2936</v>
      </c>
      <c r="G474" s="3" t="s">
        <v>268</v>
      </c>
    </row>
    <row r="475" spans="1:7" ht="45" customHeight="1" x14ac:dyDescent="0.25">
      <c r="A475" s="3" t="s">
        <v>2409</v>
      </c>
      <c r="B475" s="3" t="s">
        <v>7896</v>
      </c>
      <c r="C475" s="3" t="s">
        <v>268</v>
      </c>
      <c r="D475" s="3" t="s">
        <v>2935</v>
      </c>
      <c r="E475" s="3" t="s">
        <v>2935</v>
      </c>
      <c r="F475" s="3" t="s">
        <v>2936</v>
      </c>
      <c r="G475" s="3" t="s">
        <v>268</v>
      </c>
    </row>
    <row r="476" spans="1:7" ht="45" customHeight="1" x14ac:dyDescent="0.25">
      <c r="A476" s="3" t="s">
        <v>2414</v>
      </c>
      <c r="B476" s="3" t="s">
        <v>7897</v>
      </c>
      <c r="C476" s="3" t="s">
        <v>268</v>
      </c>
      <c r="D476" s="3" t="s">
        <v>2935</v>
      </c>
      <c r="E476" s="3" t="s">
        <v>2935</v>
      </c>
      <c r="F476" s="3" t="s">
        <v>2936</v>
      </c>
      <c r="G476" s="3" t="s">
        <v>268</v>
      </c>
    </row>
    <row r="477" spans="1:7" ht="45" customHeight="1" x14ac:dyDescent="0.25">
      <c r="A477" s="3" t="s">
        <v>2417</v>
      </c>
      <c r="B477" s="3" t="s">
        <v>7898</v>
      </c>
      <c r="C477" s="3" t="s">
        <v>268</v>
      </c>
      <c r="D477" s="3" t="s">
        <v>2935</v>
      </c>
      <c r="E477" s="3" t="s">
        <v>2935</v>
      </c>
      <c r="F477" s="3" t="s">
        <v>2936</v>
      </c>
      <c r="G477" s="3" t="s">
        <v>268</v>
      </c>
    </row>
    <row r="478" spans="1:7" ht="45" customHeight="1" x14ac:dyDescent="0.25">
      <c r="A478" s="3" t="s">
        <v>2418</v>
      </c>
      <c r="B478" s="3" t="s">
        <v>7899</v>
      </c>
      <c r="C478" s="3" t="s">
        <v>268</v>
      </c>
      <c r="D478" s="3" t="s">
        <v>2935</v>
      </c>
      <c r="E478" s="3" t="s">
        <v>2935</v>
      </c>
      <c r="F478" s="3" t="s">
        <v>2936</v>
      </c>
      <c r="G478" s="3" t="s">
        <v>268</v>
      </c>
    </row>
    <row r="479" spans="1:7" ht="45" customHeight="1" x14ac:dyDescent="0.25">
      <c r="A479" s="3" t="s">
        <v>2425</v>
      </c>
      <c r="B479" s="3" t="s">
        <v>7900</v>
      </c>
      <c r="C479" s="3" t="s">
        <v>268</v>
      </c>
      <c r="D479" s="3" t="s">
        <v>2935</v>
      </c>
      <c r="E479" s="3" t="s">
        <v>2935</v>
      </c>
      <c r="F479" s="3" t="s">
        <v>2936</v>
      </c>
      <c r="G479" s="3" t="s">
        <v>268</v>
      </c>
    </row>
    <row r="480" spans="1:7" ht="45" customHeight="1" x14ac:dyDescent="0.25">
      <c r="A480" s="3" t="s">
        <v>2429</v>
      </c>
      <c r="B480" s="3" t="s">
        <v>7901</v>
      </c>
      <c r="C480" s="3" t="s">
        <v>268</v>
      </c>
      <c r="D480" s="3" t="s">
        <v>2935</v>
      </c>
      <c r="E480" s="3" t="s">
        <v>2935</v>
      </c>
      <c r="F480" s="3" t="s">
        <v>2936</v>
      </c>
      <c r="G480" s="3" t="s">
        <v>268</v>
      </c>
    </row>
    <row r="481" spans="1:7" ht="45" customHeight="1" x14ac:dyDescent="0.25">
      <c r="A481" s="3" t="s">
        <v>2432</v>
      </c>
      <c r="B481" s="3" t="s">
        <v>7902</v>
      </c>
      <c r="C481" s="3" t="s">
        <v>268</v>
      </c>
      <c r="D481" s="3" t="s">
        <v>2935</v>
      </c>
      <c r="E481" s="3" t="s">
        <v>2935</v>
      </c>
      <c r="F481" s="3" t="s">
        <v>2936</v>
      </c>
      <c r="G481" s="3" t="s">
        <v>268</v>
      </c>
    </row>
    <row r="482" spans="1:7" ht="45" customHeight="1" x14ac:dyDescent="0.25">
      <c r="A482" s="3" t="s">
        <v>2434</v>
      </c>
      <c r="B482" s="3" t="s">
        <v>7903</v>
      </c>
      <c r="C482" s="3" t="s">
        <v>268</v>
      </c>
      <c r="D482" s="3" t="s">
        <v>2935</v>
      </c>
      <c r="E482" s="3" t="s">
        <v>2935</v>
      </c>
      <c r="F482" s="3" t="s">
        <v>2936</v>
      </c>
      <c r="G482" s="3" t="s">
        <v>268</v>
      </c>
    </row>
    <row r="483" spans="1:7" ht="45" customHeight="1" x14ac:dyDescent="0.25">
      <c r="A483" s="3" t="s">
        <v>2436</v>
      </c>
      <c r="B483" s="3" t="s">
        <v>7904</v>
      </c>
      <c r="C483" s="3" t="s">
        <v>268</v>
      </c>
      <c r="D483" s="3" t="s">
        <v>2935</v>
      </c>
      <c r="E483" s="3" t="s">
        <v>2935</v>
      </c>
      <c r="F483" s="3" t="s">
        <v>2936</v>
      </c>
      <c r="G483" s="3" t="s">
        <v>268</v>
      </c>
    </row>
    <row r="484" spans="1:7" ht="45" customHeight="1" x14ac:dyDescent="0.25">
      <c r="A484" s="3" t="s">
        <v>2439</v>
      </c>
      <c r="B484" s="3" t="s">
        <v>7905</v>
      </c>
      <c r="C484" s="3" t="s">
        <v>268</v>
      </c>
      <c r="D484" s="3" t="s">
        <v>2935</v>
      </c>
      <c r="E484" s="3" t="s">
        <v>2935</v>
      </c>
      <c r="F484" s="3" t="s">
        <v>2936</v>
      </c>
      <c r="G484" s="3" t="s">
        <v>268</v>
      </c>
    </row>
    <row r="485" spans="1:7" ht="45" customHeight="1" x14ac:dyDescent="0.25">
      <c r="A485" s="3" t="s">
        <v>2444</v>
      </c>
      <c r="B485" s="3" t="s">
        <v>7906</v>
      </c>
      <c r="C485" s="3" t="s">
        <v>268</v>
      </c>
      <c r="D485" s="3" t="s">
        <v>2935</v>
      </c>
      <c r="E485" s="3" t="s">
        <v>2935</v>
      </c>
      <c r="F485" s="3" t="s">
        <v>2936</v>
      </c>
      <c r="G485" s="3" t="s">
        <v>268</v>
      </c>
    </row>
    <row r="486" spans="1:7" ht="45" customHeight="1" x14ac:dyDescent="0.25">
      <c r="A486" s="3" t="s">
        <v>2449</v>
      </c>
      <c r="B486" s="3" t="s">
        <v>7907</v>
      </c>
      <c r="C486" s="3" t="s">
        <v>268</v>
      </c>
      <c r="D486" s="3" t="s">
        <v>2935</v>
      </c>
      <c r="E486" s="3" t="s">
        <v>2935</v>
      </c>
      <c r="F486" s="3" t="s">
        <v>2936</v>
      </c>
      <c r="G486" s="3" t="s">
        <v>268</v>
      </c>
    </row>
    <row r="487" spans="1:7" ht="45" customHeight="1" x14ac:dyDescent="0.25">
      <c r="A487" s="3" t="s">
        <v>2455</v>
      </c>
      <c r="B487" s="3" t="s">
        <v>7908</v>
      </c>
      <c r="C487" s="3" t="s">
        <v>268</v>
      </c>
      <c r="D487" s="3" t="s">
        <v>2935</v>
      </c>
      <c r="E487" s="3" t="s">
        <v>2935</v>
      </c>
      <c r="F487" s="3" t="s">
        <v>2936</v>
      </c>
      <c r="G487" s="3" t="s">
        <v>268</v>
      </c>
    </row>
    <row r="488" spans="1:7" ht="45" customHeight="1" x14ac:dyDescent="0.25">
      <c r="A488" s="3" t="s">
        <v>2459</v>
      </c>
      <c r="B488" s="3" t="s">
        <v>7909</v>
      </c>
      <c r="C488" s="3" t="s">
        <v>268</v>
      </c>
      <c r="D488" s="3" t="s">
        <v>2935</v>
      </c>
      <c r="E488" s="3" t="s">
        <v>2935</v>
      </c>
      <c r="F488" s="3" t="s">
        <v>2936</v>
      </c>
      <c r="G488" s="3" t="s">
        <v>268</v>
      </c>
    </row>
    <row r="489" spans="1:7" ht="45" customHeight="1" x14ac:dyDescent="0.25">
      <c r="A489" s="3" t="s">
        <v>2462</v>
      </c>
      <c r="B489" s="3" t="s">
        <v>7910</v>
      </c>
      <c r="C489" s="3" t="s">
        <v>268</v>
      </c>
      <c r="D489" s="3" t="s">
        <v>2935</v>
      </c>
      <c r="E489" s="3" t="s">
        <v>2935</v>
      </c>
      <c r="F489" s="3" t="s">
        <v>2936</v>
      </c>
      <c r="G489" s="3" t="s">
        <v>268</v>
      </c>
    </row>
    <row r="490" spans="1:7" ht="45" customHeight="1" x14ac:dyDescent="0.25">
      <c r="A490" s="3" t="s">
        <v>2465</v>
      </c>
      <c r="B490" s="3" t="s">
        <v>7911</v>
      </c>
      <c r="C490" s="3" t="s">
        <v>268</v>
      </c>
      <c r="D490" s="3" t="s">
        <v>2935</v>
      </c>
      <c r="E490" s="3" t="s">
        <v>2935</v>
      </c>
      <c r="F490" s="3" t="s">
        <v>2936</v>
      </c>
      <c r="G490" s="3" t="s">
        <v>268</v>
      </c>
    </row>
    <row r="491" spans="1:7" ht="45" customHeight="1" x14ac:dyDescent="0.25">
      <c r="A491" s="3" t="s">
        <v>2467</v>
      </c>
      <c r="B491" s="3" t="s">
        <v>7912</v>
      </c>
      <c r="C491" s="3" t="s">
        <v>268</v>
      </c>
      <c r="D491" s="3" t="s">
        <v>2935</v>
      </c>
      <c r="E491" s="3" t="s">
        <v>2935</v>
      </c>
      <c r="F491" s="3" t="s">
        <v>2936</v>
      </c>
      <c r="G491" s="3" t="s">
        <v>268</v>
      </c>
    </row>
    <row r="492" spans="1:7" ht="45" customHeight="1" x14ac:dyDescent="0.25">
      <c r="A492" s="3" t="s">
        <v>2470</v>
      </c>
      <c r="B492" s="3" t="s">
        <v>7913</v>
      </c>
      <c r="C492" s="3" t="s">
        <v>268</v>
      </c>
      <c r="D492" s="3" t="s">
        <v>2935</v>
      </c>
      <c r="E492" s="3" t="s">
        <v>2935</v>
      </c>
      <c r="F492" s="3" t="s">
        <v>2936</v>
      </c>
      <c r="G492" s="3" t="s">
        <v>268</v>
      </c>
    </row>
    <row r="493" spans="1:7" ht="45" customHeight="1" x14ac:dyDescent="0.25">
      <c r="A493" s="3" t="s">
        <v>2472</v>
      </c>
      <c r="B493" s="3" t="s">
        <v>7914</v>
      </c>
      <c r="C493" s="3" t="s">
        <v>268</v>
      </c>
      <c r="D493" s="3" t="s">
        <v>2935</v>
      </c>
      <c r="E493" s="3" t="s">
        <v>2935</v>
      </c>
      <c r="F493" s="3" t="s">
        <v>2936</v>
      </c>
      <c r="G493" s="3" t="s">
        <v>268</v>
      </c>
    </row>
    <row r="494" spans="1:7" ht="45" customHeight="1" x14ac:dyDescent="0.25">
      <c r="A494" s="3" t="s">
        <v>2475</v>
      </c>
      <c r="B494" s="3" t="s">
        <v>7915</v>
      </c>
      <c r="C494" s="3" t="s">
        <v>268</v>
      </c>
      <c r="D494" s="3" t="s">
        <v>2935</v>
      </c>
      <c r="E494" s="3" t="s">
        <v>2935</v>
      </c>
      <c r="F494" s="3" t="s">
        <v>2936</v>
      </c>
      <c r="G494" s="3" t="s">
        <v>268</v>
      </c>
    </row>
    <row r="495" spans="1:7" ht="45" customHeight="1" x14ac:dyDescent="0.25">
      <c r="A495" s="3" t="s">
        <v>2479</v>
      </c>
      <c r="B495" s="3" t="s">
        <v>7916</v>
      </c>
      <c r="C495" s="3" t="s">
        <v>268</v>
      </c>
      <c r="D495" s="3" t="s">
        <v>2935</v>
      </c>
      <c r="E495" s="3" t="s">
        <v>2935</v>
      </c>
      <c r="F495" s="3" t="s">
        <v>2936</v>
      </c>
      <c r="G495" s="3" t="s">
        <v>268</v>
      </c>
    </row>
    <row r="496" spans="1:7" ht="45" customHeight="1" x14ac:dyDescent="0.25">
      <c r="A496" s="3" t="s">
        <v>2485</v>
      </c>
      <c r="B496" s="3" t="s">
        <v>7917</v>
      </c>
      <c r="C496" s="3" t="s">
        <v>268</v>
      </c>
      <c r="D496" s="3" t="s">
        <v>2935</v>
      </c>
      <c r="E496" s="3" t="s">
        <v>2935</v>
      </c>
      <c r="F496" s="3" t="s">
        <v>2936</v>
      </c>
      <c r="G496" s="3" t="s">
        <v>268</v>
      </c>
    </row>
    <row r="497" spans="1:7" ht="45" customHeight="1" x14ac:dyDescent="0.25">
      <c r="A497" s="3" t="s">
        <v>2489</v>
      </c>
      <c r="B497" s="3" t="s">
        <v>7918</v>
      </c>
      <c r="C497" s="3" t="s">
        <v>268</v>
      </c>
      <c r="D497" s="3" t="s">
        <v>2935</v>
      </c>
      <c r="E497" s="3" t="s">
        <v>2935</v>
      </c>
      <c r="F497" s="3" t="s">
        <v>2936</v>
      </c>
      <c r="G497" s="3" t="s">
        <v>268</v>
      </c>
    </row>
    <row r="498" spans="1:7" ht="45" customHeight="1" x14ac:dyDescent="0.25">
      <c r="A498" s="3" t="s">
        <v>2495</v>
      </c>
      <c r="B498" s="3" t="s">
        <v>7919</v>
      </c>
      <c r="C498" s="3" t="s">
        <v>268</v>
      </c>
      <c r="D498" s="3" t="s">
        <v>2935</v>
      </c>
      <c r="E498" s="3" t="s">
        <v>2935</v>
      </c>
      <c r="F498" s="3" t="s">
        <v>2936</v>
      </c>
      <c r="G498" s="3" t="s">
        <v>268</v>
      </c>
    </row>
    <row r="499" spans="1:7" ht="45" customHeight="1" x14ac:dyDescent="0.25">
      <c r="A499" s="3" t="s">
        <v>2499</v>
      </c>
      <c r="B499" s="3" t="s">
        <v>7920</v>
      </c>
      <c r="C499" s="3" t="s">
        <v>268</v>
      </c>
      <c r="D499" s="3" t="s">
        <v>2935</v>
      </c>
      <c r="E499" s="3" t="s">
        <v>2935</v>
      </c>
      <c r="F499" s="3" t="s">
        <v>2936</v>
      </c>
      <c r="G499" s="3" t="s">
        <v>268</v>
      </c>
    </row>
    <row r="500" spans="1:7" ht="45" customHeight="1" x14ac:dyDescent="0.25">
      <c r="A500" s="3" t="s">
        <v>2504</v>
      </c>
      <c r="B500" s="3" t="s">
        <v>7921</v>
      </c>
      <c r="C500" s="3" t="s">
        <v>268</v>
      </c>
      <c r="D500" s="3" t="s">
        <v>2935</v>
      </c>
      <c r="E500" s="3" t="s">
        <v>2935</v>
      </c>
      <c r="F500" s="3" t="s">
        <v>2936</v>
      </c>
      <c r="G500" s="3" t="s">
        <v>268</v>
      </c>
    </row>
    <row r="501" spans="1:7" ht="45" customHeight="1" x14ac:dyDescent="0.25">
      <c r="A501" s="3" t="s">
        <v>2508</v>
      </c>
      <c r="B501" s="3" t="s">
        <v>7922</v>
      </c>
      <c r="C501" s="3" t="s">
        <v>268</v>
      </c>
      <c r="D501" s="3" t="s">
        <v>2935</v>
      </c>
      <c r="E501" s="3" t="s">
        <v>2935</v>
      </c>
      <c r="F501" s="3" t="s">
        <v>2936</v>
      </c>
      <c r="G501" s="3" t="s">
        <v>268</v>
      </c>
    </row>
    <row r="502" spans="1:7" ht="45" customHeight="1" x14ac:dyDescent="0.25">
      <c r="A502" s="3" t="s">
        <v>2514</v>
      </c>
      <c r="B502" s="3" t="s">
        <v>7923</v>
      </c>
      <c r="C502" s="3" t="s">
        <v>268</v>
      </c>
      <c r="D502" s="3" t="s">
        <v>2935</v>
      </c>
      <c r="E502" s="3" t="s">
        <v>2935</v>
      </c>
      <c r="F502" s="3" t="s">
        <v>2936</v>
      </c>
      <c r="G502" s="3" t="s">
        <v>268</v>
      </c>
    </row>
    <row r="503" spans="1:7" ht="45" customHeight="1" x14ac:dyDescent="0.25">
      <c r="A503" s="3" t="s">
        <v>2519</v>
      </c>
      <c r="B503" s="3" t="s">
        <v>7924</v>
      </c>
      <c r="C503" s="3" t="s">
        <v>268</v>
      </c>
      <c r="D503" s="3" t="s">
        <v>2935</v>
      </c>
      <c r="E503" s="3" t="s">
        <v>2935</v>
      </c>
      <c r="F503" s="3" t="s">
        <v>2936</v>
      </c>
      <c r="G503" s="3" t="s">
        <v>268</v>
      </c>
    </row>
    <row r="504" spans="1:7" ht="45" customHeight="1" x14ac:dyDescent="0.25">
      <c r="A504" s="3" t="s">
        <v>2523</v>
      </c>
      <c r="B504" s="3" t="s">
        <v>7925</v>
      </c>
      <c r="C504" s="3" t="s">
        <v>268</v>
      </c>
      <c r="D504" s="3" t="s">
        <v>2935</v>
      </c>
      <c r="E504" s="3" t="s">
        <v>2935</v>
      </c>
      <c r="F504" s="3" t="s">
        <v>2936</v>
      </c>
      <c r="G504" s="3" t="s">
        <v>268</v>
      </c>
    </row>
    <row r="505" spans="1:7" ht="45" customHeight="1" x14ac:dyDescent="0.25">
      <c r="A505" s="3" t="s">
        <v>2527</v>
      </c>
      <c r="B505" s="3" t="s">
        <v>7926</v>
      </c>
      <c r="C505" s="3" t="s">
        <v>268</v>
      </c>
      <c r="D505" s="3" t="s">
        <v>2935</v>
      </c>
      <c r="E505" s="3" t="s">
        <v>2935</v>
      </c>
      <c r="F505" s="3" t="s">
        <v>2936</v>
      </c>
      <c r="G505" s="3" t="s">
        <v>268</v>
      </c>
    </row>
    <row r="506" spans="1:7" ht="45" customHeight="1" x14ac:dyDescent="0.25">
      <c r="A506" s="3" t="s">
        <v>2531</v>
      </c>
      <c r="B506" s="3" t="s">
        <v>7927</v>
      </c>
      <c r="C506" s="3" t="s">
        <v>268</v>
      </c>
      <c r="D506" s="3" t="s">
        <v>2935</v>
      </c>
      <c r="E506" s="3" t="s">
        <v>2935</v>
      </c>
      <c r="F506" s="3" t="s">
        <v>2936</v>
      </c>
      <c r="G506" s="3" t="s">
        <v>268</v>
      </c>
    </row>
    <row r="507" spans="1:7" ht="45" customHeight="1" x14ac:dyDescent="0.25">
      <c r="A507" s="3" t="s">
        <v>2537</v>
      </c>
      <c r="B507" s="3" t="s">
        <v>7928</v>
      </c>
      <c r="C507" s="3" t="s">
        <v>268</v>
      </c>
      <c r="D507" s="3" t="s">
        <v>2935</v>
      </c>
      <c r="E507" s="3" t="s">
        <v>2935</v>
      </c>
      <c r="F507" s="3" t="s">
        <v>2936</v>
      </c>
      <c r="G507" s="3" t="s">
        <v>268</v>
      </c>
    </row>
    <row r="508" spans="1:7" ht="45" customHeight="1" x14ac:dyDescent="0.25">
      <c r="A508" s="3" t="s">
        <v>2544</v>
      </c>
      <c r="B508" s="3" t="s">
        <v>7929</v>
      </c>
      <c r="C508" s="3" t="s">
        <v>268</v>
      </c>
      <c r="D508" s="3" t="s">
        <v>2935</v>
      </c>
      <c r="E508" s="3" t="s">
        <v>2935</v>
      </c>
      <c r="F508" s="3" t="s">
        <v>2936</v>
      </c>
      <c r="G508" s="3" t="s">
        <v>268</v>
      </c>
    </row>
    <row r="509" spans="1:7" ht="45" customHeight="1" x14ac:dyDescent="0.25">
      <c r="A509" s="3" t="s">
        <v>2546</v>
      </c>
      <c r="B509" s="3" t="s">
        <v>7930</v>
      </c>
      <c r="C509" s="3" t="s">
        <v>268</v>
      </c>
      <c r="D509" s="3" t="s">
        <v>2935</v>
      </c>
      <c r="E509" s="3" t="s">
        <v>2935</v>
      </c>
      <c r="F509" s="3" t="s">
        <v>2936</v>
      </c>
      <c r="G509" s="3" t="s">
        <v>268</v>
      </c>
    </row>
    <row r="510" spans="1:7" ht="45" customHeight="1" x14ac:dyDescent="0.25">
      <c r="A510" s="3" t="s">
        <v>2550</v>
      </c>
      <c r="B510" s="3" t="s">
        <v>7931</v>
      </c>
      <c r="C510" s="3" t="s">
        <v>268</v>
      </c>
      <c r="D510" s="3" t="s">
        <v>2935</v>
      </c>
      <c r="E510" s="3" t="s">
        <v>2935</v>
      </c>
      <c r="F510" s="3" t="s">
        <v>2936</v>
      </c>
      <c r="G510" s="3" t="s">
        <v>268</v>
      </c>
    </row>
    <row r="511" spans="1:7" ht="45" customHeight="1" x14ac:dyDescent="0.25">
      <c r="A511" s="3" t="s">
        <v>2553</v>
      </c>
      <c r="B511" s="3" t="s">
        <v>7932</v>
      </c>
      <c r="C511" s="3" t="s">
        <v>268</v>
      </c>
      <c r="D511" s="3" t="s">
        <v>2935</v>
      </c>
      <c r="E511" s="3" t="s">
        <v>2935</v>
      </c>
      <c r="F511" s="3" t="s">
        <v>2936</v>
      </c>
      <c r="G511" s="3" t="s">
        <v>268</v>
      </c>
    </row>
    <row r="512" spans="1:7" ht="45" customHeight="1" x14ac:dyDescent="0.25">
      <c r="A512" s="3" t="s">
        <v>2556</v>
      </c>
      <c r="B512" s="3" t="s">
        <v>7933</v>
      </c>
      <c r="C512" s="3" t="s">
        <v>268</v>
      </c>
      <c r="D512" s="3" t="s">
        <v>2935</v>
      </c>
      <c r="E512" s="3" t="s">
        <v>2935</v>
      </c>
      <c r="F512" s="3" t="s">
        <v>2936</v>
      </c>
      <c r="G512" s="3" t="s">
        <v>268</v>
      </c>
    </row>
    <row r="513" spans="1:7" ht="45" customHeight="1" x14ac:dyDescent="0.25">
      <c r="A513" s="3" t="s">
        <v>2558</v>
      </c>
      <c r="B513" s="3" t="s">
        <v>7934</v>
      </c>
      <c r="C513" s="3" t="s">
        <v>268</v>
      </c>
      <c r="D513" s="3" t="s">
        <v>2935</v>
      </c>
      <c r="E513" s="3" t="s">
        <v>2935</v>
      </c>
      <c r="F513" s="3" t="s">
        <v>2936</v>
      </c>
      <c r="G513" s="3" t="s">
        <v>268</v>
      </c>
    </row>
    <row r="514" spans="1:7" ht="45" customHeight="1" x14ac:dyDescent="0.25">
      <c r="A514" s="3" t="s">
        <v>2560</v>
      </c>
      <c r="B514" s="3" t="s">
        <v>7935</v>
      </c>
      <c r="C514" s="3" t="s">
        <v>268</v>
      </c>
      <c r="D514" s="3" t="s">
        <v>2935</v>
      </c>
      <c r="E514" s="3" t="s">
        <v>2935</v>
      </c>
      <c r="F514" s="3" t="s">
        <v>2936</v>
      </c>
      <c r="G514" s="3" t="s">
        <v>268</v>
      </c>
    </row>
    <row r="515" spans="1:7" ht="45" customHeight="1" x14ac:dyDescent="0.25">
      <c r="A515" s="3" t="s">
        <v>2562</v>
      </c>
      <c r="B515" s="3" t="s">
        <v>7936</v>
      </c>
      <c r="C515" s="3" t="s">
        <v>268</v>
      </c>
      <c r="D515" s="3" t="s">
        <v>2935</v>
      </c>
      <c r="E515" s="3" t="s">
        <v>2935</v>
      </c>
      <c r="F515" s="3" t="s">
        <v>2936</v>
      </c>
      <c r="G515" s="3" t="s">
        <v>268</v>
      </c>
    </row>
    <row r="516" spans="1:7" ht="45" customHeight="1" x14ac:dyDescent="0.25">
      <c r="A516" s="3" t="s">
        <v>2564</v>
      </c>
      <c r="B516" s="3" t="s">
        <v>7937</v>
      </c>
      <c r="C516" s="3" t="s">
        <v>268</v>
      </c>
      <c r="D516" s="3" t="s">
        <v>2935</v>
      </c>
      <c r="E516" s="3" t="s">
        <v>2935</v>
      </c>
      <c r="F516" s="3" t="s">
        <v>2936</v>
      </c>
      <c r="G516" s="3" t="s">
        <v>268</v>
      </c>
    </row>
    <row r="517" spans="1:7" ht="45" customHeight="1" x14ac:dyDescent="0.25">
      <c r="A517" s="3" t="s">
        <v>2566</v>
      </c>
      <c r="B517" s="3" t="s">
        <v>7938</v>
      </c>
      <c r="C517" s="3" t="s">
        <v>268</v>
      </c>
      <c r="D517" s="3" t="s">
        <v>2935</v>
      </c>
      <c r="E517" s="3" t="s">
        <v>2935</v>
      </c>
      <c r="F517" s="3" t="s">
        <v>2936</v>
      </c>
      <c r="G517" s="3" t="s">
        <v>268</v>
      </c>
    </row>
    <row r="518" spans="1:7" ht="45" customHeight="1" x14ac:dyDescent="0.25">
      <c r="A518" s="3" t="s">
        <v>2567</v>
      </c>
      <c r="B518" s="3" t="s">
        <v>7939</v>
      </c>
      <c r="C518" s="3" t="s">
        <v>268</v>
      </c>
      <c r="D518" s="3" t="s">
        <v>2935</v>
      </c>
      <c r="E518" s="3" t="s">
        <v>2935</v>
      </c>
      <c r="F518" s="3" t="s">
        <v>2936</v>
      </c>
      <c r="G518" s="3" t="s">
        <v>268</v>
      </c>
    </row>
    <row r="519" spans="1:7" ht="45" customHeight="1" x14ac:dyDescent="0.25">
      <c r="A519" s="3" t="s">
        <v>2569</v>
      </c>
      <c r="B519" s="3" t="s">
        <v>7940</v>
      </c>
      <c r="C519" s="3" t="s">
        <v>268</v>
      </c>
      <c r="D519" s="3" t="s">
        <v>2935</v>
      </c>
      <c r="E519" s="3" t="s">
        <v>2935</v>
      </c>
      <c r="F519" s="3" t="s">
        <v>2936</v>
      </c>
      <c r="G519" s="3" t="s">
        <v>268</v>
      </c>
    </row>
    <row r="520" spans="1:7" ht="45" customHeight="1" x14ac:dyDescent="0.25">
      <c r="A520" s="3" t="s">
        <v>2571</v>
      </c>
      <c r="B520" s="3" t="s">
        <v>7941</v>
      </c>
      <c r="C520" s="3" t="s">
        <v>268</v>
      </c>
      <c r="D520" s="3" t="s">
        <v>2935</v>
      </c>
      <c r="E520" s="3" t="s">
        <v>2935</v>
      </c>
      <c r="F520" s="3" t="s">
        <v>2936</v>
      </c>
      <c r="G520" s="3" t="s">
        <v>268</v>
      </c>
    </row>
    <row r="521" spans="1:7" ht="45" customHeight="1" x14ac:dyDescent="0.25">
      <c r="A521" s="3" t="s">
        <v>2575</v>
      </c>
      <c r="B521" s="3" t="s">
        <v>7942</v>
      </c>
      <c r="C521" s="3" t="s">
        <v>268</v>
      </c>
      <c r="D521" s="3" t="s">
        <v>2935</v>
      </c>
      <c r="E521" s="3" t="s">
        <v>2935</v>
      </c>
      <c r="F521" s="3" t="s">
        <v>2936</v>
      </c>
      <c r="G521" s="3" t="s">
        <v>268</v>
      </c>
    </row>
    <row r="522" spans="1:7" ht="45" customHeight="1" x14ac:dyDescent="0.25">
      <c r="A522" s="3" t="s">
        <v>2576</v>
      </c>
      <c r="B522" s="3" t="s">
        <v>7943</v>
      </c>
      <c r="C522" s="3" t="s">
        <v>268</v>
      </c>
      <c r="D522" s="3" t="s">
        <v>2935</v>
      </c>
      <c r="E522" s="3" t="s">
        <v>2935</v>
      </c>
      <c r="F522" s="3" t="s">
        <v>2936</v>
      </c>
      <c r="G522" s="3" t="s">
        <v>268</v>
      </c>
    </row>
    <row r="523" spans="1:7" ht="45" customHeight="1" x14ac:dyDescent="0.25">
      <c r="A523" s="3" t="s">
        <v>2581</v>
      </c>
      <c r="B523" s="3" t="s">
        <v>7944</v>
      </c>
      <c r="C523" s="3" t="s">
        <v>268</v>
      </c>
      <c r="D523" s="3" t="s">
        <v>2935</v>
      </c>
      <c r="E523" s="3" t="s">
        <v>2935</v>
      </c>
      <c r="F523" s="3" t="s">
        <v>2936</v>
      </c>
      <c r="G523" s="3" t="s">
        <v>268</v>
      </c>
    </row>
    <row r="524" spans="1:7" ht="45" customHeight="1" x14ac:dyDescent="0.25">
      <c r="A524" s="3" t="s">
        <v>2584</v>
      </c>
      <c r="B524" s="3" t="s">
        <v>7945</v>
      </c>
      <c r="C524" s="3" t="s">
        <v>268</v>
      </c>
      <c r="D524" s="3" t="s">
        <v>2935</v>
      </c>
      <c r="E524" s="3" t="s">
        <v>2935</v>
      </c>
      <c r="F524" s="3" t="s">
        <v>2936</v>
      </c>
      <c r="G524" s="3" t="s">
        <v>268</v>
      </c>
    </row>
    <row r="525" spans="1:7" ht="45" customHeight="1" x14ac:dyDescent="0.25">
      <c r="A525" s="3" t="s">
        <v>2591</v>
      </c>
      <c r="B525" s="3" t="s">
        <v>7946</v>
      </c>
      <c r="C525" s="3" t="s">
        <v>268</v>
      </c>
      <c r="D525" s="3" t="s">
        <v>2935</v>
      </c>
      <c r="E525" s="3" t="s">
        <v>2935</v>
      </c>
      <c r="F525" s="3" t="s">
        <v>2936</v>
      </c>
      <c r="G525" s="3" t="s">
        <v>268</v>
      </c>
    </row>
    <row r="526" spans="1:7" ht="45" customHeight="1" x14ac:dyDescent="0.25">
      <c r="A526" s="3" t="s">
        <v>2595</v>
      </c>
      <c r="B526" s="3" t="s">
        <v>7947</v>
      </c>
      <c r="C526" s="3" t="s">
        <v>268</v>
      </c>
      <c r="D526" s="3" t="s">
        <v>2935</v>
      </c>
      <c r="E526" s="3" t="s">
        <v>2935</v>
      </c>
      <c r="F526" s="3" t="s">
        <v>2936</v>
      </c>
      <c r="G526" s="3" t="s">
        <v>268</v>
      </c>
    </row>
    <row r="527" spans="1:7" ht="45" customHeight="1" x14ac:dyDescent="0.25">
      <c r="A527" s="3" t="s">
        <v>2600</v>
      </c>
      <c r="B527" s="3" t="s">
        <v>7948</v>
      </c>
      <c r="C527" s="3" t="s">
        <v>268</v>
      </c>
      <c r="D527" s="3" t="s">
        <v>2935</v>
      </c>
      <c r="E527" s="3" t="s">
        <v>2935</v>
      </c>
      <c r="F527" s="3" t="s">
        <v>2936</v>
      </c>
      <c r="G527" s="3" t="s">
        <v>268</v>
      </c>
    </row>
    <row r="528" spans="1:7" ht="45" customHeight="1" x14ac:dyDescent="0.25">
      <c r="A528" s="3" t="s">
        <v>2603</v>
      </c>
      <c r="B528" s="3" t="s">
        <v>7949</v>
      </c>
      <c r="C528" s="3" t="s">
        <v>268</v>
      </c>
      <c r="D528" s="3" t="s">
        <v>2935</v>
      </c>
      <c r="E528" s="3" t="s">
        <v>2935</v>
      </c>
      <c r="F528" s="3" t="s">
        <v>2936</v>
      </c>
      <c r="G528" s="3" t="s">
        <v>268</v>
      </c>
    </row>
    <row r="529" spans="1:7" ht="45" customHeight="1" x14ac:dyDescent="0.25">
      <c r="A529" s="3" t="s">
        <v>2606</v>
      </c>
      <c r="B529" s="3" t="s">
        <v>7950</v>
      </c>
      <c r="C529" s="3" t="s">
        <v>268</v>
      </c>
      <c r="D529" s="3" t="s">
        <v>2935</v>
      </c>
      <c r="E529" s="3" t="s">
        <v>2935</v>
      </c>
      <c r="F529" s="3" t="s">
        <v>2936</v>
      </c>
      <c r="G529" s="3" t="s">
        <v>268</v>
      </c>
    </row>
    <row r="530" spans="1:7" ht="45" customHeight="1" x14ac:dyDescent="0.25">
      <c r="A530" s="3" t="s">
        <v>2611</v>
      </c>
      <c r="B530" s="3" t="s">
        <v>7951</v>
      </c>
      <c r="C530" s="3" t="s">
        <v>268</v>
      </c>
      <c r="D530" s="3" t="s">
        <v>2935</v>
      </c>
      <c r="E530" s="3" t="s">
        <v>2935</v>
      </c>
      <c r="F530" s="3" t="s">
        <v>2936</v>
      </c>
      <c r="G530" s="3" t="s">
        <v>268</v>
      </c>
    </row>
    <row r="531" spans="1:7" ht="45" customHeight="1" x14ac:dyDescent="0.25">
      <c r="A531" s="3" t="s">
        <v>2615</v>
      </c>
      <c r="B531" s="3" t="s">
        <v>7952</v>
      </c>
      <c r="C531" s="3" t="s">
        <v>268</v>
      </c>
      <c r="D531" s="3" t="s">
        <v>2935</v>
      </c>
      <c r="E531" s="3" t="s">
        <v>2935</v>
      </c>
      <c r="F531" s="3" t="s">
        <v>2936</v>
      </c>
      <c r="G531" s="3" t="s">
        <v>268</v>
      </c>
    </row>
    <row r="532" spans="1:7" ht="45" customHeight="1" x14ac:dyDescent="0.25">
      <c r="A532" s="3" t="s">
        <v>2619</v>
      </c>
      <c r="B532" s="3" t="s">
        <v>7953</v>
      </c>
      <c r="C532" s="3" t="s">
        <v>268</v>
      </c>
      <c r="D532" s="3" t="s">
        <v>2935</v>
      </c>
      <c r="E532" s="3" t="s">
        <v>2935</v>
      </c>
      <c r="F532" s="3" t="s">
        <v>2936</v>
      </c>
      <c r="G532" s="3" t="s">
        <v>268</v>
      </c>
    </row>
    <row r="533" spans="1:7" ht="45" customHeight="1" x14ac:dyDescent="0.25">
      <c r="A533" s="3" t="s">
        <v>2622</v>
      </c>
      <c r="B533" s="3" t="s">
        <v>7954</v>
      </c>
      <c r="C533" s="3" t="s">
        <v>268</v>
      </c>
      <c r="D533" s="3" t="s">
        <v>2935</v>
      </c>
      <c r="E533" s="3" t="s">
        <v>2935</v>
      </c>
      <c r="F533" s="3" t="s">
        <v>2936</v>
      </c>
      <c r="G533" s="3" t="s">
        <v>268</v>
      </c>
    </row>
    <row r="534" spans="1:7" ht="45" customHeight="1" x14ac:dyDescent="0.25">
      <c r="A534" s="3" t="s">
        <v>2628</v>
      </c>
      <c r="B534" s="3" t="s">
        <v>7955</v>
      </c>
      <c r="C534" s="3" t="s">
        <v>268</v>
      </c>
      <c r="D534" s="3" t="s">
        <v>2935</v>
      </c>
      <c r="E534" s="3" t="s">
        <v>2935</v>
      </c>
      <c r="F534" s="3" t="s">
        <v>2936</v>
      </c>
      <c r="G534" s="3" t="s">
        <v>268</v>
      </c>
    </row>
    <row r="535" spans="1:7" ht="45" customHeight="1" x14ac:dyDescent="0.25">
      <c r="A535" s="3" t="s">
        <v>2634</v>
      </c>
      <c r="B535" s="3" t="s">
        <v>7956</v>
      </c>
      <c r="C535" s="3" t="s">
        <v>268</v>
      </c>
      <c r="D535" s="3" t="s">
        <v>2935</v>
      </c>
      <c r="E535" s="3" t="s">
        <v>2935</v>
      </c>
      <c r="F535" s="3" t="s">
        <v>2936</v>
      </c>
      <c r="G535" s="3" t="s">
        <v>268</v>
      </c>
    </row>
    <row r="536" spans="1:7" ht="45" customHeight="1" x14ac:dyDescent="0.25">
      <c r="A536" s="3" t="s">
        <v>2639</v>
      </c>
      <c r="B536" s="3" t="s">
        <v>7957</v>
      </c>
      <c r="C536" s="3" t="s">
        <v>268</v>
      </c>
      <c r="D536" s="3" t="s">
        <v>2935</v>
      </c>
      <c r="E536" s="3" t="s">
        <v>2935</v>
      </c>
      <c r="F536" s="3" t="s">
        <v>2936</v>
      </c>
      <c r="G536" s="3" t="s">
        <v>268</v>
      </c>
    </row>
    <row r="537" spans="1:7" ht="45" customHeight="1" x14ac:dyDescent="0.25">
      <c r="A537" s="3" t="s">
        <v>2644</v>
      </c>
      <c r="B537" s="3" t="s">
        <v>7958</v>
      </c>
      <c r="C537" s="3" t="s">
        <v>268</v>
      </c>
      <c r="D537" s="3" t="s">
        <v>2935</v>
      </c>
      <c r="E537" s="3" t="s">
        <v>2935</v>
      </c>
      <c r="F537" s="3" t="s">
        <v>2936</v>
      </c>
      <c r="G537" s="3" t="s">
        <v>268</v>
      </c>
    </row>
    <row r="538" spans="1:7" ht="45" customHeight="1" x14ac:dyDescent="0.25">
      <c r="A538" s="3" t="s">
        <v>2649</v>
      </c>
      <c r="B538" s="3" t="s">
        <v>7959</v>
      </c>
      <c r="C538" s="3" t="s">
        <v>268</v>
      </c>
      <c r="D538" s="3" t="s">
        <v>2935</v>
      </c>
      <c r="E538" s="3" t="s">
        <v>2935</v>
      </c>
      <c r="F538" s="3" t="s">
        <v>2936</v>
      </c>
      <c r="G538" s="3" t="s">
        <v>268</v>
      </c>
    </row>
    <row r="539" spans="1:7" ht="45" customHeight="1" x14ac:dyDescent="0.25">
      <c r="A539" s="3" t="s">
        <v>2653</v>
      </c>
      <c r="B539" s="3" t="s">
        <v>7960</v>
      </c>
      <c r="C539" s="3" t="s">
        <v>268</v>
      </c>
      <c r="D539" s="3" t="s">
        <v>2935</v>
      </c>
      <c r="E539" s="3" t="s">
        <v>2935</v>
      </c>
      <c r="F539" s="3" t="s">
        <v>2936</v>
      </c>
      <c r="G539" s="3" t="s">
        <v>268</v>
      </c>
    </row>
    <row r="540" spans="1:7" ht="45" customHeight="1" x14ac:dyDescent="0.25">
      <c r="A540" s="3" t="s">
        <v>2658</v>
      </c>
      <c r="B540" s="3" t="s">
        <v>7961</v>
      </c>
      <c r="C540" s="3" t="s">
        <v>268</v>
      </c>
      <c r="D540" s="3" t="s">
        <v>2935</v>
      </c>
      <c r="E540" s="3" t="s">
        <v>2935</v>
      </c>
      <c r="F540" s="3" t="s">
        <v>2936</v>
      </c>
      <c r="G540" s="3" t="s">
        <v>268</v>
      </c>
    </row>
    <row r="541" spans="1:7" ht="45" customHeight="1" x14ac:dyDescent="0.25">
      <c r="A541" s="3" t="s">
        <v>2662</v>
      </c>
      <c r="B541" s="3" t="s">
        <v>7962</v>
      </c>
      <c r="C541" s="3" t="s">
        <v>268</v>
      </c>
      <c r="D541" s="3" t="s">
        <v>2935</v>
      </c>
      <c r="E541" s="3" t="s">
        <v>2935</v>
      </c>
      <c r="F541" s="3" t="s">
        <v>2936</v>
      </c>
      <c r="G541" s="3" t="s">
        <v>268</v>
      </c>
    </row>
    <row r="542" spans="1:7" ht="45" customHeight="1" x14ac:dyDescent="0.25">
      <c r="A542" s="3" t="s">
        <v>2667</v>
      </c>
      <c r="B542" s="3" t="s">
        <v>7963</v>
      </c>
      <c r="C542" s="3" t="s">
        <v>268</v>
      </c>
      <c r="D542" s="3" t="s">
        <v>2935</v>
      </c>
      <c r="E542" s="3" t="s">
        <v>2935</v>
      </c>
      <c r="F542" s="3" t="s">
        <v>2936</v>
      </c>
      <c r="G542" s="3" t="s">
        <v>268</v>
      </c>
    </row>
    <row r="543" spans="1:7" ht="45" customHeight="1" x14ac:dyDescent="0.25">
      <c r="A543" s="3" t="s">
        <v>2669</v>
      </c>
      <c r="B543" s="3" t="s">
        <v>7964</v>
      </c>
      <c r="C543" s="3" t="s">
        <v>268</v>
      </c>
      <c r="D543" s="3" t="s">
        <v>2935</v>
      </c>
      <c r="E543" s="3" t="s">
        <v>2935</v>
      </c>
      <c r="F543" s="3" t="s">
        <v>2936</v>
      </c>
      <c r="G543" s="3" t="s">
        <v>268</v>
      </c>
    </row>
    <row r="544" spans="1:7" ht="45" customHeight="1" x14ac:dyDescent="0.25">
      <c r="A544" s="3" t="s">
        <v>2673</v>
      </c>
      <c r="B544" s="3" t="s">
        <v>7965</v>
      </c>
      <c r="C544" s="3" t="s">
        <v>268</v>
      </c>
      <c r="D544" s="3" t="s">
        <v>2935</v>
      </c>
      <c r="E544" s="3" t="s">
        <v>2935</v>
      </c>
      <c r="F544" s="3" t="s">
        <v>2936</v>
      </c>
      <c r="G544" s="3" t="s">
        <v>268</v>
      </c>
    </row>
    <row r="545" spans="1:7" ht="45" customHeight="1" x14ac:dyDescent="0.25">
      <c r="A545" s="3" t="s">
        <v>2679</v>
      </c>
      <c r="B545" s="3" t="s">
        <v>7966</v>
      </c>
      <c r="C545" s="3" t="s">
        <v>268</v>
      </c>
      <c r="D545" s="3" t="s">
        <v>2935</v>
      </c>
      <c r="E545" s="3" t="s">
        <v>2935</v>
      </c>
      <c r="F545" s="3" t="s">
        <v>2936</v>
      </c>
      <c r="G545" s="3" t="s">
        <v>268</v>
      </c>
    </row>
    <row r="546" spans="1:7" ht="45" customHeight="1" x14ac:dyDescent="0.25">
      <c r="A546" s="3" t="s">
        <v>2684</v>
      </c>
      <c r="B546" s="3" t="s">
        <v>7967</v>
      </c>
      <c r="C546" s="3" t="s">
        <v>268</v>
      </c>
      <c r="D546" s="3" t="s">
        <v>2935</v>
      </c>
      <c r="E546" s="3" t="s">
        <v>2935</v>
      </c>
      <c r="F546" s="3" t="s">
        <v>2936</v>
      </c>
      <c r="G546" s="3" t="s">
        <v>268</v>
      </c>
    </row>
    <row r="547" spans="1:7" ht="45" customHeight="1" x14ac:dyDescent="0.25">
      <c r="A547" s="3" t="s">
        <v>2687</v>
      </c>
      <c r="B547" s="3" t="s">
        <v>7968</v>
      </c>
      <c r="C547" s="3" t="s">
        <v>268</v>
      </c>
      <c r="D547" s="3" t="s">
        <v>2935</v>
      </c>
      <c r="E547" s="3" t="s">
        <v>2935</v>
      </c>
      <c r="F547" s="3" t="s">
        <v>2936</v>
      </c>
      <c r="G547" s="3" t="s">
        <v>268</v>
      </c>
    </row>
    <row r="548" spans="1:7" ht="45" customHeight="1" x14ac:dyDescent="0.25">
      <c r="A548" s="3" t="s">
        <v>2690</v>
      </c>
      <c r="B548" s="3" t="s">
        <v>7969</v>
      </c>
      <c r="C548" s="3" t="s">
        <v>268</v>
      </c>
      <c r="D548" s="3" t="s">
        <v>2935</v>
      </c>
      <c r="E548" s="3" t="s">
        <v>2935</v>
      </c>
      <c r="F548" s="3" t="s">
        <v>2936</v>
      </c>
      <c r="G548" s="3" t="s">
        <v>268</v>
      </c>
    </row>
    <row r="549" spans="1:7" ht="45" customHeight="1" x14ac:dyDescent="0.25">
      <c r="A549" s="3" t="s">
        <v>2695</v>
      </c>
      <c r="B549" s="3" t="s">
        <v>7970</v>
      </c>
      <c r="C549" s="3" t="s">
        <v>268</v>
      </c>
      <c r="D549" s="3" t="s">
        <v>2935</v>
      </c>
      <c r="E549" s="3" t="s">
        <v>2935</v>
      </c>
      <c r="F549" s="3" t="s">
        <v>2936</v>
      </c>
      <c r="G549" s="3" t="s">
        <v>268</v>
      </c>
    </row>
    <row r="550" spans="1:7" ht="45" customHeight="1" x14ac:dyDescent="0.25">
      <c r="A550" s="3" t="s">
        <v>2699</v>
      </c>
      <c r="B550" s="3" t="s">
        <v>7971</v>
      </c>
      <c r="C550" s="3" t="s">
        <v>268</v>
      </c>
      <c r="D550" s="3" t="s">
        <v>2935</v>
      </c>
      <c r="E550" s="3" t="s">
        <v>2935</v>
      </c>
      <c r="F550" s="3" t="s">
        <v>2936</v>
      </c>
      <c r="G550" s="3" t="s">
        <v>268</v>
      </c>
    </row>
    <row r="551" spans="1:7" ht="45" customHeight="1" x14ac:dyDescent="0.25">
      <c r="A551" s="3" t="s">
        <v>2701</v>
      </c>
      <c r="B551" s="3" t="s">
        <v>7972</v>
      </c>
      <c r="C551" s="3" t="s">
        <v>268</v>
      </c>
      <c r="D551" s="3" t="s">
        <v>2935</v>
      </c>
      <c r="E551" s="3" t="s">
        <v>2935</v>
      </c>
      <c r="F551" s="3" t="s">
        <v>2936</v>
      </c>
      <c r="G551" s="3" t="s">
        <v>268</v>
      </c>
    </row>
    <row r="552" spans="1:7" ht="45" customHeight="1" x14ac:dyDescent="0.25">
      <c r="A552" s="3" t="s">
        <v>2705</v>
      </c>
      <c r="B552" s="3" t="s">
        <v>7973</v>
      </c>
      <c r="C552" s="3" t="s">
        <v>268</v>
      </c>
      <c r="D552" s="3" t="s">
        <v>2935</v>
      </c>
      <c r="E552" s="3" t="s">
        <v>2935</v>
      </c>
      <c r="F552" s="3" t="s">
        <v>2936</v>
      </c>
      <c r="G552" s="3" t="s">
        <v>268</v>
      </c>
    </row>
    <row r="553" spans="1:7" ht="45" customHeight="1" x14ac:dyDescent="0.25">
      <c r="A553" s="3" t="s">
        <v>2708</v>
      </c>
      <c r="B553" s="3" t="s">
        <v>7974</v>
      </c>
      <c r="C553" s="3" t="s">
        <v>268</v>
      </c>
      <c r="D553" s="3" t="s">
        <v>2935</v>
      </c>
      <c r="E553" s="3" t="s">
        <v>2935</v>
      </c>
      <c r="F553" s="3" t="s">
        <v>2936</v>
      </c>
      <c r="G553" s="3" t="s">
        <v>268</v>
      </c>
    </row>
    <row r="554" spans="1:7" ht="45" customHeight="1" x14ac:dyDescent="0.25">
      <c r="A554" s="3" t="s">
        <v>2710</v>
      </c>
      <c r="B554" s="3" t="s">
        <v>7975</v>
      </c>
      <c r="C554" s="3" t="s">
        <v>268</v>
      </c>
      <c r="D554" s="3" t="s">
        <v>2935</v>
      </c>
      <c r="E554" s="3" t="s">
        <v>2935</v>
      </c>
      <c r="F554" s="3" t="s">
        <v>2936</v>
      </c>
      <c r="G554" s="3" t="s">
        <v>268</v>
      </c>
    </row>
    <row r="555" spans="1:7" ht="45" customHeight="1" x14ac:dyDescent="0.25">
      <c r="A555" s="3" t="s">
        <v>2713</v>
      </c>
      <c r="B555" s="3" t="s">
        <v>7976</v>
      </c>
      <c r="C555" s="3" t="s">
        <v>268</v>
      </c>
      <c r="D555" s="3" t="s">
        <v>2935</v>
      </c>
      <c r="E555" s="3" t="s">
        <v>2935</v>
      </c>
      <c r="F555" s="3" t="s">
        <v>2936</v>
      </c>
      <c r="G555" s="3" t="s">
        <v>268</v>
      </c>
    </row>
    <row r="556" spans="1:7" ht="45" customHeight="1" x14ac:dyDescent="0.25">
      <c r="A556" s="3" t="s">
        <v>2718</v>
      </c>
      <c r="B556" s="3" t="s">
        <v>7977</v>
      </c>
      <c r="C556" s="3" t="s">
        <v>268</v>
      </c>
      <c r="D556" s="3" t="s">
        <v>2935</v>
      </c>
      <c r="E556" s="3" t="s">
        <v>2935</v>
      </c>
      <c r="F556" s="3" t="s">
        <v>2936</v>
      </c>
      <c r="G556" s="3" t="s">
        <v>268</v>
      </c>
    </row>
    <row r="557" spans="1:7" ht="45" customHeight="1" x14ac:dyDescent="0.25">
      <c r="A557" s="3" t="s">
        <v>2722</v>
      </c>
      <c r="B557" s="3" t="s">
        <v>7978</v>
      </c>
      <c r="C557" s="3" t="s">
        <v>268</v>
      </c>
      <c r="D557" s="3" t="s">
        <v>2935</v>
      </c>
      <c r="E557" s="3" t="s">
        <v>2935</v>
      </c>
      <c r="F557" s="3" t="s">
        <v>2936</v>
      </c>
      <c r="G557" s="3" t="s">
        <v>268</v>
      </c>
    </row>
    <row r="558" spans="1:7" ht="45" customHeight="1" x14ac:dyDescent="0.25">
      <c r="A558" s="3" t="s">
        <v>2724</v>
      </c>
      <c r="B558" s="3" t="s">
        <v>7979</v>
      </c>
      <c r="C558" s="3" t="s">
        <v>268</v>
      </c>
      <c r="D558" s="3" t="s">
        <v>2935</v>
      </c>
      <c r="E558" s="3" t="s">
        <v>2935</v>
      </c>
      <c r="F558" s="3" t="s">
        <v>2936</v>
      </c>
      <c r="G558" s="3" t="s">
        <v>268</v>
      </c>
    </row>
    <row r="559" spans="1:7" ht="45" customHeight="1" x14ac:dyDescent="0.25">
      <c r="A559" s="3" t="s">
        <v>2728</v>
      </c>
      <c r="B559" s="3" t="s">
        <v>7980</v>
      </c>
      <c r="C559" s="3" t="s">
        <v>268</v>
      </c>
      <c r="D559" s="3" t="s">
        <v>2935</v>
      </c>
      <c r="E559" s="3" t="s">
        <v>2935</v>
      </c>
      <c r="F559" s="3" t="s">
        <v>2936</v>
      </c>
      <c r="G559" s="3" t="s">
        <v>268</v>
      </c>
    </row>
    <row r="560" spans="1:7" ht="45" customHeight="1" x14ac:dyDescent="0.25">
      <c r="A560" s="3" t="s">
        <v>2730</v>
      </c>
      <c r="B560" s="3" t="s">
        <v>7981</v>
      </c>
      <c r="C560" s="3" t="s">
        <v>268</v>
      </c>
      <c r="D560" s="3" t="s">
        <v>2935</v>
      </c>
      <c r="E560" s="3" t="s">
        <v>2935</v>
      </c>
      <c r="F560" s="3" t="s">
        <v>2936</v>
      </c>
      <c r="G560" s="3" t="s">
        <v>268</v>
      </c>
    </row>
    <row r="561" spans="1:7" ht="45" customHeight="1" x14ac:dyDescent="0.25">
      <c r="A561" s="3" t="s">
        <v>2737</v>
      </c>
      <c r="B561" s="3" t="s">
        <v>7982</v>
      </c>
      <c r="C561" s="3" t="s">
        <v>268</v>
      </c>
      <c r="D561" s="3" t="s">
        <v>2935</v>
      </c>
      <c r="E561" s="3" t="s">
        <v>2935</v>
      </c>
      <c r="F561" s="3" t="s">
        <v>2936</v>
      </c>
      <c r="G561" s="3" t="s">
        <v>268</v>
      </c>
    </row>
    <row r="562" spans="1:7" ht="45" customHeight="1" x14ac:dyDescent="0.25">
      <c r="A562" s="3" t="s">
        <v>2740</v>
      </c>
      <c r="B562" s="3" t="s">
        <v>7983</v>
      </c>
      <c r="C562" s="3" t="s">
        <v>268</v>
      </c>
      <c r="D562" s="3" t="s">
        <v>2935</v>
      </c>
      <c r="E562" s="3" t="s">
        <v>2935</v>
      </c>
      <c r="F562" s="3" t="s">
        <v>2936</v>
      </c>
      <c r="G562" s="3" t="s">
        <v>268</v>
      </c>
    </row>
    <row r="563" spans="1:7" ht="45" customHeight="1" x14ac:dyDescent="0.25">
      <c r="A563" s="3" t="s">
        <v>2745</v>
      </c>
      <c r="B563" s="3" t="s">
        <v>7984</v>
      </c>
      <c r="C563" s="3" t="s">
        <v>268</v>
      </c>
      <c r="D563" s="3" t="s">
        <v>2935</v>
      </c>
      <c r="E563" s="3" t="s">
        <v>2935</v>
      </c>
      <c r="F563" s="3" t="s">
        <v>2936</v>
      </c>
      <c r="G563" s="3" t="s">
        <v>268</v>
      </c>
    </row>
    <row r="564" spans="1:7" ht="45" customHeight="1" x14ac:dyDescent="0.25">
      <c r="A564" s="3" t="s">
        <v>2747</v>
      </c>
      <c r="B564" s="3" t="s">
        <v>7985</v>
      </c>
      <c r="C564" s="3" t="s">
        <v>268</v>
      </c>
      <c r="D564" s="3" t="s">
        <v>2935</v>
      </c>
      <c r="E564" s="3" t="s">
        <v>2935</v>
      </c>
      <c r="F564" s="3" t="s">
        <v>2936</v>
      </c>
      <c r="G564" s="3" t="s">
        <v>268</v>
      </c>
    </row>
    <row r="565" spans="1:7" ht="45" customHeight="1" x14ac:dyDescent="0.25">
      <c r="A565" s="3" t="s">
        <v>2752</v>
      </c>
      <c r="B565" s="3" t="s">
        <v>7986</v>
      </c>
      <c r="C565" s="3" t="s">
        <v>268</v>
      </c>
      <c r="D565" s="3" t="s">
        <v>2935</v>
      </c>
      <c r="E565" s="3" t="s">
        <v>2935</v>
      </c>
      <c r="F565" s="3" t="s">
        <v>2936</v>
      </c>
      <c r="G565" s="3" t="s">
        <v>268</v>
      </c>
    </row>
    <row r="566" spans="1:7" ht="45" customHeight="1" x14ac:dyDescent="0.25">
      <c r="A566" s="3" t="s">
        <v>2754</v>
      </c>
      <c r="B566" s="3" t="s">
        <v>7987</v>
      </c>
      <c r="C566" s="3" t="s">
        <v>268</v>
      </c>
      <c r="D566" s="3" t="s">
        <v>2935</v>
      </c>
      <c r="E566" s="3" t="s">
        <v>2935</v>
      </c>
      <c r="F566" s="3" t="s">
        <v>2936</v>
      </c>
      <c r="G566" s="3" t="s">
        <v>268</v>
      </c>
    </row>
    <row r="567" spans="1:7" ht="45" customHeight="1" x14ac:dyDescent="0.25">
      <c r="A567" s="3" t="s">
        <v>2756</v>
      </c>
      <c r="B567" s="3" t="s">
        <v>7988</v>
      </c>
      <c r="C567" s="3" t="s">
        <v>268</v>
      </c>
      <c r="D567" s="3" t="s">
        <v>2935</v>
      </c>
      <c r="E567" s="3" t="s">
        <v>2935</v>
      </c>
      <c r="F567" s="3" t="s">
        <v>2936</v>
      </c>
      <c r="G567" s="3" t="s">
        <v>268</v>
      </c>
    </row>
    <row r="568" spans="1:7" ht="45" customHeight="1" x14ac:dyDescent="0.25">
      <c r="A568" s="3" t="s">
        <v>2760</v>
      </c>
      <c r="B568" s="3" t="s">
        <v>7989</v>
      </c>
      <c r="C568" s="3" t="s">
        <v>268</v>
      </c>
      <c r="D568" s="3" t="s">
        <v>2935</v>
      </c>
      <c r="E568" s="3" t="s">
        <v>2935</v>
      </c>
      <c r="F568" s="3" t="s">
        <v>2936</v>
      </c>
      <c r="G568" s="3" t="s">
        <v>268</v>
      </c>
    </row>
    <row r="569" spans="1:7" ht="45" customHeight="1" x14ac:dyDescent="0.25">
      <c r="A569" s="3" t="s">
        <v>2762</v>
      </c>
      <c r="B569" s="3" t="s">
        <v>7990</v>
      </c>
      <c r="C569" s="3" t="s">
        <v>268</v>
      </c>
      <c r="D569" s="3" t="s">
        <v>2935</v>
      </c>
      <c r="E569" s="3" t="s">
        <v>2935</v>
      </c>
      <c r="F569" s="3" t="s">
        <v>2936</v>
      </c>
      <c r="G569" s="3" t="s">
        <v>268</v>
      </c>
    </row>
    <row r="570" spans="1:7" ht="45" customHeight="1" x14ac:dyDescent="0.25">
      <c r="A570" s="3" t="s">
        <v>2764</v>
      </c>
      <c r="B570" s="3" t="s">
        <v>7991</v>
      </c>
      <c r="C570" s="3" t="s">
        <v>268</v>
      </c>
      <c r="D570" s="3" t="s">
        <v>2935</v>
      </c>
      <c r="E570" s="3" t="s">
        <v>2935</v>
      </c>
      <c r="F570" s="3" t="s">
        <v>2936</v>
      </c>
      <c r="G570" s="3" t="s">
        <v>268</v>
      </c>
    </row>
    <row r="571" spans="1:7" ht="45" customHeight="1" x14ac:dyDescent="0.25">
      <c r="A571" s="3" t="s">
        <v>2767</v>
      </c>
      <c r="B571" s="3" t="s">
        <v>7992</v>
      </c>
      <c r="C571" s="3" t="s">
        <v>268</v>
      </c>
      <c r="D571" s="3" t="s">
        <v>2935</v>
      </c>
      <c r="E571" s="3" t="s">
        <v>2935</v>
      </c>
      <c r="F571" s="3" t="s">
        <v>2936</v>
      </c>
      <c r="G571" s="3" t="s">
        <v>268</v>
      </c>
    </row>
    <row r="572" spans="1:7" ht="45" customHeight="1" x14ac:dyDescent="0.25">
      <c r="A572" s="3" t="s">
        <v>2771</v>
      </c>
      <c r="B572" s="3" t="s">
        <v>7993</v>
      </c>
      <c r="C572" s="3" t="s">
        <v>268</v>
      </c>
      <c r="D572" s="3" t="s">
        <v>2935</v>
      </c>
      <c r="E572" s="3" t="s">
        <v>2935</v>
      </c>
      <c r="F572" s="3" t="s">
        <v>2936</v>
      </c>
      <c r="G572" s="3" t="s">
        <v>268</v>
      </c>
    </row>
    <row r="573" spans="1:7" ht="45" customHeight="1" x14ac:dyDescent="0.25">
      <c r="A573" s="3" t="s">
        <v>2776</v>
      </c>
      <c r="B573" s="3" t="s">
        <v>7994</v>
      </c>
      <c r="C573" s="3" t="s">
        <v>268</v>
      </c>
      <c r="D573" s="3" t="s">
        <v>2935</v>
      </c>
      <c r="E573" s="3" t="s">
        <v>2935</v>
      </c>
      <c r="F573" s="3" t="s">
        <v>2936</v>
      </c>
      <c r="G573" s="3" t="s">
        <v>268</v>
      </c>
    </row>
    <row r="574" spans="1:7" ht="45" customHeight="1" x14ac:dyDescent="0.25">
      <c r="A574" s="3" t="s">
        <v>2783</v>
      </c>
      <c r="B574" s="3" t="s">
        <v>7995</v>
      </c>
      <c r="C574" s="3" t="s">
        <v>268</v>
      </c>
      <c r="D574" s="3" t="s">
        <v>2935</v>
      </c>
      <c r="E574" s="3" t="s">
        <v>2935</v>
      </c>
      <c r="F574" s="3" t="s">
        <v>2936</v>
      </c>
      <c r="G574" s="3" t="s">
        <v>268</v>
      </c>
    </row>
    <row r="575" spans="1:7" ht="45" customHeight="1" x14ac:dyDescent="0.25">
      <c r="A575" s="3" t="s">
        <v>2786</v>
      </c>
      <c r="B575" s="3" t="s">
        <v>7996</v>
      </c>
      <c r="C575" s="3" t="s">
        <v>268</v>
      </c>
      <c r="D575" s="3" t="s">
        <v>2935</v>
      </c>
      <c r="E575" s="3" t="s">
        <v>2935</v>
      </c>
      <c r="F575" s="3" t="s">
        <v>2936</v>
      </c>
      <c r="G575" s="3" t="s">
        <v>268</v>
      </c>
    </row>
    <row r="576" spans="1:7" ht="45" customHeight="1" x14ac:dyDescent="0.25">
      <c r="A576" s="3" t="s">
        <v>2791</v>
      </c>
      <c r="B576" s="3" t="s">
        <v>7997</v>
      </c>
      <c r="C576" s="3" t="s">
        <v>268</v>
      </c>
      <c r="D576" s="3" t="s">
        <v>2935</v>
      </c>
      <c r="E576" s="3" t="s">
        <v>2935</v>
      </c>
      <c r="F576" s="3" t="s">
        <v>2936</v>
      </c>
      <c r="G576" s="3" t="s">
        <v>268</v>
      </c>
    </row>
    <row r="577" spans="1:7" ht="45" customHeight="1" x14ac:dyDescent="0.25">
      <c r="A577" s="3" t="s">
        <v>2796</v>
      </c>
      <c r="B577" s="3" t="s">
        <v>7998</v>
      </c>
      <c r="C577" s="3" t="s">
        <v>268</v>
      </c>
      <c r="D577" s="3" t="s">
        <v>2935</v>
      </c>
      <c r="E577" s="3" t="s">
        <v>2935</v>
      </c>
      <c r="F577" s="3" t="s">
        <v>2936</v>
      </c>
      <c r="G577" s="3" t="s">
        <v>268</v>
      </c>
    </row>
    <row r="578" spans="1:7" ht="45" customHeight="1" x14ac:dyDescent="0.25">
      <c r="A578" s="3" t="s">
        <v>2799</v>
      </c>
      <c r="B578" s="3" t="s">
        <v>7999</v>
      </c>
      <c r="C578" s="3" t="s">
        <v>268</v>
      </c>
      <c r="D578" s="3" t="s">
        <v>2935</v>
      </c>
      <c r="E578" s="3" t="s">
        <v>2935</v>
      </c>
      <c r="F578" s="3" t="s">
        <v>2936</v>
      </c>
      <c r="G578" s="3" t="s">
        <v>268</v>
      </c>
    </row>
    <row r="579" spans="1:7" ht="45" customHeight="1" x14ac:dyDescent="0.25">
      <c r="A579" s="3" t="s">
        <v>2806</v>
      </c>
      <c r="B579" s="3" t="s">
        <v>8000</v>
      </c>
      <c r="C579" s="3" t="s">
        <v>268</v>
      </c>
      <c r="D579" s="3" t="s">
        <v>2935</v>
      </c>
      <c r="E579" s="3" t="s">
        <v>2935</v>
      </c>
      <c r="F579" s="3" t="s">
        <v>2936</v>
      </c>
      <c r="G579" s="3" t="s">
        <v>268</v>
      </c>
    </row>
    <row r="580" spans="1:7" ht="45" customHeight="1" x14ac:dyDescent="0.25">
      <c r="A580" s="3" t="s">
        <v>2810</v>
      </c>
      <c r="B580" s="3" t="s">
        <v>8001</v>
      </c>
      <c r="C580" s="3" t="s">
        <v>268</v>
      </c>
      <c r="D580" s="3" t="s">
        <v>2935</v>
      </c>
      <c r="E580" s="3" t="s">
        <v>2935</v>
      </c>
      <c r="F580" s="3" t="s">
        <v>2936</v>
      </c>
      <c r="G580" s="3" t="s">
        <v>268</v>
      </c>
    </row>
    <row r="581" spans="1:7" ht="45" customHeight="1" x14ac:dyDescent="0.25">
      <c r="A581" s="3" t="s">
        <v>2816</v>
      </c>
      <c r="B581" s="3" t="s">
        <v>8002</v>
      </c>
      <c r="C581" s="3" t="s">
        <v>268</v>
      </c>
      <c r="D581" s="3" t="s">
        <v>2935</v>
      </c>
      <c r="E581" s="3" t="s">
        <v>2935</v>
      </c>
      <c r="F581" s="3" t="s">
        <v>2936</v>
      </c>
      <c r="G581" s="3" t="s">
        <v>268</v>
      </c>
    </row>
    <row r="582" spans="1:7" ht="45" customHeight="1" x14ac:dyDescent="0.25">
      <c r="A582" s="3" t="s">
        <v>2823</v>
      </c>
      <c r="B582" s="3" t="s">
        <v>8003</v>
      </c>
      <c r="C582" s="3" t="s">
        <v>268</v>
      </c>
      <c r="D582" s="3" t="s">
        <v>2935</v>
      </c>
      <c r="E582" s="3" t="s">
        <v>2935</v>
      </c>
      <c r="F582" s="3" t="s">
        <v>2936</v>
      </c>
      <c r="G582" s="3" t="s">
        <v>268</v>
      </c>
    </row>
    <row r="583" spans="1:7" ht="45" customHeight="1" x14ac:dyDescent="0.25">
      <c r="A583" s="3" t="s">
        <v>2825</v>
      </c>
      <c r="B583" s="3" t="s">
        <v>8004</v>
      </c>
      <c r="C583" s="3" t="s">
        <v>268</v>
      </c>
      <c r="D583" s="3" t="s">
        <v>2935</v>
      </c>
      <c r="E583" s="3" t="s">
        <v>2935</v>
      </c>
      <c r="F583" s="3" t="s">
        <v>2936</v>
      </c>
      <c r="G583" s="3" t="s">
        <v>268</v>
      </c>
    </row>
    <row r="584" spans="1:7" ht="45" customHeight="1" x14ac:dyDescent="0.25">
      <c r="A584" s="3" t="s">
        <v>2832</v>
      </c>
      <c r="B584" s="3" t="s">
        <v>8005</v>
      </c>
      <c r="C584" s="3" t="s">
        <v>268</v>
      </c>
      <c r="D584" s="3" t="s">
        <v>2935</v>
      </c>
      <c r="E584" s="3" t="s">
        <v>2935</v>
      </c>
      <c r="F584" s="3" t="s">
        <v>2936</v>
      </c>
      <c r="G584" s="3" t="s">
        <v>268</v>
      </c>
    </row>
    <row r="585" spans="1:7" ht="45" customHeight="1" x14ac:dyDescent="0.25">
      <c r="A585" s="3" t="s">
        <v>2834</v>
      </c>
      <c r="B585" s="3" t="s">
        <v>8006</v>
      </c>
      <c r="C585" s="3" t="s">
        <v>268</v>
      </c>
      <c r="D585" s="3" t="s">
        <v>2935</v>
      </c>
      <c r="E585" s="3" t="s">
        <v>2935</v>
      </c>
      <c r="F585" s="3" t="s">
        <v>2936</v>
      </c>
      <c r="G585" s="3" t="s">
        <v>268</v>
      </c>
    </row>
    <row r="586" spans="1:7" ht="45" customHeight="1" x14ac:dyDescent="0.25">
      <c r="A586" s="3" t="s">
        <v>2835</v>
      </c>
      <c r="B586" s="3" t="s">
        <v>8007</v>
      </c>
      <c r="C586" s="3" t="s">
        <v>268</v>
      </c>
      <c r="D586" s="3" t="s">
        <v>2935</v>
      </c>
      <c r="E586" s="3" t="s">
        <v>2935</v>
      </c>
      <c r="F586" s="3" t="s">
        <v>2936</v>
      </c>
      <c r="G586" s="3" t="s">
        <v>268</v>
      </c>
    </row>
    <row r="587" spans="1:7" ht="45" customHeight="1" x14ac:dyDescent="0.25">
      <c r="A587" s="3" t="s">
        <v>2838</v>
      </c>
      <c r="B587" s="3" t="s">
        <v>8008</v>
      </c>
      <c r="C587" s="3" t="s">
        <v>268</v>
      </c>
      <c r="D587" s="3" t="s">
        <v>2935</v>
      </c>
      <c r="E587" s="3" t="s">
        <v>2935</v>
      </c>
      <c r="F587" s="3" t="s">
        <v>2936</v>
      </c>
      <c r="G587" s="3" t="s">
        <v>268</v>
      </c>
    </row>
    <row r="588" spans="1:7" ht="45" customHeight="1" x14ac:dyDescent="0.25">
      <c r="A588" s="3" t="s">
        <v>2842</v>
      </c>
      <c r="B588" s="3" t="s">
        <v>8009</v>
      </c>
      <c r="C588" s="3" t="s">
        <v>268</v>
      </c>
      <c r="D588" s="3" t="s">
        <v>2935</v>
      </c>
      <c r="E588" s="3" t="s">
        <v>2935</v>
      </c>
      <c r="F588" s="3" t="s">
        <v>2936</v>
      </c>
      <c r="G588" s="3" t="s">
        <v>268</v>
      </c>
    </row>
    <row r="589" spans="1:7" ht="45" customHeight="1" x14ac:dyDescent="0.25">
      <c r="A589" s="3" t="s">
        <v>2846</v>
      </c>
      <c r="B589" s="3" t="s">
        <v>8010</v>
      </c>
      <c r="C589" s="3" t="s">
        <v>268</v>
      </c>
      <c r="D589" s="3" t="s">
        <v>2935</v>
      </c>
      <c r="E589" s="3" t="s">
        <v>2935</v>
      </c>
      <c r="F589" s="3" t="s">
        <v>2936</v>
      </c>
      <c r="G589" s="3" t="s">
        <v>268</v>
      </c>
    </row>
    <row r="590" spans="1:7" ht="45" customHeight="1" x14ac:dyDescent="0.25">
      <c r="A590" s="3" t="s">
        <v>2850</v>
      </c>
      <c r="B590" s="3" t="s">
        <v>8011</v>
      </c>
      <c r="C590" s="3" t="s">
        <v>268</v>
      </c>
      <c r="D590" s="3" t="s">
        <v>2935</v>
      </c>
      <c r="E590" s="3" t="s">
        <v>2935</v>
      </c>
      <c r="F590" s="3" t="s">
        <v>2936</v>
      </c>
      <c r="G590" s="3" t="s">
        <v>268</v>
      </c>
    </row>
    <row r="591" spans="1:7" ht="45" customHeight="1" x14ac:dyDescent="0.25">
      <c r="A591" s="3" t="s">
        <v>2852</v>
      </c>
      <c r="B591" s="3" t="s">
        <v>8012</v>
      </c>
      <c r="C591" s="3" t="s">
        <v>268</v>
      </c>
      <c r="D591" s="3" t="s">
        <v>2935</v>
      </c>
      <c r="E591" s="3" t="s">
        <v>2935</v>
      </c>
      <c r="F591" s="3" t="s">
        <v>2936</v>
      </c>
      <c r="G591" s="3" t="s">
        <v>268</v>
      </c>
    </row>
    <row r="592" spans="1:7" ht="45" customHeight="1" x14ac:dyDescent="0.25">
      <c r="A592" s="3" t="s">
        <v>2857</v>
      </c>
      <c r="B592" s="3" t="s">
        <v>8013</v>
      </c>
      <c r="C592" s="3" t="s">
        <v>268</v>
      </c>
      <c r="D592" s="3" t="s">
        <v>2935</v>
      </c>
      <c r="E592" s="3" t="s">
        <v>2935</v>
      </c>
      <c r="F592" s="3" t="s">
        <v>2936</v>
      </c>
      <c r="G592" s="3" t="s">
        <v>268</v>
      </c>
    </row>
    <row r="593" spans="1:7" ht="45" customHeight="1" x14ac:dyDescent="0.25">
      <c r="A593" s="3" t="s">
        <v>2860</v>
      </c>
      <c r="B593" s="3" t="s">
        <v>8014</v>
      </c>
      <c r="C593" s="3" t="s">
        <v>268</v>
      </c>
      <c r="D593" s="3" t="s">
        <v>2935</v>
      </c>
      <c r="E593" s="3" t="s">
        <v>2935</v>
      </c>
      <c r="F593" s="3" t="s">
        <v>2936</v>
      </c>
      <c r="G593" s="3" t="s">
        <v>268</v>
      </c>
    </row>
    <row r="594" spans="1:7" ht="45" customHeight="1" x14ac:dyDescent="0.25">
      <c r="A594" s="3" t="s">
        <v>2862</v>
      </c>
      <c r="B594" s="3" t="s">
        <v>8015</v>
      </c>
      <c r="C594" s="3" t="s">
        <v>268</v>
      </c>
      <c r="D594" s="3" t="s">
        <v>2935</v>
      </c>
      <c r="E594" s="3" t="s">
        <v>2935</v>
      </c>
      <c r="F594" s="3" t="s">
        <v>2936</v>
      </c>
      <c r="G594" s="3" t="s">
        <v>268</v>
      </c>
    </row>
    <row r="595" spans="1:7" ht="45" customHeight="1" x14ac:dyDescent="0.25">
      <c r="A595" s="3" t="s">
        <v>2864</v>
      </c>
      <c r="B595" s="3" t="s">
        <v>8016</v>
      </c>
      <c r="C595" s="3" t="s">
        <v>268</v>
      </c>
      <c r="D595" s="3" t="s">
        <v>2935</v>
      </c>
      <c r="E595" s="3" t="s">
        <v>2935</v>
      </c>
      <c r="F595" s="3" t="s">
        <v>2936</v>
      </c>
      <c r="G595" s="3" t="s">
        <v>268</v>
      </c>
    </row>
    <row r="596" spans="1:7" ht="45" customHeight="1" x14ac:dyDescent="0.25">
      <c r="A596" s="3" t="s">
        <v>2865</v>
      </c>
      <c r="B596" s="3" t="s">
        <v>8017</v>
      </c>
      <c r="C596" s="3" t="s">
        <v>268</v>
      </c>
      <c r="D596" s="3" t="s">
        <v>2935</v>
      </c>
      <c r="E596" s="3" t="s">
        <v>2935</v>
      </c>
      <c r="F596" s="3" t="s">
        <v>2936</v>
      </c>
      <c r="G596" s="3" t="s">
        <v>268</v>
      </c>
    </row>
    <row r="597" spans="1:7" ht="45" customHeight="1" x14ac:dyDescent="0.25">
      <c r="A597" s="3" t="s">
        <v>2868</v>
      </c>
      <c r="B597" s="3" t="s">
        <v>8018</v>
      </c>
      <c r="C597" s="3" t="s">
        <v>268</v>
      </c>
      <c r="D597" s="3" t="s">
        <v>2935</v>
      </c>
      <c r="E597" s="3" t="s">
        <v>2935</v>
      </c>
      <c r="F597" s="3" t="s">
        <v>2936</v>
      </c>
      <c r="G597" s="3" t="s">
        <v>268</v>
      </c>
    </row>
    <row r="598" spans="1:7" ht="45" customHeight="1" x14ac:dyDescent="0.25">
      <c r="A598" s="3" t="s">
        <v>2872</v>
      </c>
      <c r="B598" s="3" t="s">
        <v>8019</v>
      </c>
      <c r="C598" s="3" t="s">
        <v>268</v>
      </c>
      <c r="D598" s="3" t="s">
        <v>2935</v>
      </c>
      <c r="E598" s="3" t="s">
        <v>2935</v>
      </c>
      <c r="F598" s="3" t="s">
        <v>2936</v>
      </c>
      <c r="G598" s="3" t="s">
        <v>268</v>
      </c>
    </row>
    <row r="599" spans="1:7" ht="45" customHeight="1" x14ac:dyDescent="0.25">
      <c r="A599" s="3" t="s">
        <v>2875</v>
      </c>
      <c r="B599" s="3" t="s">
        <v>8020</v>
      </c>
      <c r="C599" s="3" t="s">
        <v>268</v>
      </c>
      <c r="D599" s="3" t="s">
        <v>2935</v>
      </c>
      <c r="E599" s="3" t="s">
        <v>2935</v>
      </c>
      <c r="F599" s="3" t="s">
        <v>2936</v>
      </c>
      <c r="G599" s="3" t="s">
        <v>268</v>
      </c>
    </row>
    <row r="600" spans="1:7" ht="45" customHeight="1" x14ac:dyDescent="0.25">
      <c r="A600" s="3" t="s">
        <v>2877</v>
      </c>
      <c r="B600" s="3" t="s">
        <v>8021</v>
      </c>
      <c r="C600" s="3" t="s">
        <v>268</v>
      </c>
      <c r="D600" s="3" t="s">
        <v>2935</v>
      </c>
      <c r="E600" s="3" t="s">
        <v>2935</v>
      </c>
      <c r="F600" s="3" t="s">
        <v>2936</v>
      </c>
      <c r="G600" s="3" t="s">
        <v>268</v>
      </c>
    </row>
    <row r="601" spans="1:7" ht="45" customHeight="1" x14ac:dyDescent="0.25">
      <c r="A601" s="3" t="s">
        <v>2882</v>
      </c>
      <c r="B601" s="3" t="s">
        <v>8022</v>
      </c>
      <c r="C601" s="3" t="s">
        <v>268</v>
      </c>
      <c r="D601" s="3" t="s">
        <v>2935</v>
      </c>
      <c r="E601" s="3" t="s">
        <v>2935</v>
      </c>
      <c r="F601" s="3" t="s">
        <v>2936</v>
      </c>
      <c r="G601" s="3" t="s">
        <v>268</v>
      </c>
    </row>
    <row r="602" spans="1:7" ht="45" customHeight="1" x14ac:dyDescent="0.25">
      <c r="A602" s="3" t="s">
        <v>2886</v>
      </c>
      <c r="B602" s="3" t="s">
        <v>8023</v>
      </c>
      <c r="C602" s="3" t="s">
        <v>268</v>
      </c>
      <c r="D602" s="3" t="s">
        <v>2935</v>
      </c>
      <c r="E602" s="3" t="s">
        <v>2935</v>
      </c>
      <c r="F602" s="3" t="s">
        <v>2936</v>
      </c>
      <c r="G602" s="3" t="s">
        <v>268</v>
      </c>
    </row>
    <row r="603" spans="1:7" ht="45" customHeight="1" x14ac:dyDescent="0.25">
      <c r="A603" s="3" t="s">
        <v>2890</v>
      </c>
      <c r="B603" s="3" t="s">
        <v>8024</v>
      </c>
      <c r="C603" s="3" t="s">
        <v>268</v>
      </c>
      <c r="D603" s="3" t="s">
        <v>2935</v>
      </c>
      <c r="E603" s="3" t="s">
        <v>2935</v>
      </c>
      <c r="F603" s="3" t="s">
        <v>2936</v>
      </c>
      <c r="G603" s="3" t="s">
        <v>268</v>
      </c>
    </row>
    <row r="604" spans="1:7" ht="45" customHeight="1" x14ac:dyDescent="0.25">
      <c r="A604" s="3" t="s">
        <v>2894</v>
      </c>
      <c r="B604" s="3" t="s">
        <v>8025</v>
      </c>
      <c r="C604" s="3" t="s">
        <v>268</v>
      </c>
      <c r="D604" s="3" t="s">
        <v>2935</v>
      </c>
      <c r="E604" s="3" t="s">
        <v>2935</v>
      </c>
      <c r="F604" s="3" t="s">
        <v>2936</v>
      </c>
      <c r="G604" s="3" t="s">
        <v>268</v>
      </c>
    </row>
    <row r="605" spans="1:7" ht="45" customHeight="1" x14ac:dyDescent="0.25">
      <c r="A605" s="3" t="s">
        <v>2899</v>
      </c>
      <c r="B605" s="3" t="s">
        <v>8026</v>
      </c>
      <c r="C605" s="3" t="s">
        <v>268</v>
      </c>
      <c r="D605" s="3" t="s">
        <v>2935</v>
      </c>
      <c r="E605" s="3" t="s">
        <v>2935</v>
      </c>
      <c r="F605" s="3" t="s">
        <v>2936</v>
      </c>
      <c r="G605" s="3" t="s">
        <v>268</v>
      </c>
    </row>
    <row r="606" spans="1:7" ht="45" customHeight="1" x14ac:dyDescent="0.25">
      <c r="A606" s="3" t="s">
        <v>2902</v>
      </c>
      <c r="B606" s="3" t="s">
        <v>8027</v>
      </c>
      <c r="C606" s="3" t="s">
        <v>268</v>
      </c>
      <c r="D606" s="3" t="s">
        <v>2935</v>
      </c>
      <c r="E606" s="3" t="s">
        <v>2935</v>
      </c>
      <c r="F606" s="3" t="s">
        <v>2936</v>
      </c>
      <c r="G606" s="3" t="s">
        <v>268</v>
      </c>
    </row>
    <row r="607" spans="1:7" ht="45" customHeight="1" x14ac:dyDescent="0.25">
      <c r="A607" s="3" t="s">
        <v>2904</v>
      </c>
      <c r="B607" s="3" t="s">
        <v>8028</v>
      </c>
      <c r="C607" s="3" t="s">
        <v>268</v>
      </c>
      <c r="D607" s="3" t="s">
        <v>2935</v>
      </c>
      <c r="E607" s="3" t="s">
        <v>2935</v>
      </c>
      <c r="F607" s="3" t="s">
        <v>2936</v>
      </c>
      <c r="G607" s="3" t="s">
        <v>268</v>
      </c>
    </row>
    <row r="608" spans="1:7" ht="45" customHeight="1" x14ac:dyDescent="0.25">
      <c r="A608" s="3" t="s">
        <v>2907</v>
      </c>
      <c r="B608" s="3" t="s">
        <v>8029</v>
      </c>
      <c r="C608" s="3" t="s">
        <v>268</v>
      </c>
      <c r="D608" s="3" t="s">
        <v>2935</v>
      </c>
      <c r="E608" s="3" t="s">
        <v>2935</v>
      </c>
      <c r="F608" s="3" t="s">
        <v>2936</v>
      </c>
      <c r="G608" s="3" t="s">
        <v>268</v>
      </c>
    </row>
    <row r="609" spans="1:7" ht="45" customHeight="1" x14ac:dyDescent="0.25">
      <c r="A609" s="3" t="s">
        <v>2911</v>
      </c>
      <c r="B609" s="3" t="s">
        <v>8030</v>
      </c>
      <c r="C609" s="3" t="s">
        <v>268</v>
      </c>
      <c r="D609" s="3" t="s">
        <v>2935</v>
      </c>
      <c r="E609" s="3" t="s">
        <v>2935</v>
      </c>
      <c r="F609" s="3" t="s">
        <v>2936</v>
      </c>
      <c r="G609" s="3" t="s">
        <v>268</v>
      </c>
    </row>
    <row r="610" spans="1:7" ht="45" customHeight="1" x14ac:dyDescent="0.25">
      <c r="A610" s="3" t="s">
        <v>2913</v>
      </c>
      <c r="B610" s="3" t="s">
        <v>8031</v>
      </c>
      <c r="C610" s="3" t="s">
        <v>268</v>
      </c>
      <c r="D610" s="3" t="s">
        <v>2935</v>
      </c>
      <c r="E610" s="3" t="s">
        <v>2935</v>
      </c>
      <c r="F610" s="3" t="s">
        <v>2936</v>
      </c>
      <c r="G610" s="3" t="s">
        <v>268</v>
      </c>
    </row>
    <row r="611" spans="1:7" ht="45" customHeight="1" x14ac:dyDescent="0.25">
      <c r="A611" s="3" t="s">
        <v>2914</v>
      </c>
      <c r="B611" s="3" t="s">
        <v>8032</v>
      </c>
      <c r="C611" s="3" t="s">
        <v>268</v>
      </c>
      <c r="D611" s="3" t="s">
        <v>2935</v>
      </c>
      <c r="E611" s="3" t="s">
        <v>2935</v>
      </c>
      <c r="F611" s="3" t="s">
        <v>2936</v>
      </c>
      <c r="G611" s="3" t="s">
        <v>268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G611"/>
  <sheetViews>
    <sheetView topLeftCell="A3" workbookViewId="0"/>
  </sheetViews>
  <sheetFormatPr baseColWidth="10" defaultColWidth="9.140625" defaultRowHeight="15" x14ac:dyDescent="0.25"/>
  <cols>
    <col min="1" max="1" width="9.42578125" bestFit="1" customWidth="1"/>
    <col min="2" max="2" width="37" bestFit="1" customWidth="1"/>
    <col min="3" max="3" width="29.7109375" bestFit="1" customWidth="1"/>
    <col min="4" max="4" width="27.85546875" bestFit="1" customWidth="1"/>
    <col min="5" max="5" width="26.85546875" bestFit="1" customWidth="1"/>
    <col min="6" max="6" width="31.5703125" bestFit="1" customWidth="1"/>
    <col min="7" max="7" width="27.85546875" bestFit="1" customWidth="1"/>
  </cols>
  <sheetData>
    <row r="1" spans="1:7" hidden="1" x14ac:dyDescent="0.25">
      <c r="C1" t="s">
        <v>6</v>
      </c>
      <c r="D1" t="s">
        <v>10</v>
      </c>
      <c r="E1" t="s">
        <v>10</v>
      </c>
      <c r="F1" t="s">
        <v>6</v>
      </c>
      <c r="G1" t="s">
        <v>6</v>
      </c>
    </row>
    <row r="2" spans="1:7" hidden="1" x14ac:dyDescent="0.25">
      <c r="C2" t="s">
        <v>8033</v>
      </c>
      <c r="D2" t="s">
        <v>8034</v>
      </c>
      <c r="E2" t="s">
        <v>8035</v>
      </c>
      <c r="F2" t="s">
        <v>8036</v>
      </c>
      <c r="G2" t="s">
        <v>8037</v>
      </c>
    </row>
    <row r="3" spans="1:7" x14ac:dyDescent="0.25">
      <c r="A3" s="1" t="s">
        <v>2928</v>
      </c>
      <c r="B3" s="1"/>
      <c r="C3" s="1" t="s">
        <v>8038</v>
      </c>
      <c r="D3" s="1" t="s">
        <v>8039</v>
      </c>
      <c r="E3" s="1" t="s">
        <v>8040</v>
      </c>
      <c r="F3" s="1" t="s">
        <v>8041</v>
      </c>
      <c r="G3" s="1" t="s">
        <v>8042</v>
      </c>
    </row>
    <row r="4" spans="1:7" ht="45" customHeight="1" x14ac:dyDescent="0.25">
      <c r="A4" s="3" t="s">
        <v>93</v>
      </c>
      <c r="B4" s="3" t="s">
        <v>8043</v>
      </c>
      <c r="C4" s="3" t="s">
        <v>8044</v>
      </c>
      <c r="D4" s="3" t="s">
        <v>2935</v>
      </c>
      <c r="E4" s="3" t="s">
        <v>2935</v>
      </c>
      <c r="F4" s="3" t="s">
        <v>2936</v>
      </c>
      <c r="G4" s="3" t="s">
        <v>4196</v>
      </c>
    </row>
    <row r="5" spans="1:7" ht="45" customHeight="1" x14ac:dyDescent="0.25">
      <c r="A5" s="3" t="s">
        <v>104</v>
      </c>
      <c r="B5" s="3" t="s">
        <v>8045</v>
      </c>
      <c r="C5" s="3" t="s">
        <v>8044</v>
      </c>
      <c r="D5" s="3" t="s">
        <v>2935</v>
      </c>
      <c r="E5" s="3" t="s">
        <v>2935</v>
      </c>
      <c r="F5" s="3" t="s">
        <v>2936</v>
      </c>
      <c r="G5" s="3" t="s">
        <v>4196</v>
      </c>
    </row>
    <row r="6" spans="1:7" ht="45" customHeight="1" x14ac:dyDescent="0.25">
      <c r="A6" s="3" t="s">
        <v>113</v>
      </c>
      <c r="B6" s="3" t="s">
        <v>8046</v>
      </c>
      <c r="C6" s="3" t="s">
        <v>8044</v>
      </c>
      <c r="D6" s="3" t="s">
        <v>2935</v>
      </c>
      <c r="E6" s="3" t="s">
        <v>2935</v>
      </c>
      <c r="F6" s="3" t="s">
        <v>2936</v>
      </c>
      <c r="G6" s="3" t="s">
        <v>4196</v>
      </c>
    </row>
    <row r="7" spans="1:7" ht="45" customHeight="1" x14ac:dyDescent="0.25">
      <c r="A7" s="3" t="s">
        <v>123</v>
      </c>
      <c r="B7" s="3" t="s">
        <v>8047</v>
      </c>
      <c r="C7" s="3" t="s">
        <v>8044</v>
      </c>
      <c r="D7" s="3" t="s">
        <v>2935</v>
      </c>
      <c r="E7" s="3" t="s">
        <v>2935</v>
      </c>
      <c r="F7" s="3" t="s">
        <v>2936</v>
      </c>
      <c r="G7" s="3" t="s">
        <v>4196</v>
      </c>
    </row>
    <row r="8" spans="1:7" ht="45" customHeight="1" x14ac:dyDescent="0.25">
      <c r="A8" s="3" t="s">
        <v>132</v>
      </c>
      <c r="B8" s="3" t="s">
        <v>8048</v>
      </c>
      <c r="C8" s="3" t="s">
        <v>8044</v>
      </c>
      <c r="D8" s="3" t="s">
        <v>2935</v>
      </c>
      <c r="E8" s="3" t="s">
        <v>2935</v>
      </c>
      <c r="F8" s="3" t="s">
        <v>2936</v>
      </c>
      <c r="G8" s="3" t="s">
        <v>4196</v>
      </c>
    </row>
    <row r="9" spans="1:7" ht="45" customHeight="1" x14ac:dyDescent="0.25">
      <c r="A9" s="3" t="s">
        <v>140</v>
      </c>
      <c r="B9" s="3" t="s">
        <v>8049</v>
      </c>
      <c r="C9" s="3" t="s">
        <v>8044</v>
      </c>
      <c r="D9" s="3" t="s">
        <v>2935</v>
      </c>
      <c r="E9" s="3" t="s">
        <v>2935</v>
      </c>
      <c r="F9" s="3" t="s">
        <v>2936</v>
      </c>
      <c r="G9" s="3" t="s">
        <v>4196</v>
      </c>
    </row>
    <row r="10" spans="1:7" ht="45" customHeight="1" x14ac:dyDescent="0.25">
      <c r="A10" s="3" t="s">
        <v>147</v>
      </c>
      <c r="B10" s="3" t="s">
        <v>8050</v>
      </c>
      <c r="C10" s="3" t="s">
        <v>8044</v>
      </c>
      <c r="D10" s="3" t="s">
        <v>2935</v>
      </c>
      <c r="E10" s="3" t="s">
        <v>2935</v>
      </c>
      <c r="F10" s="3" t="s">
        <v>2936</v>
      </c>
      <c r="G10" s="3" t="s">
        <v>4196</v>
      </c>
    </row>
    <row r="11" spans="1:7" ht="45" customHeight="1" x14ac:dyDescent="0.25">
      <c r="A11" s="3" t="s">
        <v>155</v>
      </c>
      <c r="B11" s="3" t="s">
        <v>8051</v>
      </c>
      <c r="C11" s="3" t="s">
        <v>8044</v>
      </c>
      <c r="D11" s="3" t="s">
        <v>2935</v>
      </c>
      <c r="E11" s="3" t="s">
        <v>2935</v>
      </c>
      <c r="F11" s="3" t="s">
        <v>2936</v>
      </c>
      <c r="G11" s="3" t="s">
        <v>4196</v>
      </c>
    </row>
    <row r="12" spans="1:7" ht="45" customHeight="1" x14ac:dyDescent="0.25">
      <c r="A12" s="3" t="s">
        <v>163</v>
      </c>
      <c r="B12" s="3" t="s">
        <v>8052</v>
      </c>
      <c r="C12" s="3" t="s">
        <v>8044</v>
      </c>
      <c r="D12" s="3" t="s">
        <v>2935</v>
      </c>
      <c r="E12" s="3" t="s">
        <v>2935</v>
      </c>
      <c r="F12" s="3" t="s">
        <v>2936</v>
      </c>
      <c r="G12" s="3" t="s">
        <v>4196</v>
      </c>
    </row>
    <row r="13" spans="1:7" ht="45" customHeight="1" x14ac:dyDescent="0.25">
      <c r="A13" s="3" t="s">
        <v>169</v>
      </c>
      <c r="B13" s="3" t="s">
        <v>8053</v>
      </c>
      <c r="C13" s="3" t="s">
        <v>8044</v>
      </c>
      <c r="D13" s="3" t="s">
        <v>2935</v>
      </c>
      <c r="E13" s="3" t="s">
        <v>2935</v>
      </c>
      <c r="F13" s="3" t="s">
        <v>2936</v>
      </c>
      <c r="G13" s="3" t="s">
        <v>4196</v>
      </c>
    </row>
    <row r="14" spans="1:7" ht="45" customHeight="1" x14ac:dyDescent="0.25">
      <c r="A14" s="3" t="s">
        <v>177</v>
      </c>
      <c r="B14" s="3" t="s">
        <v>8054</v>
      </c>
      <c r="C14" s="3" t="s">
        <v>8044</v>
      </c>
      <c r="D14" s="3" t="s">
        <v>2935</v>
      </c>
      <c r="E14" s="3" t="s">
        <v>2935</v>
      </c>
      <c r="F14" s="3" t="s">
        <v>2936</v>
      </c>
      <c r="G14" s="3" t="s">
        <v>4196</v>
      </c>
    </row>
    <row r="15" spans="1:7" ht="45" customHeight="1" x14ac:dyDescent="0.25">
      <c r="A15" s="3" t="s">
        <v>186</v>
      </c>
      <c r="B15" s="3" t="s">
        <v>8055</v>
      </c>
      <c r="C15" s="3" t="s">
        <v>8044</v>
      </c>
      <c r="D15" s="3" t="s">
        <v>2935</v>
      </c>
      <c r="E15" s="3" t="s">
        <v>2935</v>
      </c>
      <c r="F15" s="3" t="s">
        <v>2936</v>
      </c>
      <c r="G15" s="3" t="s">
        <v>4196</v>
      </c>
    </row>
    <row r="16" spans="1:7" ht="45" customHeight="1" x14ac:dyDescent="0.25">
      <c r="A16" s="3" t="s">
        <v>194</v>
      </c>
      <c r="B16" s="3" t="s">
        <v>8056</v>
      </c>
      <c r="C16" s="3" t="s">
        <v>8044</v>
      </c>
      <c r="D16" s="3" t="s">
        <v>2935</v>
      </c>
      <c r="E16" s="3" t="s">
        <v>2935</v>
      </c>
      <c r="F16" s="3" t="s">
        <v>2936</v>
      </c>
      <c r="G16" s="3" t="s">
        <v>4196</v>
      </c>
    </row>
    <row r="17" spans="1:7" ht="45" customHeight="1" x14ac:dyDescent="0.25">
      <c r="A17" s="3" t="s">
        <v>204</v>
      </c>
      <c r="B17" s="3" t="s">
        <v>8057</v>
      </c>
      <c r="C17" s="3" t="s">
        <v>8044</v>
      </c>
      <c r="D17" s="3" t="s">
        <v>202</v>
      </c>
      <c r="E17" s="3" t="s">
        <v>202</v>
      </c>
      <c r="F17" s="3" t="s">
        <v>2936</v>
      </c>
      <c r="G17" s="3" t="s">
        <v>4196</v>
      </c>
    </row>
    <row r="18" spans="1:7" ht="45" customHeight="1" x14ac:dyDescent="0.25">
      <c r="A18" s="3" t="s">
        <v>214</v>
      </c>
      <c r="B18" s="3" t="s">
        <v>8058</v>
      </c>
      <c r="C18" s="3" t="s">
        <v>8044</v>
      </c>
      <c r="D18" s="3" t="s">
        <v>2935</v>
      </c>
      <c r="E18" s="3" t="s">
        <v>2935</v>
      </c>
      <c r="F18" s="3" t="s">
        <v>2936</v>
      </c>
      <c r="G18" s="3" t="s">
        <v>4196</v>
      </c>
    </row>
    <row r="19" spans="1:7" ht="45" customHeight="1" x14ac:dyDescent="0.25">
      <c r="A19" s="3" t="s">
        <v>220</v>
      </c>
      <c r="B19" s="3" t="s">
        <v>8059</v>
      </c>
      <c r="C19" s="3" t="s">
        <v>8044</v>
      </c>
      <c r="D19" s="3" t="s">
        <v>2935</v>
      </c>
      <c r="E19" s="3" t="s">
        <v>2935</v>
      </c>
      <c r="F19" s="3" t="s">
        <v>2936</v>
      </c>
      <c r="G19" s="3" t="s">
        <v>4196</v>
      </c>
    </row>
    <row r="20" spans="1:7" ht="45" customHeight="1" x14ac:dyDescent="0.25">
      <c r="A20" s="3" t="s">
        <v>226</v>
      </c>
      <c r="B20" s="3" t="s">
        <v>8060</v>
      </c>
      <c r="C20" s="3" t="s">
        <v>8044</v>
      </c>
      <c r="D20" s="3" t="s">
        <v>202</v>
      </c>
      <c r="E20" s="3" t="s">
        <v>202</v>
      </c>
      <c r="F20" s="3" t="s">
        <v>2936</v>
      </c>
      <c r="G20" s="3" t="s">
        <v>4196</v>
      </c>
    </row>
    <row r="21" spans="1:7" ht="45" customHeight="1" x14ac:dyDescent="0.25">
      <c r="A21" s="3" t="s">
        <v>231</v>
      </c>
      <c r="B21" s="3" t="s">
        <v>8061</v>
      </c>
      <c r="C21" s="3" t="s">
        <v>8044</v>
      </c>
      <c r="D21" s="3" t="s">
        <v>2935</v>
      </c>
      <c r="E21" s="3" t="s">
        <v>2935</v>
      </c>
      <c r="F21" s="3" t="s">
        <v>2936</v>
      </c>
      <c r="G21" s="3" t="s">
        <v>4196</v>
      </c>
    </row>
    <row r="22" spans="1:7" ht="45" customHeight="1" x14ac:dyDescent="0.25">
      <c r="A22" s="3" t="s">
        <v>239</v>
      </c>
      <c r="B22" s="3" t="s">
        <v>8062</v>
      </c>
      <c r="C22" s="3" t="s">
        <v>8044</v>
      </c>
      <c r="D22" s="3" t="s">
        <v>2935</v>
      </c>
      <c r="E22" s="3" t="s">
        <v>2935</v>
      </c>
      <c r="F22" s="3" t="s">
        <v>2936</v>
      </c>
      <c r="G22" s="3" t="s">
        <v>4196</v>
      </c>
    </row>
    <row r="23" spans="1:7" ht="45" customHeight="1" x14ac:dyDescent="0.25">
      <c r="A23" s="3" t="s">
        <v>246</v>
      </c>
      <c r="B23" s="3" t="s">
        <v>8063</v>
      </c>
      <c r="C23" s="3" t="s">
        <v>8044</v>
      </c>
      <c r="D23" s="3" t="s">
        <v>2935</v>
      </c>
      <c r="E23" s="3" t="s">
        <v>2935</v>
      </c>
      <c r="F23" s="3" t="s">
        <v>2936</v>
      </c>
      <c r="G23" s="3" t="s">
        <v>4196</v>
      </c>
    </row>
    <row r="24" spans="1:7" ht="45" customHeight="1" x14ac:dyDescent="0.25">
      <c r="A24" s="3" t="s">
        <v>255</v>
      </c>
      <c r="B24" s="3" t="s">
        <v>8064</v>
      </c>
      <c r="C24" s="3" t="s">
        <v>8044</v>
      </c>
      <c r="D24" s="3" t="s">
        <v>2935</v>
      </c>
      <c r="E24" s="3" t="s">
        <v>2935</v>
      </c>
      <c r="F24" s="3" t="s">
        <v>2936</v>
      </c>
      <c r="G24" s="3" t="s">
        <v>4196</v>
      </c>
    </row>
    <row r="25" spans="1:7" ht="45" customHeight="1" x14ac:dyDescent="0.25">
      <c r="A25" s="3" t="s">
        <v>264</v>
      </c>
      <c r="B25" s="3" t="s">
        <v>8065</v>
      </c>
      <c r="C25" s="3" t="s">
        <v>8044</v>
      </c>
      <c r="D25" s="3" t="s">
        <v>2935</v>
      </c>
      <c r="E25" s="3" t="s">
        <v>2935</v>
      </c>
      <c r="F25" s="3" t="s">
        <v>2936</v>
      </c>
      <c r="G25" s="3" t="s">
        <v>4196</v>
      </c>
    </row>
    <row r="26" spans="1:7" ht="45" customHeight="1" x14ac:dyDescent="0.25">
      <c r="A26" s="3" t="s">
        <v>272</v>
      </c>
      <c r="B26" s="3" t="s">
        <v>8066</v>
      </c>
      <c r="C26" s="3" t="s">
        <v>8044</v>
      </c>
      <c r="D26" s="3" t="s">
        <v>2935</v>
      </c>
      <c r="E26" s="3" t="s">
        <v>2935</v>
      </c>
      <c r="F26" s="3" t="s">
        <v>2936</v>
      </c>
      <c r="G26" s="3" t="s">
        <v>4196</v>
      </c>
    </row>
    <row r="27" spans="1:7" ht="45" customHeight="1" x14ac:dyDescent="0.25">
      <c r="A27" s="3" t="s">
        <v>277</v>
      </c>
      <c r="B27" s="3" t="s">
        <v>8067</v>
      </c>
      <c r="C27" s="3" t="s">
        <v>8044</v>
      </c>
      <c r="D27" s="3" t="s">
        <v>2935</v>
      </c>
      <c r="E27" s="3" t="s">
        <v>2935</v>
      </c>
      <c r="F27" s="3" t="s">
        <v>2936</v>
      </c>
      <c r="G27" s="3" t="s">
        <v>4196</v>
      </c>
    </row>
    <row r="28" spans="1:7" ht="45" customHeight="1" x14ac:dyDescent="0.25">
      <c r="A28" s="3" t="s">
        <v>285</v>
      </c>
      <c r="B28" s="3" t="s">
        <v>8068</v>
      </c>
      <c r="C28" s="3" t="s">
        <v>8044</v>
      </c>
      <c r="D28" s="3" t="s">
        <v>2935</v>
      </c>
      <c r="E28" s="3" t="s">
        <v>2935</v>
      </c>
      <c r="F28" s="3" t="s">
        <v>2936</v>
      </c>
      <c r="G28" s="3" t="s">
        <v>4196</v>
      </c>
    </row>
    <row r="29" spans="1:7" ht="45" customHeight="1" x14ac:dyDescent="0.25">
      <c r="A29" s="3" t="s">
        <v>289</v>
      </c>
      <c r="B29" s="3" t="s">
        <v>8069</v>
      </c>
      <c r="C29" s="3" t="s">
        <v>8044</v>
      </c>
      <c r="D29" s="3" t="s">
        <v>2935</v>
      </c>
      <c r="E29" s="3" t="s">
        <v>2935</v>
      </c>
      <c r="F29" s="3" t="s">
        <v>2936</v>
      </c>
      <c r="G29" s="3" t="s">
        <v>4196</v>
      </c>
    </row>
    <row r="30" spans="1:7" ht="45" customHeight="1" x14ac:dyDescent="0.25">
      <c r="A30" s="3" t="s">
        <v>296</v>
      </c>
      <c r="B30" s="3" t="s">
        <v>8070</v>
      </c>
      <c r="C30" s="3" t="s">
        <v>8044</v>
      </c>
      <c r="D30" s="3" t="s">
        <v>2935</v>
      </c>
      <c r="E30" s="3" t="s">
        <v>2935</v>
      </c>
      <c r="F30" s="3" t="s">
        <v>2936</v>
      </c>
      <c r="G30" s="3" t="s">
        <v>4196</v>
      </c>
    </row>
    <row r="31" spans="1:7" ht="45" customHeight="1" x14ac:dyDescent="0.25">
      <c r="A31" s="3" t="s">
        <v>305</v>
      </c>
      <c r="B31" s="3" t="s">
        <v>8071</v>
      </c>
      <c r="C31" s="3" t="s">
        <v>8044</v>
      </c>
      <c r="D31" s="3" t="s">
        <v>2935</v>
      </c>
      <c r="E31" s="3" t="s">
        <v>2935</v>
      </c>
      <c r="F31" s="3" t="s">
        <v>2936</v>
      </c>
      <c r="G31" s="3" t="s">
        <v>4196</v>
      </c>
    </row>
    <row r="32" spans="1:7" ht="45" customHeight="1" x14ac:dyDescent="0.25">
      <c r="A32" s="3" t="s">
        <v>310</v>
      </c>
      <c r="B32" s="3" t="s">
        <v>8072</v>
      </c>
      <c r="C32" s="3" t="s">
        <v>8044</v>
      </c>
      <c r="D32" s="3" t="s">
        <v>2935</v>
      </c>
      <c r="E32" s="3" t="s">
        <v>2935</v>
      </c>
      <c r="F32" s="3" t="s">
        <v>2936</v>
      </c>
      <c r="G32" s="3" t="s">
        <v>4196</v>
      </c>
    </row>
    <row r="33" spans="1:7" ht="45" customHeight="1" x14ac:dyDescent="0.25">
      <c r="A33" s="3" t="s">
        <v>318</v>
      </c>
      <c r="B33" s="3" t="s">
        <v>8073</v>
      </c>
      <c r="C33" s="3" t="s">
        <v>8044</v>
      </c>
      <c r="D33" s="3" t="s">
        <v>2935</v>
      </c>
      <c r="E33" s="3" t="s">
        <v>2935</v>
      </c>
      <c r="F33" s="3" t="s">
        <v>2936</v>
      </c>
      <c r="G33" s="3" t="s">
        <v>4196</v>
      </c>
    </row>
    <row r="34" spans="1:7" ht="45" customHeight="1" x14ac:dyDescent="0.25">
      <c r="A34" s="3" t="s">
        <v>325</v>
      </c>
      <c r="B34" s="3" t="s">
        <v>8074</v>
      </c>
      <c r="C34" s="3" t="s">
        <v>8044</v>
      </c>
      <c r="D34" s="3" t="s">
        <v>2935</v>
      </c>
      <c r="E34" s="3" t="s">
        <v>2935</v>
      </c>
      <c r="F34" s="3" t="s">
        <v>2936</v>
      </c>
      <c r="G34" s="3" t="s">
        <v>4196</v>
      </c>
    </row>
    <row r="35" spans="1:7" ht="45" customHeight="1" x14ac:dyDescent="0.25">
      <c r="A35" s="3" t="s">
        <v>334</v>
      </c>
      <c r="B35" s="3" t="s">
        <v>8075</v>
      </c>
      <c r="C35" s="3" t="s">
        <v>8044</v>
      </c>
      <c r="D35" s="3" t="s">
        <v>2935</v>
      </c>
      <c r="E35" s="3" t="s">
        <v>2935</v>
      </c>
      <c r="F35" s="3" t="s">
        <v>2936</v>
      </c>
      <c r="G35" s="3" t="s">
        <v>4196</v>
      </c>
    </row>
    <row r="36" spans="1:7" ht="45" customHeight="1" x14ac:dyDescent="0.25">
      <c r="A36" s="3" t="s">
        <v>341</v>
      </c>
      <c r="B36" s="3" t="s">
        <v>8076</v>
      </c>
      <c r="C36" s="3" t="s">
        <v>8044</v>
      </c>
      <c r="D36" s="3" t="s">
        <v>2935</v>
      </c>
      <c r="E36" s="3" t="s">
        <v>2935</v>
      </c>
      <c r="F36" s="3" t="s">
        <v>2936</v>
      </c>
      <c r="G36" s="3" t="s">
        <v>4196</v>
      </c>
    </row>
    <row r="37" spans="1:7" ht="45" customHeight="1" x14ac:dyDescent="0.25">
      <c r="A37" s="3" t="s">
        <v>348</v>
      </c>
      <c r="B37" s="3" t="s">
        <v>8077</v>
      </c>
      <c r="C37" s="3" t="s">
        <v>8044</v>
      </c>
      <c r="D37" s="3" t="s">
        <v>2935</v>
      </c>
      <c r="E37" s="3" t="s">
        <v>2935</v>
      </c>
      <c r="F37" s="3" t="s">
        <v>2936</v>
      </c>
      <c r="G37" s="3" t="s">
        <v>4196</v>
      </c>
    </row>
    <row r="38" spans="1:7" ht="45" customHeight="1" x14ac:dyDescent="0.25">
      <c r="A38" s="3" t="s">
        <v>355</v>
      </c>
      <c r="B38" s="3" t="s">
        <v>8078</v>
      </c>
      <c r="C38" s="3" t="s">
        <v>8044</v>
      </c>
      <c r="D38" s="3" t="s">
        <v>2935</v>
      </c>
      <c r="E38" s="3" t="s">
        <v>2935</v>
      </c>
      <c r="F38" s="3" t="s">
        <v>2936</v>
      </c>
      <c r="G38" s="3" t="s">
        <v>4196</v>
      </c>
    </row>
    <row r="39" spans="1:7" ht="45" customHeight="1" x14ac:dyDescent="0.25">
      <c r="A39" s="3" t="s">
        <v>362</v>
      </c>
      <c r="B39" s="3" t="s">
        <v>8079</v>
      </c>
      <c r="C39" s="3" t="s">
        <v>8044</v>
      </c>
      <c r="D39" s="3" t="s">
        <v>2935</v>
      </c>
      <c r="E39" s="3" t="s">
        <v>2935</v>
      </c>
      <c r="F39" s="3" t="s">
        <v>2936</v>
      </c>
      <c r="G39" s="3" t="s">
        <v>4196</v>
      </c>
    </row>
    <row r="40" spans="1:7" ht="45" customHeight="1" x14ac:dyDescent="0.25">
      <c r="A40" s="3" t="s">
        <v>367</v>
      </c>
      <c r="B40" s="3" t="s">
        <v>8080</v>
      </c>
      <c r="C40" s="3" t="s">
        <v>8044</v>
      </c>
      <c r="D40" s="3" t="s">
        <v>2935</v>
      </c>
      <c r="E40" s="3" t="s">
        <v>2935</v>
      </c>
      <c r="F40" s="3" t="s">
        <v>2936</v>
      </c>
      <c r="G40" s="3" t="s">
        <v>4196</v>
      </c>
    </row>
    <row r="41" spans="1:7" ht="45" customHeight="1" x14ac:dyDescent="0.25">
      <c r="A41" s="3" t="s">
        <v>372</v>
      </c>
      <c r="B41" s="3" t="s">
        <v>8081</v>
      </c>
      <c r="C41" s="3" t="s">
        <v>8044</v>
      </c>
      <c r="D41" s="3" t="s">
        <v>2935</v>
      </c>
      <c r="E41" s="3" t="s">
        <v>2935</v>
      </c>
      <c r="F41" s="3" t="s">
        <v>2936</v>
      </c>
      <c r="G41" s="3" t="s">
        <v>4196</v>
      </c>
    </row>
    <row r="42" spans="1:7" ht="45" customHeight="1" x14ac:dyDescent="0.25">
      <c r="A42" s="3" t="s">
        <v>378</v>
      </c>
      <c r="B42" s="3" t="s">
        <v>8082</v>
      </c>
      <c r="C42" s="3" t="s">
        <v>8044</v>
      </c>
      <c r="D42" s="3" t="s">
        <v>2935</v>
      </c>
      <c r="E42" s="3" t="s">
        <v>2935</v>
      </c>
      <c r="F42" s="3" t="s">
        <v>2936</v>
      </c>
      <c r="G42" s="3" t="s">
        <v>4196</v>
      </c>
    </row>
    <row r="43" spans="1:7" ht="45" customHeight="1" x14ac:dyDescent="0.25">
      <c r="A43" s="3" t="s">
        <v>386</v>
      </c>
      <c r="B43" s="3" t="s">
        <v>8083</v>
      </c>
      <c r="C43" s="3" t="s">
        <v>8044</v>
      </c>
      <c r="D43" s="3" t="s">
        <v>2935</v>
      </c>
      <c r="E43" s="3" t="s">
        <v>2935</v>
      </c>
      <c r="F43" s="3" t="s">
        <v>2936</v>
      </c>
      <c r="G43" s="3" t="s">
        <v>4196</v>
      </c>
    </row>
    <row r="44" spans="1:7" ht="45" customHeight="1" x14ac:dyDescent="0.25">
      <c r="A44" s="3" t="s">
        <v>391</v>
      </c>
      <c r="B44" s="3" t="s">
        <v>8084</v>
      </c>
      <c r="C44" s="3" t="s">
        <v>8044</v>
      </c>
      <c r="D44" s="3" t="s">
        <v>2935</v>
      </c>
      <c r="E44" s="3" t="s">
        <v>2935</v>
      </c>
      <c r="F44" s="3" t="s">
        <v>2936</v>
      </c>
      <c r="G44" s="3" t="s">
        <v>4196</v>
      </c>
    </row>
    <row r="45" spans="1:7" ht="45" customHeight="1" x14ac:dyDescent="0.25">
      <c r="A45" s="3" t="s">
        <v>396</v>
      </c>
      <c r="B45" s="3" t="s">
        <v>8085</v>
      </c>
      <c r="C45" s="3" t="s">
        <v>8044</v>
      </c>
      <c r="D45" s="3" t="s">
        <v>2935</v>
      </c>
      <c r="E45" s="3" t="s">
        <v>2935</v>
      </c>
      <c r="F45" s="3" t="s">
        <v>2936</v>
      </c>
      <c r="G45" s="3" t="s">
        <v>4196</v>
      </c>
    </row>
    <row r="46" spans="1:7" ht="45" customHeight="1" x14ac:dyDescent="0.25">
      <c r="A46" s="3" t="s">
        <v>400</v>
      </c>
      <c r="B46" s="3" t="s">
        <v>8086</v>
      </c>
      <c r="C46" s="3" t="s">
        <v>8044</v>
      </c>
      <c r="D46" s="3" t="s">
        <v>2935</v>
      </c>
      <c r="E46" s="3" t="s">
        <v>2935</v>
      </c>
      <c r="F46" s="3" t="s">
        <v>2936</v>
      </c>
      <c r="G46" s="3" t="s">
        <v>4196</v>
      </c>
    </row>
    <row r="47" spans="1:7" ht="45" customHeight="1" x14ac:dyDescent="0.25">
      <c r="A47" s="3" t="s">
        <v>407</v>
      </c>
      <c r="B47" s="3" t="s">
        <v>8087</v>
      </c>
      <c r="C47" s="3" t="s">
        <v>8044</v>
      </c>
      <c r="D47" s="3" t="s">
        <v>2935</v>
      </c>
      <c r="E47" s="3" t="s">
        <v>2935</v>
      </c>
      <c r="F47" s="3" t="s">
        <v>2936</v>
      </c>
      <c r="G47" s="3" t="s">
        <v>4196</v>
      </c>
    </row>
    <row r="48" spans="1:7" ht="45" customHeight="1" x14ac:dyDescent="0.25">
      <c r="A48" s="3" t="s">
        <v>415</v>
      </c>
      <c r="B48" s="3" t="s">
        <v>8088</v>
      </c>
      <c r="C48" s="3" t="s">
        <v>8044</v>
      </c>
      <c r="D48" s="3" t="s">
        <v>2935</v>
      </c>
      <c r="E48" s="3" t="s">
        <v>2935</v>
      </c>
      <c r="F48" s="3" t="s">
        <v>2936</v>
      </c>
      <c r="G48" s="3" t="s">
        <v>4196</v>
      </c>
    </row>
    <row r="49" spans="1:7" ht="45" customHeight="1" x14ac:dyDescent="0.25">
      <c r="A49" s="3" t="s">
        <v>419</v>
      </c>
      <c r="B49" s="3" t="s">
        <v>8089</v>
      </c>
      <c r="C49" s="3" t="s">
        <v>8044</v>
      </c>
      <c r="D49" s="3" t="s">
        <v>202</v>
      </c>
      <c r="E49" s="3" t="s">
        <v>202</v>
      </c>
      <c r="F49" s="3" t="s">
        <v>2936</v>
      </c>
      <c r="G49" s="3" t="s">
        <v>4196</v>
      </c>
    </row>
    <row r="50" spans="1:7" ht="45" customHeight="1" x14ac:dyDescent="0.25">
      <c r="A50" s="3" t="s">
        <v>423</v>
      </c>
      <c r="B50" s="3" t="s">
        <v>8090</v>
      </c>
      <c r="C50" s="3" t="s">
        <v>8044</v>
      </c>
      <c r="D50" s="3" t="s">
        <v>2935</v>
      </c>
      <c r="E50" s="3" t="s">
        <v>2935</v>
      </c>
      <c r="F50" s="3" t="s">
        <v>2936</v>
      </c>
      <c r="G50" s="3" t="s">
        <v>4196</v>
      </c>
    </row>
    <row r="51" spans="1:7" ht="45" customHeight="1" x14ac:dyDescent="0.25">
      <c r="A51" s="3" t="s">
        <v>426</v>
      </c>
      <c r="B51" s="3" t="s">
        <v>8091</v>
      </c>
      <c r="C51" s="3" t="s">
        <v>8044</v>
      </c>
      <c r="D51" s="3" t="s">
        <v>202</v>
      </c>
      <c r="E51" s="3" t="s">
        <v>202</v>
      </c>
      <c r="F51" s="3" t="s">
        <v>2936</v>
      </c>
      <c r="G51" s="3" t="s">
        <v>4196</v>
      </c>
    </row>
    <row r="52" spans="1:7" ht="45" customHeight="1" x14ac:dyDescent="0.25">
      <c r="A52" s="3" t="s">
        <v>432</v>
      </c>
      <c r="B52" s="3" t="s">
        <v>8092</v>
      </c>
      <c r="C52" s="3" t="s">
        <v>8044</v>
      </c>
      <c r="D52" s="3" t="s">
        <v>2935</v>
      </c>
      <c r="E52" s="3" t="s">
        <v>2935</v>
      </c>
      <c r="F52" s="3" t="s">
        <v>2936</v>
      </c>
      <c r="G52" s="3" t="s">
        <v>4196</v>
      </c>
    </row>
    <row r="53" spans="1:7" ht="45" customHeight="1" x14ac:dyDescent="0.25">
      <c r="A53" s="3" t="s">
        <v>440</v>
      </c>
      <c r="B53" s="3" t="s">
        <v>8093</v>
      </c>
      <c r="C53" s="3" t="s">
        <v>8044</v>
      </c>
      <c r="D53" s="3" t="s">
        <v>2935</v>
      </c>
      <c r="E53" s="3" t="s">
        <v>2935</v>
      </c>
      <c r="F53" s="3" t="s">
        <v>2936</v>
      </c>
      <c r="G53" s="3" t="s">
        <v>4196</v>
      </c>
    </row>
    <row r="54" spans="1:7" ht="45" customHeight="1" x14ac:dyDescent="0.25">
      <c r="A54" s="3" t="s">
        <v>445</v>
      </c>
      <c r="B54" s="3" t="s">
        <v>8094</v>
      </c>
      <c r="C54" s="3" t="s">
        <v>8044</v>
      </c>
      <c r="D54" s="3" t="s">
        <v>2935</v>
      </c>
      <c r="E54" s="3" t="s">
        <v>2935</v>
      </c>
      <c r="F54" s="3" t="s">
        <v>2936</v>
      </c>
      <c r="G54" s="3" t="s">
        <v>4196</v>
      </c>
    </row>
    <row r="55" spans="1:7" ht="45" customHeight="1" x14ac:dyDescent="0.25">
      <c r="A55" s="3" t="s">
        <v>453</v>
      </c>
      <c r="B55" s="3" t="s">
        <v>8095</v>
      </c>
      <c r="C55" s="3" t="s">
        <v>8044</v>
      </c>
      <c r="D55" s="3" t="s">
        <v>2935</v>
      </c>
      <c r="E55" s="3" t="s">
        <v>2935</v>
      </c>
      <c r="F55" s="3" t="s">
        <v>2936</v>
      </c>
      <c r="G55" s="3" t="s">
        <v>4196</v>
      </c>
    </row>
    <row r="56" spans="1:7" ht="45" customHeight="1" x14ac:dyDescent="0.25">
      <c r="A56" s="3" t="s">
        <v>462</v>
      </c>
      <c r="B56" s="3" t="s">
        <v>8096</v>
      </c>
      <c r="C56" s="3" t="s">
        <v>8044</v>
      </c>
      <c r="D56" s="3" t="s">
        <v>2935</v>
      </c>
      <c r="E56" s="3" t="s">
        <v>2935</v>
      </c>
      <c r="F56" s="3" t="s">
        <v>2936</v>
      </c>
      <c r="G56" s="3" t="s">
        <v>4196</v>
      </c>
    </row>
    <row r="57" spans="1:7" ht="45" customHeight="1" x14ac:dyDescent="0.25">
      <c r="A57" s="3" t="s">
        <v>467</v>
      </c>
      <c r="B57" s="3" t="s">
        <v>8097</v>
      </c>
      <c r="C57" s="3" t="s">
        <v>8044</v>
      </c>
      <c r="D57" s="3" t="s">
        <v>2935</v>
      </c>
      <c r="E57" s="3" t="s">
        <v>2935</v>
      </c>
      <c r="F57" s="3" t="s">
        <v>2936</v>
      </c>
      <c r="G57" s="3" t="s">
        <v>4196</v>
      </c>
    </row>
    <row r="58" spans="1:7" ht="45" customHeight="1" x14ac:dyDescent="0.25">
      <c r="A58" s="3" t="s">
        <v>474</v>
      </c>
      <c r="B58" s="3" t="s">
        <v>8098</v>
      </c>
      <c r="C58" s="3" t="s">
        <v>8044</v>
      </c>
      <c r="D58" s="3" t="s">
        <v>2935</v>
      </c>
      <c r="E58" s="3" t="s">
        <v>2935</v>
      </c>
      <c r="F58" s="3" t="s">
        <v>2936</v>
      </c>
      <c r="G58" s="3" t="s">
        <v>4196</v>
      </c>
    </row>
    <row r="59" spans="1:7" ht="45" customHeight="1" x14ac:dyDescent="0.25">
      <c r="A59" s="3" t="s">
        <v>479</v>
      </c>
      <c r="B59" s="3" t="s">
        <v>8099</v>
      </c>
      <c r="C59" s="3" t="s">
        <v>8044</v>
      </c>
      <c r="D59" s="3" t="s">
        <v>2935</v>
      </c>
      <c r="E59" s="3" t="s">
        <v>2935</v>
      </c>
      <c r="F59" s="3" t="s">
        <v>2936</v>
      </c>
      <c r="G59" s="3" t="s">
        <v>4196</v>
      </c>
    </row>
    <row r="60" spans="1:7" ht="45" customHeight="1" x14ac:dyDescent="0.25">
      <c r="A60" s="3" t="s">
        <v>486</v>
      </c>
      <c r="B60" s="3" t="s">
        <v>8100</v>
      </c>
      <c r="C60" s="3" t="s">
        <v>8044</v>
      </c>
      <c r="D60" s="3" t="s">
        <v>2935</v>
      </c>
      <c r="E60" s="3" t="s">
        <v>2935</v>
      </c>
      <c r="F60" s="3" t="s">
        <v>2936</v>
      </c>
      <c r="G60" s="3" t="s">
        <v>4196</v>
      </c>
    </row>
    <row r="61" spans="1:7" ht="45" customHeight="1" x14ac:dyDescent="0.25">
      <c r="A61" s="3" t="s">
        <v>494</v>
      </c>
      <c r="B61" s="3" t="s">
        <v>8101</v>
      </c>
      <c r="C61" s="3" t="s">
        <v>8044</v>
      </c>
      <c r="D61" s="3" t="s">
        <v>2935</v>
      </c>
      <c r="E61" s="3" t="s">
        <v>2935</v>
      </c>
      <c r="F61" s="3" t="s">
        <v>2936</v>
      </c>
      <c r="G61" s="3" t="s">
        <v>4196</v>
      </c>
    </row>
    <row r="62" spans="1:7" ht="45" customHeight="1" x14ac:dyDescent="0.25">
      <c r="A62" s="3" t="s">
        <v>500</v>
      </c>
      <c r="B62" s="3" t="s">
        <v>8102</v>
      </c>
      <c r="C62" s="3" t="s">
        <v>8044</v>
      </c>
      <c r="D62" s="3" t="s">
        <v>2935</v>
      </c>
      <c r="E62" s="3" t="s">
        <v>2935</v>
      </c>
      <c r="F62" s="3" t="s">
        <v>2936</v>
      </c>
      <c r="G62" s="3" t="s">
        <v>4196</v>
      </c>
    </row>
    <row r="63" spans="1:7" ht="45" customHeight="1" x14ac:dyDescent="0.25">
      <c r="A63" s="3" t="s">
        <v>508</v>
      </c>
      <c r="B63" s="3" t="s">
        <v>8103</v>
      </c>
      <c r="C63" s="3" t="s">
        <v>8044</v>
      </c>
      <c r="D63" s="3" t="s">
        <v>2935</v>
      </c>
      <c r="E63" s="3" t="s">
        <v>2935</v>
      </c>
      <c r="F63" s="3" t="s">
        <v>2936</v>
      </c>
      <c r="G63" s="3" t="s">
        <v>4196</v>
      </c>
    </row>
    <row r="64" spans="1:7" ht="45" customHeight="1" x14ac:dyDescent="0.25">
      <c r="A64" s="3" t="s">
        <v>516</v>
      </c>
      <c r="B64" s="3" t="s">
        <v>8104</v>
      </c>
      <c r="C64" s="3" t="s">
        <v>8044</v>
      </c>
      <c r="D64" s="3" t="s">
        <v>2935</v>
      </c>
      <c r="E64" s="3" t="s">
        <v>2935</v>
      </c>
      <c r="F64" s="3" t="s">
        <v>2936</v>
      </c>
      <c r="G64" s="3" t="s">
        <v>4196</v>
      </c>
    </row>
    <row r="65" spans="1:7" ht="45" customHeight="1" x14ac:dyDescent="0.25">
      <c r="A65" s="3" t="s">
        <v>519</v>
      </c>
      <c r="B65" s="3" t="s">
        <v>8105</v>
      </c>
      <c r="C65" s="3" t="s">
        <v>8044</v>
      </c>
      <c r="D65" s="3" t="s">
        <v>2935</v>
      </c>
      <c r="E65" s="3" t="s">
        <v>2935</v>
      </c>
      <c r="F65" s="3" t="s">
        <v>2936</v>
      </c>
      <c r="G65" s="3" t="s">
        <v>4196</v>
      </c>
    </row>
    <row r="66" spans="1:7" ht="45" customHeight="1" x14ac:dyDescent="0.25">
      <c r="A66" s="3" t="s">
        <v>528</v>
      </c>
      <c r="B66" s="3" t="s">
        <v>8106</v>
      </c>
      <c r="C66" s="3" t="s">
        <v>8044</v>
      </c>
      <c r="D66" s="3" t="s">
        <v>2935</v>
      </c>
      <c r="E66" s="3" t="s">
        <v>2935</v>
      </c>
      <c r="F66" s="3" t="s">
        <v>2936</v>
      </c>
      <c r="G66" s="3" t="s">
        <v>4196</v>
      </c>
    </row>
    <row r="67" spans="1:7" ht="45" customHeight="1" x14ac:dyDescent="0.25">
      <c r="A67" s="3" t="s">
        <v>532</v>
      </c>
      <c r="B67" s="3" t="s">
        <v>8107</v>
      </c>
      <c r="C67" s="3" t="s">
        <v>8044</v>
      </c>
      <c r="D67" s="3" t="s">
        <v>2935</v>
      </c>
      <c r="E67" s="3" t="s">
        <v>2935</v>
      </c>
      <c r="F67" s="3" t="s">
        <v>2936</v>
      </c>
      <c r="G67" s="3" t="s">
        <v>4196</v>
      </c>
    </row>
    <row r="68" spans="1:7" ht="45" customHeight="1" x14ac:dyDescent="0.25">
      <c r="A68" s="3" t="s">
        <v>538</v>
      </c>
      <c r="B68" s="3" t="s">
        <v>8108</v>
      </c>
      <c r="C68" s="3" t="s">
        <v>8044</v>
      </c>
      <c r="D68" s="3" t="s">
        <v>2935</v>
      </c>
      <c r="E68" s="3" t="s">
        <v>2935</v>
      </c>
      <c r="F68" s="3" t="s">
        <v>2936</v>
      </c>
      <c r="G68" s="3" t="s">
        <v>4196</v>
      </c>
    </row>
    <row r="69" spans="1:7" ht="45" customHeight="1" x14ac:dyDescent="0.25">
      <c r="A69" s="3" t="s">
        <v>545</v>
      </c>
      <c r="B69" s="3" t="s">
        <v>8109</v>
      </c>
      <c r="C69" s="3" t="s">
        <v>8044</v>
      </c>
      <c r="D69" s="3" t="s">
        <v>2935</v>
      </c>
      <c r="E69" s="3" t="s">
        <v>2935</v>
      </c>
      <c r="F69" s="3" t="s">
        <v>2936</v>
      </c>
      <c r="G69" s="3" t="s">
        <v>4196</v>
      </c>
    </row>
    <row r="70" spans="1:7" ht="45" customHeight="1" x14ac:dyDescent="0.25">
      <c r="A70" s="3" t="s">
        <v>552</v>
      </c>
      <c r="B70" s="3" t="s">
        <v>8110</v>
      </c>
      <c r="C70" s="3" t="s">
        <v>8044</v>
      </c>
      <c r="D70" s="3" t="s">
        <v>2935</v>
      </c>
      <c r="E70" s="3" t="s">
        <v>2935</v>
      </c>
      <c r="F70" s="3" t="s">
        <v>2936</v>
      </c>
      <c r="G70" s="3" t="s">
        <v>4196</v>
      </c>
    </row>
    <row r="71" spans="1:7" ht="45" customHeight="1" x14ac:dyDescent="0.25">
      <c r="A71" s="3" t="s">
        <v>557</v>
      </c>
      <c r="B71" s="3" t="s">
        <v>8111</v>
      </c>
      <c r="C71" s="3" t="s">
        <v>8044</v>
      </c>
      <c r="D71" s="3" t="s">
        <v>2935</v>
      </c>
      <c r="E71" s="3" t="s">
        <v>2935</v>
      </c>
      <c r="F71" s="3" t="s">
        <v>2936</v>
      </c>
      <c r="G71" s="3" t="s">
        <v>4196</v>
      </c>
    </row>
    <row r="72" spans="1:7" ht="45" customHeight="1" x14ac:dyDescent="0.25">
      <c r="A72" s="3" t="s">
        <v>563</v>
      </c>
      <c r="B72" s="3" t="s">
        <v>8112</v>
      </c>
      <c r="C72" s="3" t="s">
        <v>8044</v>
      </c>
      <c r="D72" s="3" t="s">
        <v>2935</v>
      </c>
      <c r="E72" s="3" t="s">
        <v>2935</v>
      </c>
      <c r="F72" s="3" t="s">
        <v>2936</v>
      </c>
      <c r="G72" s="3" t="s">
        <v>4196</v>
      </c>
    </row>
    <row r="73" spans="1:7" ht="45" customHeight="1" x14ac:dyDescent="0.25">
      <c r="A73" s="3" t="s">
        <v>569</v>
      </c>
      <c r="B73" s="3" t="s">
        <v>8113</v>
      </c>
      <c r="C73" s="3" t="s">
        <v>8044</v>
      </c>
      <c r="D73" s="3" t="s">
        <v>2935</v>
      </c>
      <c r="E73" s="3" t="s">
        <v>2935</v>
      </c>
      <c r="F73" s="3" t="s">
        <v>2936</v>
      </c>
      <c r="G73" s="3" t="s">
        <v>4196</v>
      </c>
    </row>
    <row r="74" spans="1:7" ht="45" customHeight="1" x14ac:dyDescent="0.25">
      <c r="A74" s="3" t="s">
        <v>575</v>
      </c>
      <c r="B74" s="3" t="s">
        <v>8114</v>
      </c>
      <c r="C74" s="3" t="s">
        <v>8044</v>
      </c>
      <c r="D74" s="3" t="s">
        <v>2935</v>
      </c>
      <c r="E74" s="3" t="s">
        <v>2935</v>
      </c>
      <c r="F74" s="3" t="s">
        <v>2936</v>
      </c>
      <c r="G74" s="3" t="s">
        <v>4196</v>
      </c>
    </row>
    <row r="75" spans="1:7" ht="45" customHeight="1" x14ac:dyDescent="0.25">
      <c r="A75" s="3" t="s">
        <v>582</v>
      </c>
      <c r="B75" s="3" t="s">
        <v>8115</v>
      </c>
      <c r="C75" s="3" t="s">
        <v>8044</v>
      </c>
      <c r="D75" s="3" t="s">
        <v>2935</v>
      </c>
      <c r="E75" s="3" t="s">
        <v>2935</v>
      </c>
      <c r="F75" s="3" t="s">
        <v>2936</v>
      </c>
      <c r="G75" s="3" t="s">
        <v>4196</v>
      </c>
    </row>
    <row r="76" spans="1:7" ht="45" customHeight="1" x14ac:dyDescent="0.25">
      <c r="A76" s="3" t="s">
        <v>591</v>
      </c>
      <c r="B76" s="3" t="s">
        <v>8116</v>
      </c>
      <c r="C76" s="3" t="s">
        <v>8044</v>
      </c>
      <c r="D76" s="3" t="s">
        <v>2935</v>
      </c>
      <c r="E76" s="3" t="s">
        <v>2935</v>
      </c>
      <c r="F76" s="3" t="s">
        <v>2936</v>
      </c>
      <c r="G76" s="3" t="s">
        <v>4196</v>
      </c>
    </row>
    <row r="77" spans="1:7" ht="45" customHeight="1" x14ac:dyDescent="0.25">
      <c r="A77" s="3" t="s">
        <v>597</v>
      </c>
      <c r="B77" s="3" t="s">
        <v>8117</v>
      </c>
      <c r="C77" s="3" t="s">
        <v>8044</v>
      </c>
      <c r="D77" s="3" t="s">
        <v>2935</v>
      </c>
      <c r="E77" s="3" t="s">
        <v>2935</v>
      </c>
      <c r="F77" s="3" t="s">
        <v>2936</v>
      </c>
      <c r="G77" s="3" t="s">
        <v>4196</v>
      </c>
    </row>
    <row r="78" spans="1:7" ht="45" customHeight="1" x14ac:dyDescent="0.25">
      <c r="A78" s="3" t="s">
        <v>601</v>
      </c>
      <c r="B78" s="3" t="s">
        <v>8118</v>
      </c>
      <c r="C78" s="3" t="s">
        <v>8044</v>
      </c>
      <c r="D78" s="3" t="s">
        <v>2935</v>
      </c>
      <c r="E78" s="3" t="s">
        <v>2935</v>
      </c>
      <c r="F78" s="3" t="s">
        <v>2936</v>
      </c>
      <c r="G78" s="3" t="s">
        <v>4196</v>
      </c>
    </row>
    <row r="79" spans="1:7" ht="45" customHeight="1" x14ac:dyDescent="0.25">
      <c r="A79" s="3" t="s">
        <v>608</v>
      </c>
      <c r="B79" s="3" t="s">
        <v>8119</v>
      </c>
      <c r="C79" s="3" t="s">
        <v>8044</v>
      </c>
      <c r="D79" s="3" t="s">
        <v>2935</v>
      </c>
      <c r="E79" s="3" t="s">
        <v>2935</v>
      </c>
      <c r="F79" s="3" t="s">
        <v>2936</v>
      </c>
      <c r="G79" s="3" t="s">
        <v>4196</v>
      </c>
    </row>
    <row r="80" spans="1:7" ht="45" customHeight="1" x14ac:dyDescent="0.25">
      <c r="A80" s="3" t="s">
        <v>617</v>
      </c>
      <c r="B80" s="3" t="s">
        <v>8120</v>
      </c>
      <c r="C80" s="3" t="s">
        <v>8044</v>
      </c>
      <c r="D80" s="3" t="s">
        <v>2935</v>
      </c>
      <c r="E80" s="3" t="s">
        <v>2935</v>
      </c>
      <c r="F80" s="3" t="s">
        <v>2936</v>
      </c>
      <c r="G80" s="3" t="s">
        <v>4196</v>
      </c>
    </row>
    <row r="81" spans="1:7" ht="45" customHeight="1" x14ac:dyDescent="0.25">
      <c r="A81" s="3" t="s">
        <v>621</v>
      </c>
      <c r="B81" s="3" t="s">
        <v>8121</v>
      </c>
      <c r="C81" s="3" t="s">
        <v>8044</v>
      </c>
      <c r="D81" s="3" t="s">
        <v>2935</v>
      </c>
      <c r="E81" s="3" t="s">
        <v>2935</v>
      </c>
      <c r="F81" s="3" t="s">
        <v>2936</v>
      </c>
      <c r="G81" s="3" t="s">
        <v>4196</v>
      </c>
    </row>
    <row r="82" spans="1:7" ht="45" customHeight="1" x14ac:dyDescent="0.25">
      <c r="A82" s="3" t="s">
        <v>626</v>
      </c>
      <c r="B82" s="3" t="s">
        <v>8122</v>
      </c>
      <c r="C82" s="3" t="s">
        <v>8044</v>
      </c>
      <c r="D82" s="3" t="s">
        <v>2935</v>
      </c>
      <c r="E82" s="3" t="s">
        <v>2935</v>
      </c>
      <c r="F82" s="3" t="s">
        <v>2936</v>
      </c>
      <c r="G82" s="3" t="s">
        <v>4196</v>
      </c>
    </row>
    <row r="83" spans="1:7" ht="45" customHeight="1" x14ac:dyDescent="0.25">
      <c r="A83" s="3" t="s">
        <v>631</v>
      </c>
      <c r="B83" s="3" t="s">
        <v>8123</v>
      </c>
      <c r="C83" s="3" t="s">
        <v>8044</v>
      </c>
      <c r="D83" s="3" t="s">
        <v>2935</v>
      </c>
      <c r="E83" s="3" t="s">
        <v>2935</v>
      </c>
      <c r="F83" s="3" t="s">
        <v>2936</v>
      </c>
      <c r="G83" s="3" t="s">
        <v>4196</v>
      </c>
    </row>
    <row r="84" spans="1:7" ht="45" customHeight="1" x14ac:dyDescent="0.25">
      <c r="A84" s="3" t="s">
        <v>636</v>
      </c>
      <c r="B84" s="3" t="s">
        <v>8124</v>
      </c>
      <c r="C84" s="3" t="s">
        <v>8044</v>
      </c>
      <c r="D84" s="3" t="s">
        <v>2935</v>
      </c>
      <c r="E84" s="3" t="s">
        <v>2935</v>
      </c>
      <c r="F84" s="3" t="s">
        <v>2936</v>
      </c>
      <c r="G84" s="3" t="s">
        <v>4196</v>
      </c>
    </row>
    <row r="85" spans="1:7" ht="45" customHeight="1" x14ac:dyDescent="0.25">
      <c r="A85" s="3" t="s">
        <v>642</v>
      </c>
      <c r="B85" s="3" t="s">
        <v>8125</v>
      </c>
      <c r="C85" s="3" t="s">
        <v>8044</v>
      </c>
      <c r="D85" s="3" t="s">
        <v>2935</v>
      </c>
      <c r="E85" s="3" t="s">
        <v>2935</v>
      </c>
      <c r="F85" s="3" t="s">
        <v>2936</v>
      </c>
      <c r="G85" s="3" t="s">
        <v>4196</v>
      </c>
    </row>
    <row r="86" spans="1:7" ht="45" customHeight="1" x14ac:dyDescent="0.25">
      <c r="A86" s="3" t="s">
        <v>647</v>
      </c>
      <c r="B86" s="3" t="s">
        <v>8126</v>
      </c>
      <c r="C86" s="3" t="s">
        <v>8044</v>
      </c>
      <c r="D86" s="3" t="s">
        <v>2935</v>
      </c>
      <c r="E86" s="3" t="s">
        <v>2935</v>
      </c>
      <c r="F86" s="3" t="s">
        <v>2936</v>
      </c>
      <c r="G86" s="3" t="s">
        <v>4196</v>
      </c>
    </row>
    <row r="87" spans="1:7" ht="45" customHeight="1" x14ac:dyDescent="0.25">
      <c r="A87" s="3" t="s">
        <v>650</v>
      </c>
      <c r="B87" s="3" t="s">
        <v>8127</v>
      </c>
      <c r="C87" s="3" t="s">
        <v>8044</v>
      </c>
      <c r="D87" s="3" t="s">
        <v>202</v>
      </c>
      <c r="E87" s="3" t="s">
        <v>202</v>
      </c>
      <c r="F87" s="3" t="s">
        <v>2936</v>
      </c>
      <c r="G87" s="3" t="s">
        <v>4196</v>
      </c>
    </row>
    <row r="88" spans="1:7" ht="45" customHeight="1" x14ac:dyDescent="0.25">
      <c r="A88" s="3" t="s">
        <v>657</v>
      </c>
      <c r="B88" s="3" t="s">
        <v>8128</v>
      </c>
      <c r="C88" s="3" t="s">
        <v>8044</v>
      </c>
      <c r="D88" s="3" t="s">
        <v>2935</v>
      </c>
      <c r="E88" s="3" t="s">
        <v>2935</v>
      </c>
      <c r="F88" s="3" t="s">
        <v>2936</v>
      </c>
      <c r="G88" s="3" t="s">
        <v>4196</v>
      </c>
    </row>
    <row r="89" spans="1:7" ht="45" customHeight="1" x14ac:dyDescent="0.25">
      <c r="A89" s="3" t="s">
        <v>663</v>
      </c>
      <c r="B89" s="3" t="s">
        <v>8129</v>
      </c>
      <c r="C89" s="3" t="s">
        <v>8044</v>
      </c>
      <c r="D89" s="3" t="s">
        <v>2935</v>
      </c>
      <c r="E89" s="3" t="s">
        <v>2935</v>
      </c>
      <c r="F89" s="3" t="s">
        <v>2936</v>
      </c>
      <c r="G89" s="3" t="s">
        <v>4196</v>
      </c>
    </row>
    <row r="90" spans="1:7" ht="45" customHeight="1" x14ac:dyDescent="0.25">
      <c r="A90" s="3" t="s">
        <v>670</v>
      </c>
      <c r="B90" s="3" t="s">
        <v>8130</v>
      </c>
      <c r="C90" s="3" t="s">
        <v>8044</v>
      </c>
      <c r="D90" s="3" t="s">
        <v>2935</v>
      </c>
      <c r="E90" s="3" t="s">
        <v>2935</v>
      </c>
      <c r="F90" s="3" t="s">
        <v>2936</v>
      </c>
      <c r="G90" s="3" t="s">
        <v>4196</v>
      </c>
    </row>
    <row r="91" spans="1:7" ht="45" customHeight="1" x14ac:dyDescent="0.25">
      <c r="A91" s="3" t="s">
        <v>675</v>
      </c>
      <c r="B91" s="3" t="s">
        <v>8131</v>
      </c>
      <c r="C91" s="3" t="s">
        <v>8044</v>
      </c>
      <c r="D91" s="3" t="s">
        <v>2935</v>
      </c>
      <c r="E91" s="3" t="s">
        <v>2935</v>
      </c>
      <c r="F91" s="3" t="s">
        <v>2936</v>
      </c>
      <c r="G91" s="3" t="s">
        <v>4196</v>
      </c>
    </row>
    <row r="92" spans="1:7" ht="45" customHeight="1" x14ac:dyDescent="0.25">
      <c r="A92" s="3" t="s">
        <v>681</v>
      </c>
      <c r="B92" s="3" t="s">
        <v>8132</v>
      </c>
      <c r="C92" s="3" t="s">
        <v>8044</v>
      </c>
      <c r="D92" s="3" t="s">
        <v>2935</v>
      </c>
      <c r="E92" s="3" t="s">
        <v>2935</v>
      </c>
      <c r="F92" s="3" t="s">
        <v>2936</v>
      </c>
      <c r="G92" s="3" t="s">
        <v>4196</v>
      </c>
    </row>
    <row r="93" spans="1:7" ht="45" customHeight="1" x14ac:dyDescent="0.25">
      <c r="A93" s="3" t="s">
        <v>689</v>
      </c>
      <c r="B93" s="3" t="s">
        <v>8133</v>
      </c>
      <c r="C93" s="3" t="s">
        <v>8044</v>
      </c>
      <c r="D93" s="3" t="s">
        <v>2935</v>
      </c>
      <c r="E93" s="3" t="s">
        <v>2935</v>
      </c>
      <c r="F93" s="3" t="s">
        <v>2936</v>
      </c>
      <c r="G93" s="3" t="s">
        <v>4196</v>
      </c>
    </row>
    <row r="94" spans="1:7" ht="45" customHeight="1" x14ac:dyDescent="0.25">
      <c r="A94" s="3" t="s">
        <v>694</v>
      </c>
      <c r="B94" s="3" t="s">
        <v>8134</v>
      </c>
      <c r="C94" s="3" t="s">
        <v>8044</v>
      </c>
      <c r="D94" s="3" t="s">
        <v>2935</v>
      </c>
      <c r="E94" s="3" t="s">
        <v>2935</v>
      </c>
      <c r="F94" s="3" t="s">
        <v>2936</v>
      </c>
      <c r="G94" s="3" t="s">
        <v>4196</v>
      </c>
    </row>
    <row r="95" spans="1:7" ht="45" customHeight="1" x14ac:dyDescent="0.25">
      <c r="A95" s="3" t="s">
        <v>699</v>
      </c>
      <c r="B95" s="3" t="s">
        <v>8135</v>
      </c>
      <c r="C95" s="3" t="s">
        <v>8044</v>
      </c>
      <c r="D95" s="3" t="s">
        <v>2935</v>
      </c>
      <c r="E95" s="3" t="s">
        <v>2935</v>
      </c>
      <c r="F95" s="3" t="s">
        <v>2936</v>
      </c>
      <c r="G95" s="3" t="s">
        <v>4196</v>
      </c>
    </row>
    <row r="96" spans="1:7" ht="45" customHeight="1" x14ac:dyDescent="0.25">
      <c r="A96" s="3" t="s">
        <v>703</v>
      </c>
      <c r="B96" s="3" t="s">
        <v>8136</v>
      </c>
      <c r="C96" s="3" t="s">
        <v>8044</v>
      </c>
      <c r="D96" s="3" t="s">
        <v>2935</v>
      </c>
      <c r="E96" s="3" t="s">
        <v>2935</v>
      </c>
      <c r="F96" s="3" t="s">
        <v>2936</v>
      </c>
      <c r="G96" s="3" t="s">
        <v>4196</v>
      </c>
    </row>
    <row r="97" spans="1:7" ht="45" customHeight="1" x14ac:dyDescent="0.25">
      <c r="A97" s="3" t="s">
        <v>710</v>
      </c>
      <c r="B97" s="3" t="s">
        <v>8137</v>
      </c>
      <c r="C97" s="3" t="s">
        <v>8044</v>
      </c>
      <c r="D97" s="3" t="s">
        <v>2935</v>
      </c>
      <c r="E97" s="3" t="s">
        <v>2935</v>
      </c>
      <c r="F97" s="3" t="s">
        <v>2936</v>
      </c>
      <c r="G97" s="3" t="s">
        <v>4196</v>
      </c>
    </row>
    <row r="98" spans="1:7" ht="45" customHeight="1" x14ac:dyDescent="0.25">
      <c r="A98" s="3" t="s">
        <v>712</v>
      </c>
      <c r="B98" s="3" t="s">
        <v>8138</v>
      </c>
      <c r="C98" s="3" t="s">
        <v>8044</v>
      </c>
      <c r="D98" s="3" t="s">
        <v>2935</v>
      </c>
      <c r="E98" s="3" t="s">
        <v>2935</v>
      </c>
      <c r="F98" s="3" t="s">
        <v>2936</v>
      </c>
      <c r="G98" s="3" t="s">
        <v>4196</v>
      </c>
    </row>
    <row r="99" spans="1:7" ht="45" customHeight="1" x14ac:dyDescent="0.25">
      <c r="A99" s="3" t="s">
        <v>721</v>
      </c>
      <c r="B99" s="3" t="s">
        <v>8139</v>
      </c>
      <c r="C99" s="3" t="s">
        <v>8044</v>
      </c>
      <c r="D99" s="3" t="s">
        <v>2935</v>
      </c>
      <c r="E99" s="3" t="s">
        <v>2935</v>
      </c>
      <c r="F99" s="3" t="s">
        <v>2936</v>
      </c>
      <c r="G99" s="3" t="s">
        <v>4196</v>
      </c>
    </row>
    <row r="100" spans="1:7" ht="45" customHeight="1" x14ac:dyDescent="0.25">
      <c r="A100" s="3" t="s">
        <v>728</v>
      </c>
      <c r="B100" s="3" t="s">
        <v>8140</v>
      </c>
      <c r="C100" s="3" t="s">
        <v>8044</v>
      </c>
      <c r="D100" s="3" t="s">
        <v>2935</v>
      </c>
      <c r="E100" s="3" t="s">
        <v>2935</v>
      </c>
      <c r="F100" s="3" t="s">
        <v>2936</v>
      </c>
      <c r="G100" s="3" t="s">
        <v>4196</v>
      </c>
    </row>
    <row r="101" spans="1:7" ht="45" customHeight="1" x14ac:dyDescent="0.25">
      <c r="A101" s="3" t="s">
        <v>733</v>
      </c>
      <c r="B101" s="3" t="s">
        <v>8141</v>
      </c>
      <c r="C101" s="3" t="s">
        <v>8044</v>
      </c>
      <c r="D101" s="3" t="s">
        <v>2935</v>
      </c>
      <c r="E101" s="3" t="s">
        <v>2935</v>
      </c>
      <c r="F101" s="3" t="s">
        <v>2936</v>
      </c>
      <c r="G101" s="3" t="s">
        <v>4196</v>
      </c>
    </row>
    <row r="102" spans="1:7" ht="45" customHeight="1" x14ac:dyDescent="0.25">
      <c r="A102" s="3" t="s">
        <v>739</v>
      </c>
      <c r="B102" s="3" t="s">
        <v>8142</v>
      </c>
      <c r="C102" s="3" t="s">
        <v>8044</v>
      </c>
      <c r="D102" s="3" t="s">
        <v>2935</v>
      </c>
      <c r="E102" s="3" t="s">
        <v>2935</v>
      </c>
      <c r="F102" s="3" t="s">
        <v>2936</v>
      </c>
      <c r="G102" s="3" t="s">
        <v>4196</v>
      </c>
    </row>
    <row r="103" spans="1:7" ht="45" customHeight="1" x14ac:dyDescent="0.25">
      <c r="A103" s="3" t="s">
        <v>747</v>
      </c>
      <c r="B103" s="3" t="s">
        <v>8143</v>
      </c>
      <c r="C103" s="3" t="s">
        <v>8044</v>
      </c>
      <c r="D103" s="3" t="s">
        <v>2935</v>
      </c>
      <c r="E103" s="3" t="s">
        <v>2935</v>
      </c>
      <c r="F103" s="3" t="s">
        <v>2936</v>
      </c>
      <c r="G103" s="3" t="s">
        <v>4196</v>
      </c>
    </row>
    <row r="104" spans="1:7" ht="45" customHeight="1" x14ac:dyDescent="0.25">
      <c r="A104" s="3" t="s">
        <v>753</v>
      </c>
      <c r="B104" s="3" t="s">
        <v>8144</v>
      </c>
      <c r="C104" s="3" t="s">
        <v>8044</v>
      </c>
      <c r="D104" s="3" t="s">
        <v>2935</v>
      </c>
      <c r="E104" s="3" t="s">
        <v>2935</v>
      </c>
      <c r="F104" s="3" t="s">
        <v>2936</v>
      </c>
      <c r="G104" s="3" t="s">
        <v>4196</v>
      </c>
    </row>
    <row r="105" spans="1:7" ht="45" customHeight="1" x14ac:dyDescent="0.25">
      <c r="A105" s="3" t="s">
        <v>758</v>
      </c>
      <c r="B105" s="3" t="s">
        <v>8145</v>
      </c>
      <c r="C105" s="3" t="s">
        <v>8044</v>
      </c>
      <c r="D105" s="3" t="s">
        <v>2935</v>
      </c>
      <c r="E105" s="3" t="s">
        <v>2935</v>
      </c>
      <c r="F105" s="3" t="s">
        <v>2936</v>
      </c>
      <c r="G105" s="3" t="s">
        <v>4196</v>
      </c>
    </row>
    <row r="106" spans="1:7" ht="45" customHeight="1" x14ac:dyDescent="0.25">
      <c r="A106" s="3" t="s">
        <v>763</v>
      </c>
      <c r="B106" s="3" t="s">
        <v>8146</v>
      </c>
      <c r="C106" s="3" t="s">
        <v>8044</v>
      </c>
      <c r="D106" s="3" t="s">
        <v>2935</v>
      </c>
      <c r="E106" s="3" t="s">
        <v>2935</v>
      </c>
      <c r="F106" s="3" t="s">
        <v>2936</v>
      </c>
      <c r="G106" s="3" t="s">
        <v>4196</v>
      </c>
    </row>
    <row r="107" spans="1:7" ht="45" customHeight="1" x14ac:dyDescent="0.25">
      <c r="A107" s="3" t="s">
        <v>772</v>
      </c>
      <c r="B107" s="3" t="s">
        <v>8147</v>
      </c>
      <c r="C107" s="3" t="s">
        <v>8044</v>
      </c>
      <c r="D107" s="3" t="s">
        <v>2935</v>
      </c>
      <c r="E107" s="3" t="s">
        <v>2935</v>
      </c>
      <c r="F107" s="3" t="s">
        <v>2936</v>
      </c>
      <c r="G107" s="3" t="s">
        <v>4196</v>
      </c>
    </row>
    <row r="108" spans="1:7" ht="45" customHeight="1" x14ac:dyDescent="0.25">
      <c r="A108" s="3" t="s">
        <v>777</v>
      </c>
      <c r="B108" s="3" t="s">
        <v>8148</v>
      </c>
      <c r="C108" s="3" t="s">
        <v>8044</v>
      </c>
      <c r="D108" s="3" t="s">
        <v>2935</v>
      </c>
      <c r="E108" s="3" t="s">
        <v>2935</v>
      </c>
      <c r="F108" s="3" t="s">
        <v>2936</v>
      </c>
      <c r="G108" s="3" t="s">
        <v>4196</v>
      </c>
    </row>
    <row r="109" spans="1:7" ht="45" customHeight="1" x14ac:dyDescent="0.25">
      <c r="A109" s="3" t="s">
        <v>782</v>
      </c>
      <c r="B109" s="3" t="s">
        <v>8149</v>
      </c>
      <c r="C109" s="3" t="s">
        <v>8044</v>
      </c>
      <c r="D109" s="3" t="s">
        <v>2935</v>
      </c>
      <c r="E109" s="3" t="s">
        <v>2935</v>
      </c>
      <c r="F109" s="3" t="s">
        <v>2936</v>
      </c>
      <c r="G109" s="3" t="s">
        <v>4196</v>
      </c>
    </row>
    <row r="110" spans="1:7" ht="45" customHeight="1" x14ac:dyDescent="0.25">
      <c r="A110" s="3" t="s">
        <v>787</v>
      </c>
      <c r="B110" s="3" t="s">
        <v>8150</v>
      </c>
      <c r="C110" s="3" t="s">
        <v>8044</v>
      </c>
      <c r="D110" s="3" t="s">
        <v>2935</v>
      </c>
      <c r="E110" s="3" t="s">
        <v>2935</v>
      </c>
      <c r="F110" s="3" t="s">
        <v>2936</v>
      </c>
      <c r="G110" s="3" t="s">
        <v>4196</v>
      </c>
    </row>
    <row r="111" spans="1:7" ht="45" customHeight="1" x14ac:dyDescent="0.25">
      <c r="A111" s="3" t="s">
        <v>793</v>
      </c>
      <c r="B111" s="3" t="s">
        <v>8151</v>
      </c>
      <c r="C111" s="3" t="s">
        <v>8044</v>
      </c>
      <c r="D111" s="3" t="s">
        <v>2935</v>
      </c>
      <c r="E111" s="3" t="s">
        <v>2935</v>
      </c>
      <c r="F111" s="3" t="s">
        <v>2936</v>
      </c>
      <c r="G111" s="3" t="s">
        <v>4196</v>
      </c>
    </row>
    <row r="112" spans="1:7" ht="45" customHeight="1" x14ac:dyDescent="0.25">
      <c r="A112" s="3" t="s">
        <v>801</v>
      </c>
      <c r="B112" s="3" t="s">
        <v>8152</v>
      </c>
      <c r="C112" s="3" t="s">
        <v>8044</v>
      </c>
      <c r="D112" s="3" t="s">
        <v>2935</v>
      </c>
      <c r="E112" s="3" t="s">
        <v>2935</v>
      </c>
      <c r="F112" s="3" t="s">
        <v>2936</v>
      </c>
      <c r="G112" s="3" t="s">
        <v>4196</v>
      </c>
    </row>
    <row r="113" spans="1:7" ht="45" customHeight="1" x14ac:dyDescent="0.25">
      <c r="A113" s="3" t="s">
        <v>806</v>
      </c>
      <c r="B113" s="3" t="s">
        <v>8153</v>
      </c>
      <c r="C113" s="3" t="s">
        <v>8044</v>
      </c>
      <c r="D113" s="3" t="s">
        <v>2935</v>
      </c>
      <c r="E113" s="3" t="s">
        <v>2935</v>
      </c>
      <c r="F113" s="3" t="s">
        <v>2936</v>
      </c>
      <c r="G113" s="3" t="s">
        <v>4196</v>
      </c>
    </row>
    <row r="114" spans="1:7" ht="45" customHeight="1" x14ac:dyDescent="0.25">
      <c r="A114" s="3" t="s">
        <v>808</v>
      </c>
      <c r="B114" s="3" t="s">
        <v>8154</v>
      </c>
      <c r="C114" s="3" t="s">
        <v>8044</v>
      </c>
      <c r="D114" s="3" t="s">
        <v>2935</v>
      </c>
      <c r="E114" s="3" t="s">
        <v>2935</v>
      </c>
      <c r="F114" s="3" t="s">
        <v>2936</v>
      </c>
      <c r="G114" s="3" t="s">
        <v>4196</v>
      </c>
    </row>
    <row r="115" spans="1:7" ht="45" customHeight="1" x14ac:dyDescent="0.25">
      <c r="A115" s="3" t="s">
        <v>814</v>
      </c>
      <c r="B115" s="3" t="s">
        <v>8155</v>
      </c>
      <c r="C115" s="3" t="s">
        <v>8044</v>
      </c>
      <c r="D115" s="3" t="s">
        <v>2935</v>
      </c>
      <c r="E115" s="3" t="s">
        <v>2935</v>
      </c>
      <c r="F115" s="3" t="s">
        <v>2936</v>
      </c>
      <c r="G115" s="3" t="s">
        <v>4196</v>
      </c>
    </row>
    <row r="116" spans="1:7" ht="45" customHeight="1" x14ac:dyDescent="0.25">
      <c r="A116" s="3" t="s">
        <v>820</v>
      </c>
      <c r="B116" s="3" t="s">
        <v>8156</v>
      </c>
      <c r="C116" s="3" t="s">
        <v>8044</v>
      </c>
      <c r="D116" s="3" t="s">
        <v>2935</v>
      </c>
      <c r="E116" s="3" t="s">
        <v>2935</v>
      </c>
      <c r="F116" s="3" t="s">
        <v>2936</v>
      </c>
      <c r="G116" s="3" t="s">
        <v>4196</v>
      </c>
    </row>
    <row r="117" spans="1:7" ht="45" customHeight="1" x14ac:dyDescent="0.25">
      <c r="A117" s="3" t="s">
        <v>824</v>
      </c>
      <c r="B117" s="3" t="s">
        <v>8157</v>
      </c>
      <c r="C117" s="3" t="s">
        <v>8044</v>
      </c>
      <c r="D117" s="3" t="s">
        <v>2935</v>
      </c>
      <c r="E117" s="3" t="s">
        <v>2935</v>
      </c>
      <c r="F117" s="3" t="s">
        <v>2936</v>
      </c>
      <c r="G117" s="3" t="s">
        <v>4196</v>
      </c>
    </row>
    <row r="118" spans="1:7" ht="45" customHeight="1" x14ac:dyDescent="0.25">
      <c r="A118" s="3" t="s">
        <v>829</v>
      </c>
      <c r="B118" s="3" t="s">
        <v>8158</v>
      </c>
      <c r="C118" s="3" t="s">
        <v>8044</v>
      </c>
      <c r="D118" s="3" t="s">
        <v>2935</v>
      </c>
      <c r="E118" s="3" t="s">
        <v>2935</v>
      </c>
      <c r="F118" s="3" t="s">
        <v>2936</v>
      </c>
      <c r="G118" s="3" t="s">
        <v>4196</v>
      </c>
    </row>
    <row r="119" spans="1:7" ht="45" customHeight="1" x14ac:dyDescent="0.25">
      <c r="A119" s="3" t="s">
        <v>834</v>
      </c>
      <c r="B119" s="3" t="s">
        <v>8159</v>
      </c>
      <c r="C119" s="3" t="s">
        <v>8044</v>
      </c>
      <c r="D119" s="3" t="s">
        <v>2935</v>
      </c>
      <c r="E119" s="3" t="s">
        <v>2935</v>
      </c>
      <c r="F119" s="3" t="s">
        <v>2936</v>
      </c>
      <c r="G119" s="3" t="s">
        <v>4196</v>
      </c>
    </row>
    <row r="120" spans="1:7" ht="45" customHeight="1" x14ac:dyDescent="0.25">
      <c r="A120" s="3" t="s">
        <v>838</v>
      </c>
      <c r="B120" s="3" t="s">
        <v>8160</v>
      </c>
      <c r="C120" s="3" t="s">
        <v>8044</v>
      </c>
      <c r="D120" s="3" t="s">
        <v>2935</v>
      </c>
      <c r="E120" s="3" t="s">
        <v>2935</v>
      </c>
      <c r="F120" s="3" t="s">
        <v>2936</v>
      </c>
      <c r="G120" s="3" t="s">
        <v>4196</v>
      </c>
    </row>
    <row r="121" spans="1:7" ht="45" customHeight="1" x14ac:dyDescent="0.25">
      <c r="A121" s="3" t="s">
        <v>844</v>
      </c>
      <c r="B121" s="3" t="s">
        <v>8161</v>
      </c>
      <c r="C121" s="3" t="s">
        <v>8044</v>
      </c>
      <c r="D121" s="3" t="s">
        <v>2935</v>
      </c>
      <c r="E121" s="3" t="s">
        <v>2935</v>
      </c>
      <c r="F121" s="3" t="s">
        <v>2936</v>
      </c>
      <c r="G121" s="3" t="s">
        <v>4196</v>
      </c>
    </row>
    <row r="122" spans="1:7" ht="45" customHeight="1" x14ac:dyDescent="0.25">
      <c r="A122" s="3" t="s">
        <v>852</v>
      </c>
      <c r="B122" s="3" t="s">
        <v>8162</v>
      </c>
      <c r="C122" s="3" t="s">
        <v>8044</v>
      </c>
      <c r="D122" s="3" t="s">
        <v>2935</v>
      </c>
      <c r="E122" s="3" t="s">
        <v>2935</v>
      </c>
      <c r="F122" s="3" t="s">
        <v>2936</v>
      </c>
      <c r="G122" s="3" t="s">
        <v>4196</v>
      </c>
    </row>
    <row r="123" spans="1:7" ht="45" customHeight="1" x14ac:dyDescent="0.25">
      <c r="A123" s="3" t="s">
        <v>857</v>
      </c>
      <c r="B123" s="3" t="s">
        <v>8163</v>
      </c>
      <c r="C123" s="3" t="s">
        <v>8044</v>
      </c>
      <c r="D123" s="3" t="s">
        <v>2935</v>
      </c>
      <c r="E123" s="3" t="s">
        <v>2935</v>
      </c>
      <c r="F123" s="3" t="s">
        <v>2936</v>
      </c>
      <c r="G123" s="3" t="s">
        <v>4196</v>
      </c>
    </row>
    <row r="124" spans="1:7" ht="45" customHeight="1" x14ac:dyDescent="0.25">
      <c r="A124" s="3" t="s">
        <v>861</v>
      </c>
      <c r="B124" s="3" t="s">
        <v>8164</v>
      </c>
      <c r="C124" s="3" t="s">
        <v>8044</v>
      </c>
      <c r="D124" s="3" t="s">
        <v>2935</v>
      </c>
      <c r="E124" s="3" t="s">
        <v>2935</v>
      </c>
      <c r="F124" s="3" t="s">
        <v>2936</v>
      </c>
      <c r="G124" s="3" t="s">
        <v>4196</v>
      </c>
    </row>
    <row r="125" spans="1:7" ht="45" customHeight="1" x14ac:dyDescent="0.25">
      <c r="A125" s="3" t="s">
        <v>869</v>
      </c>
      <c r="B125" s="3" t="s">
        <v>8165</v>
      </c>
      <c r="C125" s="3" t="s">
        <v>8044</v>
      </c>
      <c r="D125" s="3" t="s">
        <v>2935</v>
      </c>
      <c r="E125" s="3" t="s">
        <v>2935</v>
      </c>
      <c r="F125" s="3" t="s">
        <v>2936</v>
      </c>
      <c r="G125" s="3" t="s">
        <v>4196</v>
      </c>
    </row>
    <row r="126" spans="1:7" ht="45" customHeight="1" x14ac:dyDescent="0.25">
      <c r="A126" s="3" t="s">
        <v>873</v>
      </c>
      <c r="B126" s="3" t="s">
        <v>8166</v>
      </c>
      <c r="C126" s="3" t="s">
        <v>8044</v>
      </c>
      <c r="D126" s="3" t="s">
        <v>2935</v>
      </c>
      <c r="E126" s="3" t="s">
        <v>2935</v>
      </c>
      <c r="F126" s="3" t="s">
        <v>2936</v>
      </c>
      <c r="G126" s="3" t="s">
        <v>4196</v>
      </c>
    </row>
    <row r="127" spans="1:7" ht="45" customHeight="1" x14ac:dyDescent="0.25">
      <c r="A127" s="3" t="s">
        <v>879</v>
      </c>
      <c r="B127" s="3" t="s">
        <v>8167</v>
      </c>
      <c r="C127" s="3" t="s">
        <v>8044</v>
      </c>
      <c r="D127" s="3" t="s">
        <v>2935</v>
      </c>
      <c r="E127" s="3" t="s">
        <v>2935</v>
      </c>
      <c r="F127" s="3" t="s">
        <v>2936</v>
      </c>
      <c r="G127" s="3" t="s">
        <v>4196</v>
      </c>
    </row>
    <row r="128" spans="1:7" ht="45" customHeight="1" x14ac:dyDescent="0.25">
      <c r="A128" s="3" t="s">
        <v>884</v>
      </c>
      <c r="B128" s="3" t="s">
        <v>8168</v>
      </c>
      <c r="C128" s="3" t="s">
        <v>8044</v>
      </c>
      <c r="D128" s="3" t="s">
        <v>2935</v>
      </c>
      <c r="E128" s="3" t="s">
        <v>2935</v>
      </c>
      <c r="F128" s="3" t="s">
        <v>2936</v>
      </c>
      <c r="G128" s="3" t="s">
        <v>4196</v>
      </c>
    </row>
    <row r="129" spans="1:7" ht="45" customHeight="1" x14ac:dyDescent="0.25">
      <c r="A129" s="3" t="s">
        <v>887</v>
      </c>
      <c r="B129" s="3" t="s">
        <v>8169</v>
      </c>
      <c r="C129" s="3" t="s">
        <v>8044</v>
      </c>
      <c r="D129" s="3" t="s">
        <v>2935</v>
      </c>
      <c r="E129" s="3" t="s">
        <v>2935</v>
      </c>
      <c r="F129" s="3" t="s">
        <v>2936</v>
      </c>
      <c r="G129" s="3" t="s">
        <v>4196</v>
      </c>
    </row>
    <row r="130" spans="1:7" ht="45" customHeight="1" x14ac:dyDescent="0.25">
      <c r="A130" s="3" t="s">
        <v>894</v>
      </c>
      <c r="B130" s="3" t="s">
        <v>8170</v>
      </c>
      <c r="C130" s="3" t="s">
        <v>8044</v>
      </c>
      <c r="D130" s="3" t="s">
        <v>2935</v>
      </c>
      <c r="E130" s="3" t="s">
        <v>2935</v>
      </c>
      <c r="F130" s="3" t="s">
        <v>2936</v>
      </c>
      <c r="G130" s="3" t="s">
        <v>4196</v>
      </c>
    </row>
    <row r="131" spans="1:7" ht="45" customHeight="1" x14ac:dyDescent="0.25">
      <c r="A131" s="3" t="s">
        <v>900</v>
      </c>
      <c r="B131" s="3" t="s">
        <v>8171</v>
      </c>
      <c r="C131" s="3" t="s">
        <v>8044</v>
      </c>
      <c r="D131" s="3" t="s">
        <v>2935</v>
      </c>
      <c r="E131" s="3" t="s">
        <v>2935</v>
      </c>
      <c r="F131" s="3" t="s">
        <v>2936</v>
      </c>
      <c r="G131" s="3" t="s">
        <v>4196</v>
      </c>
    </row>
    <row r="132" spans="1:7" ht="45" customHeight="1" x14ac:dyDescent="0.25">
      <c r="A132" s="3" t="s">
        <v>905</v>
      </c>
      <c r="B132" s="3" t="s">
        <v>8172</v>
      </c>
      <c r="C132" s="3" t="s">
        <v>8044</v>
      </c>
      <c r="D132" s="3" t="s">
        <v>2935</v>
      </c>
      <c r="E132" s="3" t="s">
        <v>2935</v>
      </c>
      <c r="F132" s="3" t="s">
        <v>2936</v>
      </c>
      <c r="G132" s="3" t="s">
        <v>4196</v>
      </c>
    </row>
    <row r="133" spans="1:7" ht="45" customHeight="1" x14ac:dyDescent="0.25">
      <c r="A133" s="3" t="s">
        <v>911</v>
      </c>
      <c r="B133" s="3" t="s">
        <v>8173</v>
      </c>
      <c r="C133" s="3" t="s">
        <v>8044</v>
      </c>
      <c r="D133" s="3" t="s">
        <v>2935</v>
      </c>
      <c r="E133" s="3" t="s">
        <v>2935</v>
      </c>
      <c r="F133" s="3" t="s">
        <v>2936</v>
      </c>
      <c r="G133" s="3" t="s">
        <v>4196</v>
      </c>
    </row>
    <row r="134" spans="1:7" ht="45" customHeight="1" x14ac:dyDescent="0.25">
      <c r="A134" s="3" t="s">
        <v>916</v>
      </c>
      <c r="B134" s="3" t="s">
        <v>8174</v>
      </c>
      <c r="C134" s="3" t="s">
        <v>8044</v>
      </c>
      <c r="D134" s="3" t="s">
        <v>2935</v>
      </c>
      <c r="E134" s="3" t="s">
        <v>2935</v>
      </c>
      <c r="F134" s="3" t="s">
        <v>2936</v>
      </c>
      <c r="G134" s="3" t="s">
        <v>4196</v>
      </c>
    </row>
    <row r="135" spans="1:7" ht="45" customHeight="1" x14ac:dyDescent="0.25">
      <c r="A135" s="3" t="s">
        <v>921</v>
      </c>
      <c r="B135" s="3" t="s">
        <v>8175</v>
      </c>
      <c r="C135" s="3" t="s">
        <v>8044</v>
      </c>
      <c r="D135" s="3" t="s">
        <v>2935</v>
      </c>
      <c r="E135" s="3" t="s">
        <v>2935</v>
      </c>
      <c r="F135" s="3" t="s">
        <v>2936</v>
      </c>
      <c r="G135" s="3" t="s">
        <v>4196</v>
      </c>
    </row>
    <row r="136" spans="1:7" ht="45" customHeight="1" x14ac:dyDescent="0.25">
      <c r="A136" s="3" t="s">
        <v>930</v>
      </c>
      <c r="B136" s="3" t="s">
        <v>8176</v>
      </c>
      <c r="C136" s="3" t="s">
        <v>8044</v>
      </c>
      <c r="D136" s="3" t="s">
        <v>2935</v>
      </c>
      <c r="E136" s="3" t="s">
        <v>2935</v>
      </c>
      <c r="F136" s="3" t="s">
        <v>2936</v>
      </c>
      <c r="G136" s="3" t="s">
        <v>4196</v>
      </c>
    </row>
    <row r="137" spans="1:7" ht="45" customHeight="1" x14ac:dyDescent="0.25">
      <c r="A137" s="3" t="s">
        <v>936</v>
      </c>
      <c r="B137" s="3" t="s">
        <v>8177</v>
      </c>
      <c r="C137" s="3" t="s">
        <v>8044</v>
      </c>
      <c r="D137" s="3" t="s">
        <v>2935</v>
      </c>
      <c r="E137" s="3" t="s">
        <v>2935</v>
      </c>
      <c r="F137" s="3" t="s">
        <v>2936</v>
      </c>
      <c r="G137" s="3" t="s">
        <v>4196</v>
      </c>
    </row>
    <row r="138" spans="1:7" ht="45" customHeight="1" x14ac:dyDescent="0.25">
      <c r="A138" s="3" t="s">
        <v>940</v>
      </c>
      <c r="B138" s="3" t="s">
        <v>8178</v>
      </c>
      <c r="C138" s="3" t="s">
        <v>8044</v>
      </c>
      <c r="D138" s="3" t="s">
        <v>2935</v>
      </c>
      <c r="E138" s="3" t="s">
        <v>2935</v>
      </c>
      <c r="F138" s="3" t="s">
        <v>2936</v>
      </c>
      <c r="G138" s="3" t="s">
        <v>4196</v>
      </c>
    </row>
    <row r="139" spans="1:7" ht="45" customHeight="1" x14ac:dyDescent="0.25">
      <c r="A139" s="3" t="s">
        <v>944</v>
      </c>
      <c r="B139" s="3" t="s">
        <v>8179</v>
      </c>
      <c r="C139" s="3" t="s">
        <v>8044</v>
      </c>
      <c r="D139" s="3" t="s">
        <v>2935</v>
      </c>
      <c r="E139" s="3" t="s">
        <v>2935</v>
      </c>
      <c r="F139" s="3" t="s">
        <v>2936</v>
      </c>
      <c r="G139" s="3" t="s">
        <v>4196</v>
      </c>
    </row>
    <row r="140" spans="1:7" ht="45" customHeight="1" x14ac:dyDescent="0.25">
      <c r="A140" s="3" t="s">
        <v>949</v>
      </c>
      <c r="B140" s="3" t="s">
        <v>8180</v>
      </c>
      <c r="C140" s="3" t="s">
        <v>8044</v>
      </c>
      <c r="D140" s="3" t="s">
        <v>2935</v>
      </c>
      <c r="E140" s="3" t="s">
        <v>2935</v>
      </c>
      <c r="F140" s="3" t="s">
        <v>2936</v>
      </c>
      <c r="G140" s="3" t="s">
        <v>4196</v>
      </c>
    </row>
    <row r="141" spans="1:7" ht="45" customHeight="1" x14ac:dyDescent="0.25">
      <c r="A141" s="3" t="s">
        <v>958</v>
      </c>
      <c r="B141" s="3" t="s">
        <v>8181</v>
      </c>
      <c r="C141" s="3" t="s">
        <v>8044</v>
      </c>
      <c r="D141" s="3" t="s">
        <v>2935</v>
      </c>
      <c r="E141" s="3" t="s">
        <v>2935</v>
      </c>
      <c r="F141" s="3" t="s">
        <v>2936</v>
      </c>
      <c r="G141" s="3" t="s">
        <v>4196</v>
      </c>
    </row>
    <row r="142" spans="1:7" ht="45" customHeight="1" x14ac:dyDescent="0.25">
      <c r="A142" s="3" t="s">
        <v>962</v>
      </c>
      <c r="B142" s="3" t="s">
        <v>8182</v>
      </c>
      <c r="C142" s="3" t="s">
        <v>8044</v>
      </c>
      <c r="D142" s="3" t="s">
        <v>2935</v>
      </c>
      <c r="E142" s="3" t="s">
        <v>2935</v>
      </c>
      <c r="F142" s="3" t="s">
        <v>2936</v>
      </c>
      <c r="G142" s="3" t="s">
        <v>4196</v>
      </c>
    </row>
    <row r="143" spans="1:7" ht="45" customHeight="1" x14ac:dyDescent="0.25">
      <c r="A143" s="3" t="s">
        <v>965</v>
      </c>
      <c r="B143" s="3" t="s">
        <v>8183</v>
      </c>
      <c r="C143" s="3" t="s">
        <v>8044</v>
      </c>
      <c r="D143" s="3" t="s">
        <v>2935</v>
      </c>
      <c r="E143" s="3" t="s">
        <v>2935</v>
      </c>
      <c r="F143" s="3" t="s">
        <v>2936</v>
      </c>
      <c r="G143" s="3" t="s">
        <v>4196</v>
      </c>
    </row>
    <row r="144" spans="1:7" ht="45" customHeight="1" x14ac:dyDescent="0.25">
      <c r="A144" s="3" t="s">
        <v>970</v>
      </c>
      <c r="B144" s="3" t="s">
        <v>8184</v>
      </c>
      <c r="C144" s="3" t="s">
        <v>8044</v>
      </c>
      <c r="D144" s="3" t="s">
        <v>2935</v>
      </c>
      <c r="E144" s="3" t="s">
        <v>2935</v>
      </c>
      <c r="F144" s="3" t="s">
        <v>2936</v>
      </c>
      <c r="G144" s="3" t="s">
        <v>4196</v>
      </c>
    </row>
    <row r="145" spans="1:7" ht="45" customHeight="1" x14ac:dyDescent="0.25">
      <c r="A145" s="3" t="s">
        <v>974</v>
      </c>
      <c r="B145" s="3" t="s">
        <v>8185</v>
      </c>
      <c r="C145" s="3" t="s">
        <v>8044</v>
      </c>
      <c r="D145" s="3" t="s">
        <v>2935</v>
      </c>
      <c r="E145" s="3" t="s">
        <v>2935</v>
      </c>
      <c r="F145" s="3" t="s">
        <v>2936</v>
      </c>
      <c r="G145" s="3" t="s">
        <v>4196</v>
      </c>
    </row>
    <row r="146" spans="1:7" ht="45" customHeight="1" x14ac:dyDescent="0.25">
      <c r="A146" s="3" t="s">
        <v>981</v>
      </c>
      <c r="B146" s="3" t="s">
        <v>8186</v>
      </c>
      <c r="C146" s="3" t="s">
        <v>8044</v>
      </c>
      <c r="D146" s="3" t="s">
        <v>2935</v>
      </c>
      <c r="E146" s="3" t="s">
        <v>2935</v>
      </c>
      <c r="F146" s="3" t="s">
        <v>2936</v>
      </c>
      <c r="G146" s="3" t="s">
        <v>4196</v>
      </c>
    </row>
    <row r="147" spans="1:7" ht="45" customHeight="1" x14ac:dyDescent="0.25">
      <c r="A147" s="3" t="s">
        <v>988</v>
      </c>
      <c r="B147" s="3" t="s">
        <v>8187</v>
      </c>
      <c r="C147" s="3" t="s">
        <v>8044</v>
      </c>
      <c r="D147" s="3" t="s">
        <v>2935</v>
      </c>
      <c r="E147" s="3" t="s">
        <v>2935</v>
      </c>
      <c r="F147" s="3" t="s">
        <v>2936</v>
      </c>
      <c r="G147" s="3" t="s">
        <v>4196</v>
      </c>
    </row>
    <row r="148" spans="1:7" ht="45" customHeight="1" x14ac:dyDescent="0.25">
      <c r="A148" s="3" t="s">
        <v>993</v>
      </c>
      <c r="B148" s="3" t="s">
        <v>8188</v>
      </c>
      <c r="C148" s="3" t="s">
        <v>8044</v>
      </c>
      <c r="D148" s="3" t="s">
        <v>2935</v>
      </c>
      <c r="E148" s="3" t="s">
        <v>2935</v>
      </c>
      <c r="F148" s="3" t="s">
        <v>2936</v>
      </c>
      <c r="G148" s="3" t="s">
        <v>4196</v>
      </c>
    </row>
    <row r="149" spans="1:7" ht="45" customHeight="1" x14ac:dyDescent="0.25">
      <c r="A149" s="3" t="s">
        <v>995</v>
      </c>
      <c r="B149" s="3" t="s">
        <v>8189</v>
      </c>
      <c r="C149" s="3" t="s">
        <v>8044</v>
      </c>
      <c r="D149" s="3" t="s">
        <v>2935</v>
      </c>
      <c r="E149" s="3" t="s">
        <v>2935</v>
      </c>
      <c r="F149" s="3" t="s">
        <v>2936</v>
      </c>
      <c r="G149" s="3" t="s">
        <v>4196</v>
      </c>
    </row>
    <row r="150" spans="1:7" ht="45" customHeight="1" x14ac:dyDescent="0.25">
      <c r="A150" s="3" t="s">
        <v>999</v>
      </c>
      <c r="B150" s="3" t="s">
        <v>8190</v>
      </c>
      <c r="C150" s="3" t="s">
        <v>8044</v>
      </c>
      <c r="D150" s="3" t="s">
        <v>2935</v>
      </c>
      <c r="E150" s="3" t="s">
        <v>2935</v>
      </c>
      <c r="F150" s="3" t="s">
        <v>2936</v>
      </c>
      <c r="G150" s="3" t="s">
        <v>4196</v>
      </c>
    </row>
    <row r="151" spans="1:7" ht="45" customHeight="1" x14ac:dyDescent="0.25">
      <c r="A151" s="3" t="s">
        <v>1005</v>
      </c>
      <c r="B151" s="3" t="s">
        <v>8191</v>
      </c>
      <c r="C151" s="3" t="s">
        <v>8044</v>
      </c>
      <c r="D151" s="3" t="s">
        <v>2935</v>
      </c>
      <c r="E151" s="3" t="s">
        <v>2935</v>
      </c>
      <c r="F151" s="3" t="s">
        <v>2936</v>
      </c>
      <c r="G151" s="3" t="s">
        <v>4196</v>
      </c>
    </row>
    <row r="152" spans="1:7" ht="45" customHeight="1" x14ac:dyDescent="0.25">
      <c r="A152" s="3" t="s">
        <v>1010</v>
      </c>
      <c r="B152" s="3" t="s">
        <v>8192</v>
      </c>
      <c r="C152" s="3" t="s">
        <v>8044</v>
      </c>
      <c r="D152" s="3" t="s">
        <v>2935</v>
      </c>
      <c r="E152" s="3" t="s">
        <v>2935</v>
      </c>
      <c r="F152" s="3" t="s">
        <v>2936</v>
      </c>
      <c r="G152" s="3" t="s">
        <v>4196</v>
      </c>
    </row>
    <row r="153" spans="1:7" ht="45" customHeight="1" x14ac:dyDescent="0.25">
      <c r="A153" s="3" t="s">
        <v>1013</v>
      </c>
      <c r="B153" s="3" t="s">
        <v>8193</v>
      </c>
      <c r="C153" s="3" t="s">
        <v>8044</v>
      </c>
      <c r="D153" s="3" t="s">
        <v>2935</v>
      </c>
      <c r="E153" s="3" t="s">
        <v>2935</v>
      </c>
      <c r="F153" s="3" t="s">
        <v>2936</v>
      </c>
      <c r="G153" s="3" t="s">
        <v>4196</v>
      </c>
    </row>
    <row r="154" spans="1:7" ht="45" customHeight="1" x14ac:dyDescent="0.25">
      <c r="A154" s="3" t="s">
        <v>1015</v>
      </c>
      <c r="B154" s="3" t="s">
        <v>8194</v>
      </c>
      <c r="C154" s="3" t="s">
        <v>8044</v>
      </c>
      <c r="D154" s="3" t="s">
        <v>2935</v>
      </c>
      <c r="E154" s="3" t="s">
        <v>2935</v>
      </c>
      <c r="F154" s="3" t="s">
        <v>2936</v>
      </c>
      <c r="G154" s="3" t="s">
        <v>4196</v>
      </c>
    </row>
    <row r="155" spans="1:7" ht="45" customHeight="1" x14ac:dyDescent="0.25">
      <c r="A155" s="3" t="s">
        <v>1020</v>
      </c>
      <c r="B155" s="3" t="s">
        <v>8195</v>
      </c>
      <c r="C155" s="3" t="s">
        <v>8044</v>
      </c>
      <c r="D155" s="3" t="s">
        <v>2935</v>
      </c>
      <c r="E155" s="3" t="s">
        <v>2935</v>
      </c>
      <c r="F155" s="3" t="s">
        <v>2936</v>
      </c>
      <c r="G155" s="3" t="s">
        <v>4196</v>
      </c>
    </row>
    <row r="156" spans="1:7" ht="45" customHeight="1" x14ac:dyDescent="0.25">
      <c r="A156" s="3" t="s">
        <v>1027</v>
      </c>
      <c r="B156" s="3" t="s">
        <v>8196</v>
      </c>
      <c r="C156" s="3" t="s">
        <v>8044</v>
      </c>
      <c r="D156" s="3" t="s">
        <v>2935</v>
      </c>
      <c r="E156" s="3" t="s">
        <v>2935</v>
      </c>
      <c r="F156" s="3" t="s">
        <v>2936</v>
      </c>
      <c r="G156" s="3" t="s">
        <v>4196</v>
      </c>
    </row>
    <row r="157" spans="1:7" ht="45" customHeight="1" x14ac:dyDescent="0.25">
      <c r="A157" s="3" t="s">
        <v>1033</v>
      </c>
      <c r="B157" s="3" t="s">
        <v>8197</v>
      </c>
      <c r="C157" s="3" t="s">
        <v>8044</v>
      </c>
      <c r="D157" s="3" t="s">
        <v>2935</v>
      </c>
      <c r="E157" s="3" t="s">
        <v>2935</v>
      </c>
      <c r="F157" s="3" t="s">
        <v>2936</v>
      </c>
      <c r="G157" s="3" t="s">
        <v>4196</v>
      </c>
    </row>
    <row r="158" spans="1:7" ht="45" customHeight="1" x14ac:dyDescent="0.25">
      <c r="A158" s="3" t="s">
        <v>1038</v>
      </c>
      <c r="B158" s="3" t="s">
        <v>8198</v>
      </c>
      <c r="C158" s="3" t="s">
        <v>8044</v>
      </c>
      <c r="D158" s="3" t="s">
        <v>2935</v>
      </c>
      <c r="E158" s="3" t="s">
        <v>2935</v>
      </c>
      <c r="F158" s="3" t="s">
        <v>2936</v>
      </c>
      <c r="G158" s="3" t="s">
        <v>4196</v>
      </c>
    </row>
    <row r="159" spans="1:7" ht="45" customHeight="1" x14ac:dyDescent="0.25">
      <c r="A159" s="3" t="s">
        <v>1045</v>
      </c>
      <c r="B159" s="3" t="s">
        <v>8199</v>
      </c>
      <c r="C159" s="3" t="s">
        <v>8044</v>
      </c>
      <c r="D159" s="3" t="s">
        <v>2935</v>
      </c>
      <c r="E159" s="3" t="s">
        <v>2935</v>
      </c>
      <c r="F159" s="3" t="s">
        <v>2936</v>
      </c>
      <c r="G159" s="3" t="s">
        <v>4196</v>
      </c>
    </row>
    <row r="160" spans="1:7" ht="45" customHeight="1" x14ac:dyDescent="0.25">
      <c r="A160" s="3" t="s">
        <v>1049</v>
      </c>
      <c r="B160" s="3" t="s">
        <v>8200</v>
      </c>
      <c r="C160" s="3" t="s">
        <v>8044</v>
      </c>
      <c r="D160" s="3" t="s">
        <v>2935</v>
      </c>
      <c r="E160" s="3" t="s">
        <v>2935</v>
      </c>
      <c r="F160" s="3" t="s">
        <v>2936</v>
      </c>
      <c r="G160" s="3" t="s">
        <v>4196</v>
      </c>
    </row>
    <row r="161" spans="1:7" ht="45" customHeight="1" x14ac:dyDescent="0.25">
      <c r="A161" s="3" t="s">
        <v>1057</v>
      </c>
      <c r="B161" s="3" t="s">
        <v>8201</v>
      </c>
      <c r="C161" s="3" t="s">
        <v>8044</v>
      </c>
      <c r="D161" s="3" t="s">
        <v>2935</v>
      </c>
      <c r="E161" s="3" t="s">
        <v>2935</v>
      </c>
      <c r="F161" s="3" t="s">
        <v>2936</v>
      </c>
      <c r="G161" s="3" t="s">
        <v>4196</v>
      </c>
    </row>
    <row r="162" spans="1:7" ht="45" customHeight="1" x14ac:dyDescent="0.25">
      <c r="A162" s="3" t="s">
        <v>1062</v>
      </c>
      <c r="B162" s="3" t="s">
        <v>8202</v>
      </c>
      <c r="C162" s="3" t="s">
        <v>8044</v>
      </c>
      <c r="D162" s="3" t="s">
        <v>2935</v>
      </c>
      <c r="E162" s="3" t="s">
        <v>2935</v>
      </c>
      <c r="F162" s="3" t="s">
        <v>2936</v>
      </c>
      <c r="G162" s="3" t="s">
        <v>4196</v>
      </c>
    </row>
    <row r="163" spans="1:7" ht="45" customHeight="1" x14ac:dyDescent="0.25">
      <c r="A163" s="3" t="s">
        <v>1067</v>
      </c>
      <c r="B163" s="3" t="s">
        <v>8203</v>
      </c>
      <c r="C163" s="3" t="s">
        <v>8044</v>
      </c>
      <c r="D163" s="3" t="s">
        <v>2935</v>
      </c>
      <c r="E163" s="3" t="s">
        <v>2935</v>
      </c>
      <c r="F163" s="3" t="s">
        <v>2936</v>
      </c>
      <c r="G163" s="3" t="s">
        <v>4196</v>
      </c>
    </row>
    <row r="164" spans="1:7" ht="45" customHeight="1" x14ac:dyDescent="0.25">
      <c r="A164" s="3" t="s">
        <v>1075</v>
      </c>
      <c r="B164" s="3" t="s">
        <v>8204</v>
      </c>
      <c r="C164" s="3" t="s">
        <v>8044</v>
      </c>
      <c r="D164" s="3" t="s">
        <v>2935</v>
      </c>
      <c r="E164" s="3" t="s">
        <v>2935</v>
      </c>
      <c r="F164" s="3" t="s">
        <v>2936</v>
      </c>
      <c r="G164" s="3" t="s">
        <v>4196</v>
      </c>
    </row>
    <row r="165" spans="1:7" ht="45" customHeight="1" x14ac:dyDescent="0.25">
      <c r="A165" s="3" t="s">
        <v>1082</v>
      </c>
      <c r="B165" s="3" t="s">
        <v>8205</v>
      </c>
      <c r="C165" s="3" t="s">
        <v>8044</v>
      </c>
      <c r="D165" s="3" t="s">
        <v>2935</v>
      </c>
      <c r="E165" s="3" t="s">
        <v>2935</v>
      </c>
      <c r="F165" s="3" t="s">
        <v>2936</v>
      </c>
      <c r="G165" s="3" t="s">
        <v>4196</v>
      </c>
    </row>
    <row r="166" spans="1:7" ht="45" customHeight="1" x14ac:dyDescent="0.25">
      <c r="A166" s="3" t="s">
        <v>1088</v>
      </c>
      <c r="B166" s="3" t="s">
        <v>8206</v>
      </c>
      <c r="C166" s="3" t="s">
        <v>8044</v>
      </c>
      <c r="D166" s="3" t="s">
        <v>2935</v>
      </c>
      <c r="E166" s="3" t="s">
        <v>2935</v>
      </c>
      <c r="F166" s="3" t="s">
        <v>2936</v>
      </c>
      <c r="G166" s="3" t="s">
        <v>4196</v>
      </c>
    </row>
    <row r="167" spans="1:7" ht="45" customHeight="1" x14ac:dyDescent="0.25">
      <c r="A167" s="3" t="s">
        <v>1092</v>
      </c>
      <c r="B167" s="3" t="s">
        <v>8207</v>
      </c>
      <c r="C167" s="3" t="s">
        <v>8044</v>
      </c>
      <c r="D167" s="3" t="s">
        <v>202</v>
      </c>
      <c r="E167" s="3" t="s">
        <v>202</v>
      </c>
      <c r="F167" s="3" t="s">
        <v>2936</v>
      </c>
      <c r="G167" s="3" t="s">
        <v>4196</v>
      </c>
    </row>
    <row r="168" spans="1:7" ht="45" customHeight="1" x14ac:dyDescent="0.25">
      <c r="A168" s="3" t="s">
        <v>1097</v>
      </c>
      <c r="B168" s="3" t="s">
        <v>8208</v>
      </c>
      <c r="C168" s="3" t="s">
        <v>8044</v>
      </c>
      <c r="D168" s="3" t="s">
        <v>2935</v>
      </c>
      <c r="E168" s="3" t="s">
        <v>2935</v>
      </c>
      <c r="F168" s="3" t="s">
        <v>2936</v>
      </c>
      <c r="G168" s="3" t="s">
        <v>4196</v>
      </c>
    </row>
    <row r="169" spans="1:7" ht="45" customHeight="1" x14ac:dyDescent="0.25">
      <c r="A169" s="3" t="s">
        <v>1099</v>
      </c>
      <c r="B169" s="3" t="s">
        <v>8209</v>
      </c>
      <c r="C169" s="3" t="s">
        <v>8044</v>
      </c>
      <c r="D169" s="3" t="s">
        <v>2935</v>
      </c>
      <c r="E169" s="3" t="s">
        <v>2935</v>
      </c>
      <c r="F169" s="3" t="s">
        <v>2936</v>
      </c>
      <c r="G169" s="3" t="s">
        <v>4196</v>
      </c>
    </row>
    <row r="170" spans="1:7" ht="45" customHeight="1" x14ac:dyDescent="0.25">
      <c r="A170" s="3" t="s">
        <v>1107</v>
      </c>
      <c r="B170" s="3" t="s">
        <v>8210</v>
      </c>
      <c r="C170" s="3" t="s">
        <v>8044</v>
      </c>
      <c r="D170" s="3" t="s">
        <v>2935</v>
      </c>
      <c r="E170" s="3" t="s">
        <v>2935</v>
      </c>
      <c r="F170" s="3" t="s">
        <v>2936</v>
      </c>
      <c r="G170" s="3" t="s">
        <v>4196</v>
      </c>
    </row>
    <row r="171" spans="1:7" ht="45" customHeight="1" x14ac:dyDescent="0.25">
      <c r="A171" s="3" t="s">
        <v>1111</v>
      </c>
      <c r="B171" s="3" t="s">
        <v>8211</v>
      </c>
      <c r="C171" s="3" t="s">
        <v>8044</v>
      </c>
      <c r="D171" s="3" t="s">
        <v>2935</v>
      </c>
      <c r="E171" s="3" t="s">
        <v>2935</v>
      </c>
      <c r="F171" s="3" t="s">
        <v>2936</v>
      </c>
      <c r="G171" s="3" t="s">
        <v>4196</v>
      </c>
    </row>
    <row r="172" spans="1:7" ht="45" customHeight="1" x14ac:dyDescent="0.25">
      <c r="A172" s="3" t="s">
        <v>1114</v>
      </c>
      <c r="B172" s="3" t="s">
        <v>8212</v>
      </c>
      <c r="C172" s="3" t="s">
        <v>8044</v>
      </c>
      <c r="D172" s="3" t="s">
        <v>2935</v>
      </c>
      <c r="E172" s="3" t="s">
        <v>2935</v>
      </c>
      <c r="F172" s="3" t="s">
        <v>2936</v>
      </c>
      <c r="G172" s="3" t="s">
        <v>4196</v>
      </c>
    </row>
    <row r="173" spans="1:7" ht="45" customHeight="1" x14ac:dyDescent="0.25">
      <c r="A173" s="3" t="s">
        <v>1119</v>
      </c>
      <c r="B173" s="3" t="s">
        <v>8213</v>
      </c>
      <c r="C173" s="3" t="s">
        <v>8044</v>
      </c>
      <c r="D173" s="3" t="s">
        <v>2935</v>
      </c>
      <c r="E173" s="3" t="s">
        <v>2935</v>
      </c>
      <c r="F173" s="3" t="s">
        <v>2936</v>
      </c>
      <c r="G173" s="3" t="s">
        <v>4196</v>
      </c>
    </row>
    <row r="174" spans="1:7" ht="45" customHeight="1" x14ac:dyDescent="0.25">
      <c r="A174" s="3" t="s">
        <v>1125</v>
      </c>
      <c r="B174" s="3" t="s">
        <v>8214</v>
      </c>
      <c r="C174" s="3" t="s">
        <v>8044</v>
      </c>
      <c r="D174" s="3" t="s">
        <v>2935</v>
      </c>
      <c r="E174" s="3" t="s">
        <v>2935</v>
      </c>
      <c r="F174" s="3" t="s">
        <v>2936</v>
      </c>
      <c r="G174" s="3" t="s">
        <v>4196</v>
      </c>
    </row>
    <row r="175" spans="1:7" ht="45" customHeight="1" x14ac:dyDescent="0.25">
      <c r="A175" s="3" t="s">
        <v>1129</v>
      </c>
      <c r="B175" s="3" t="s">
        <v>8215</v>
      </c>
      <c r="C175" s="3" t="s">
        <v>8044</v>
      </c>
      <c r="D175" s="3" t="s">
        <v>2935</v>
      </c>
      <c r="E175" s="3" t="s">
        <v>2935</v>
      </c>
      <c r="F175" s="3" t="s">
        <v>2936</v>
      </c>
      <c r="G175" s="3" t="s">
        <v>4196</v>
      </c>
    </row>
    <row r="176" spans="1:7" ht="45" customHeight="1" x14ac:dyDescent="0.25">
      <c r="A176" s="3" t="s">
        <v>1134</v>
      </c>
      <c r="B176" s="3" t="s">
        <v>8216</v>
      </c>
      <c r="C176" s="3" t="s">
        <v>8044</v>
      </c>
      <c r="D176" s="3" t="s">
        <v>2935</v>
      </c>
      <c r="E176" s="3" t="s">
        <v>2935</v>
      </c>
      <c r="F176" s="3" t="s">
        <v>2936</v>
      </c>
      <c r="G176" s="3" t="s">
        <v>4196</v>
      </c>
    </row>
    <row r="177" spans="1:7" ht="45" customHeight="1" x14ac:dyDescent="0.25">
      <c r="A177" s="3" t="s">
        <v>1140</v>
      </c>
      <c r="B177" s="3" t="s">
        <v>8217</v>
      </c>
      <c r="C177" s="3" t="s">
        <v>8044</v>
      </c>
      <c r="D177" s="3" t="s">
        <v>2935</v>
      </c>
      <c r="E177" s="3" t="s">
        <v>2935</v>
      </c>
      <c r="F177" s="3" t="s">
        <v>2936</v>
      </c>
      <c r="G177" s="3" t="s">
        <v>4196</v>
      </c>
    </row>
    <row r="178" spans="1:7" ht="45" customHeight="1" x14ac:dyDescent="0.25">
      <c r="A178" s="3" t="s">
        <v>1142</v>
      </c>
      <c r="B178" s="3" t="s">
        <v>8218</v>
      </c>
      <c r="C178" s="3" t="s">
        <v>8044</v>
      </c>
      <c r="D178" s="3" t="s">
        <v>2935</v>
      </c>
      <c r="E178" s="3" t="s">
        <v>2935</v>
      </c>
      <c r="F178" s="3" t="s">
        <v>2936</v>
      </c>
      <c r="G178" s="3" t="s">
        <v>4196</v>
      </c>
    </row>
    <row r="179" spans="1:7" ht="45" customHeight="1" x14ac:dyDescent="0.25">
      <c r="A179" s="3" t="s">
        <v>1145</v>
      </c>
      <c r="B179" s="3" t="s">
        <v>8219</v>
      </c>
      <c r="C179" s="3" t="s">
        <v>8044</v>
      </c>
      <c r="D179" s="3" t="s">
        <v>2935</v>
      </c>
      <c r="E179" s="3" t="s">
        <v>2935</v>
      </c>
      <c r="F179" s="3" t="s">
        <v>2936</v>
      </c>
      <c r="G179" s="3" t="s">
        <v>4196</v>
      </c>
    </row>
    <row r="180" spans="1:7" ht="45" customHeight="1" x14ac:dyDescent="0.25">
      <c r="A180" s="3" t="s">
        <v>1151</v>
      </c>
      <c r="B180" s="3" t="s">
        <v>8220</v>
      </c>
      <c r="C180" s="3" t="s">
        <v>8044</v>
      </c>
      <c r="D180" s="3" t="s">
        <v>2935</v>
      </c>
      <c r="E180" s="3" t="s">
        <v>2935</v>
      </c>
      <c r="F180" s="3" t="s">
        <v>2936</v>
      </c>
      <c r="G180" s="3" t="s">
        <v>4196</v>
      </c>
    </row>
    <row r="181" spans="1:7" ht="45" customHeight="1" x14ac:dyDescent="0.25">
      <c r="A181" s="3" t="s">
        <v>1155</v>
      </c>
      <c r="B181" s="3" t="s">
        <v>8221</v>
      </c>
      <c r="C181" s="3" t="s">
        <v>8044</v>
      </c>
      <c r="D181" s="3" t="s">
        <v>2935</v>
      </c>
      <c r="E181" s="3" t="s">
        <v>2935</v>
      </c>
      <c r="F181" s="3" t="s">
        <v>2936</v>
      </c>
      <c r="G181" s="3" t="s">
        <v>4196</v>
      </c>
    </row>
    <row r="182" spans="1:7" ht="45" customHeight="1" x14ac:dyDescent="0.25">
      <c r="A182" s="3" t="s">
        <v>1160</v>
      </c>
      <c r="B182" s="3" t="s">
        <v>8222</v>
      </c>
      <c r="C182" s="3" t="s">
        <v>8044</v>
      </c>
      <c r="D182" s="3" t="s">
        <v>2935</v>
      </c>
      <c r="E182" s="3" t="s">
        <v>2935</v>
      </c>
      <c r="F182" s="3" t="s">
        <v>2936</v>
      </c>
      <c r="G182" s="3" t="s">
        <v>4196</v>
      </c>
    </row>
    <row r="183" spans="1:7" ht="45" customHeight="1" x14ac:dyDescent="0.25">
      <c r="A183" s="3" t="s">
        <v>1168</v>
      </c>
      <c r="B183" s="3" t="s">
        <v>8223</v>
      </c>
      <c r="C183" s="3" t="s">
        <v>8044</v>
      </c>
      <c r="D183" s="3" t="s">
        <v>2935</v>
      </c>
      <c r="E183" s="3" t="s">
        <v>2935</v>
      </c>
      <c r="F183" s="3" t="s">
        <v>2936</v>
      </c>
      <c r="G183" s="3" t="s">
        <v>4196</v>
      </c>
    </row>
    <row r="184" spans="1:7" ht="45" customHeight="1" x14ac:dyDescent="0.25">
      <c r="A184" s="3" t="s">
        <v>1174</v>
      </c>
      <c r="B184" s="3" t="s">
        <v>8224</v>
      </c>
      <c r="C184" s="3" t="s">
        <v>8044</v>
      </c>
      <c r="D184" s="3" t="s">
        <v>2935</v>
      </c>
      <c r="E184" s="3" t="s">
        <v>2935</v>
      </c>
      <c r="F184" s="3" t="s">
        <v>2936</v>
      </c>
      <c r="G184" s="3" t="s">
        <v>4196</v>
      </c>
    </row>
    <row r="185" spans="1:7" ht="45" customHeight="1" x14ac:dyDescent="0.25">
      <c r="A185" s="3" t="s">
        <v>1179</v>
      </c>
      <c r="B185" s="3" t="s">
        <v>8225</v>
      </c>
      <c r="C185" s="3" t="s">
        <v>8044</v>
      </c>
      <c r="D185" s="3" t="s">
        <v>2935</v>
      </c>
      <c r="E185" s="3" t="s">
        <v>2935</v>
      </c>
      <c r="F185" s="3" t="s">
        <v>2936</v>
      </c>
      <c r="G185" s="3" t="s">
        <v>4196</v>
      </c>
    </row>
    <row r="186" spans="1:7" ht="45" customHeight="1" x14ac:dyDescent="0.25">
      <c r="A186" s="3" t="s">
        <v>1185</v>
      </c>
      <c r="B186" s="3" t="s">
        <v>8226</v>
      </c>
      <c r="C186" s="3" t="s">
        <v>8044</v>
      </c>
      <c r="D186" s="3" t="s">
        <v>2935</v>
      </c>
      <c r="E186" s="3" t="s">
        <v>2935</v>
      </c>
      <c r="F186" s="3" t="s">
        <v>2936</v>
      </c>
      <c r="G186" s="3" t="s">
        <v>4196</v>
      </c>
    </row>
    <row r="187" spans="1:7" ht="45" customHeight="1" x14ac:dyDescent="0.25">
      <c r="A187" s="3" t="s">
        <v>1190</v>
      </c>
      <c r="B187" s="3" t="s">
        <v>8227</v>
      </c>
      <c r="C187" s="3" t="s">
        <v>8044</v>
      </c>
      <c r="D187" s="3" t="s">
        <v>2935</v>
      </c>
      <c r="E187" s="3" t="s">
        <v>2935</v>
      </c>
      <c r="F187" s="3" t="s">
        <v>2936</v>
      </c>
      <c r="G187" s="3" t="s">
        <v>4196</v>
      </c>
    </row>
    <row r="188" spans="1:7" ht="45" customHeight="1" x14ac:dyDescent="0.25">
      <c r="A188" s="3" t="s">
        <v>1193</v>
      </c>
      <c r="B188" s="3" t="s">
        <v>8228</v>
      </c>
      <c r="C188" s="3" t="s">
        <v>8044</v>
      </c>
      <c r="D188" s="3" t="s">
        <v>2935</v>
      </c>
      <c r="E188" s="3" t="s">
        <v>2935</v>
      </c>
      <c r="F188" s="3" t="s">
        <v>2936</v>
      </c>
      <c r="G188" s="3" t="s">
        <v>4196</v>
      </c>
    </row>
    <row r="189" spans="1:7" ht="45" customHeight="1" x14ac:dyDescent="0.25">
      <c r="A189" s="3" t="s">
        <v>1196</v>
      </c>
      <c r="B189" s="3" t="s">
        <v>8229</v>
      </c>
      <c r="C189" s="3" t="s">
        <v>8044</v>
      </c>
      <c r="D189" s="3" t="s">
        <v>2935</v>
      </c>
      <c r="E189" s="3" t="s">
        <v>2935</v>
      </c>
      <c r="F189" s="3" t="s">
        <v>2936</v>
      </c>
      <c r="G189" s="3" t="s">
        <v>4196</v>
      </c>
    </row>
    <row r="190" spans="1:7" ht="45" customHeight="1" x14ac:dyDescent="0.25">
      <c r="A190" s="3" t="s">
        <v>1203</v>
      </c>
      <c r="B190" s="3" t="s">
        <v>8230</v>
      </c>
      <c r="C190" s="3" t="s">
        <v>8044</v>
      </c>
      <c r="D190" s="3" t="s">
        <v>2935</v>
      </c>
      <c r="E190" s="3" t="s">
        <v>2935</v>
      </c>
      <c r="F190" s="3" t="s">
        <v>2936</v>
      </c>
      <c r="G190" s="3" t="s">
        <v>4196</v>
      </c>
    </row>
    <row r="191" spans="1:7" ht="45" customHeight="1" x14ac:dyDescent="0.25">
      <c r="A191" s="3" t="s">
        <v>1206</v>
      </c>
      <c r="B191" s="3" t="s">
        <v>8231</v>
      </c>
      <c r="C191" s="3" t="s">
        <v>8044</v>
      </c>
      <c r="D191" s="3" t="s">
        <v>2935</v>
      </c>
      <c r="E191" s="3" t="s">
        <v>2935</v>
      </c>
      <c r="F191" s="3" t="s">
        <v>2936</v>
      </c>
      <c r="G191" s="3" t="s">
        <v>4196</v>
      </c>
    </row>
    <row r="192" spans="1:7" ht="45" customHeight="1" x14ac:dyDescent="0.25">
      <c r="A192" s="3" t="s">
        <v>1211</v>
      </c>
      <c r="B192" s="3" t="s">
        <v>8232</v>
      </c>
      <c r="C192" s="3" t="s">
        <v>8044</v>
      </c>
      <c r="D192" s="3" t="s">
        <v>2935</v>
      </c>
      <c r="E192" s="3" t="s">
        <v>2935</v>
      </c>
      <c r="F192" s="3" t="s">
        <v>2936</v>
      </c>
      <c r="G192" s="3" t="s">
        <v>4196</v>
      </c>
    </row>
    <row r="193" spans="1:7" ht="45" customHeight="1" x14ac:dyDescent="0.25">
      <c r="A193" s="3" t="s">
        <v>1218</v>
      </c>
      <c r="B193" s="3" t="s">
        <v>8233</v>
      </c>
      <c r="C193" s="3" t="s">
        <v>8044</v>
      </c>
      <c r="D193" s="3" t="s">
        <v>2935</v>
      </c>
      <c r="E193" s="3" t="s">
        <v>2935</v>
      </c>
      <c r="F193" s="3" t="s">
        <v>2936</v>
      </c>
      <c r="G193" s="3" t="s">
        <v>4196</v>
      </c>
    </row>
    <row r="194" spans="1:7" ht="45" customHeight="1" x14ac:dyDescent="0.25">
      <c r="A194" s="3" t="s">
        <v>1222</v>
      </c>
      <c r="B194" s="3" t="s">
        <v>8234</v>
      </c>
      <c r="C194" s="3" t="s">
        <v>8044</v>
      </c>
      <c r="D194" s="3" t="s">
        <v>2935</v>
      </c>
      <c r="E194" s="3" t="s">
        <v>2935</v>
      </c>
      <c r="F194" s="3" t="s">
        <v>2936</v>
      </c>
      <c r="G194" s="3" t="s">
        <v>4196</v>
      </c>
    </row>
    <row r="195" spans="1:7" ht="45" customHeight="1" x14ac:dyDescent="0.25">
      <c r="A195" s="3" t="s">
        <v>1227</v>
      </c>
      <c r="B195" s="3" t="s">
        <v>8235</v>
      </c>
      <c r="C195" s="3" t="s">
        <v>8044</v>
      </c>
      <c r="D195" s="3" t="s">
        <v>2935</v>
      </c>
      <c r="E195" s="3" t="s">
        <v>2935</v>
      </c>
      <c r="F195" s="3" t="s">
        <v>2936</v>
      </c>
      <c r="G195" s="3" t="s">
        <v>4196</v>
      </c>
    </row>
    <row r="196" spans="1:7" ht="45" customHeight="1" x14ac:dyDescent="0.25">
      <c r="A196" s="3" t="s">
        <v>1234</v>
      </c>
      <c r="B196" s="3" t="s">
        <v>8236</v>
      </c>
      <c r="C196" s="3" t="s">
        <v>8044</v>
      </c>
      <c r="D196" s="3" t="s">
        <v>2935</v>
      </c>
      <c r="E196" s="3" t="s">
        <v>2935</v>
      </c>
      <c r="F196" s="3" t="s">
        <v>2936</v>
      </c>
      <c r="G196" s="3" t="s">
        <v>4196</v>
      </c>
    </row>
    <row r="197" spans="1:7" ht="45" customHeight="1" x14ac:dyDescent="0.25">
      <c r="A197" s="3" t="s">
        <v>1239</v>
      </c>
      <c r="B197" s="3" t="s">
        <v>8237</v>
      </c>
      <c r="C197" s="3" t="s">
        <v>8044</v>
      </c>
      <c r="D197" s="3" t="s">
        <v>2935</v>
      </c>
      <c r="E197" s="3" t="s">
        <v>2935</v>
      </c>
      <c r="F197" s="3" t="s">
        <v>2936</v>
      </c>
      <c r="G197" s="3" t="s">
        <v>4196</v>
      </c>
    </row>
    <row r="198" spans="1:7" ht="45" customHeight="1" x14ac:dyDescent="0.25">
      <c r="A198" s="3" t="s">
        <v>1245</v>
      </c>
      <c r="B198" s="3" t="s">
        <v>8238</v>
      </c>
      <c r="C198" s="3" t="s">
        <v>8044</v>
      </c>
      <c r="D198" s="3" t="s">
        <v>2935</v>
      </c>
      <c r="E198" s="3" t="s">
        <v>2935</v>
      </c>
      <c r="F198" s="3" t="s">
        <v>2936</v>
      </c>
      <c r="G198" s="3" t="s">
        <v>4196</v>
      </c>
    </row>
    <row r="199" spans="1:7" ht="45" customHeight="1" x14ac:dyDescent="0.25">
      <c r="A199" s="3" t="s">
        <v>1250</v>
      </c>
      <c r="B199" s="3" t="s">
        <v>8239</v>
      </c>
      <c r="C199" s="3" t="s">
        <v>8044</v>
      </c>
      <c r="D199" s="3" t="s">
        <v>2935</v>
      </c>
      <c r="E199" s="3" t="s">
        <v>2935</v>
      </c>
      <c r="F199" s="3" t="s">
        <v>2936</v>
      </c>
      <c r="G199" s="3" t="s">
        <v>4196</v>
      </c>
    </row>
    <row r="200" spans="1:7" ht="45" customHeight="1" x14ac:dyDescent="0.25">
      <c r="A200" s="3" t="s">
        <v>1257</v>
      </c>
      <c r="B200" s="3" t="s">
        <v>8240</v>
      </c>
      <c r="C200" s="3" t="s">
        <v>8044</v>
      </c>
      <c r="D200" s="3" t="s">
        <v>2935</v>
      </c>
      <c r="E200" s="3" t="s">
        <v>2935</v>
      </c>
      <c r="F200" s="3" t="s">
        <v>2936</v>
      </c>
      <c r="G200" s="3" t="s">
        <v>4196</v>
      </c>
    </row>
    <row r="201" spans="1:7" ht="45" customHeight="1" x14ac:dyDescent="0.25">
      <c r="A201" s="3" t="s">
        <v>1262</v>
      </c>
      <c r="B201" s="3" t="s">
        <v>8241</v>
      </c>
      <c r="C201" s="3" t="s">
        <v>8044</v>
      </c>
      <c r="D201" s="3" t="s">
        <v>2935</v>
      </c>
      <c r="E201" s="3" t="s">
        <v>2935</v>
      </c>
      <c r="F201" s="3" t="s">
        <v>2936</v>
      </c>
      <c r="G201" s="3" t="s">
        <v>4196</v>
      </c>
    </row>
    <row r="202" spans="1:7" ht="45" customHeight="1" x14ac:dyDescent="0.25">
      <c r="A202" s="3" t="s">
        <v>1267</v>
      </c>
      <c r="B202" s="3" t="s">
        <v>8242</v>
      </c>
      <c r="C202" s="3" t="s">
        <v>8044</v>
      </c>
      <c r="D202" s="3" t="s">
        <v>2935</v>
      </c>
      <c r="E202" s="3" t="s">
        <v>2935</v>
      </c>
      <c r="F202" s="3" t="s">
        <v>2936</v>
      </c>
      <c r="G202" s="3" t="s">
        <v>4196</v>
      </c>
    </row>
    <row r="203" spans="1:7" ht="45" customHeight="1" x14ac:dyDescent="0.25">
      <c r="A203" s="3" t="s">
        <v>1270</v>
      </c>
      <c r="B203" s="3" t="s">
        <v>8243</v>
      </c>
      <c r="C203" s="3" t="s">
        <v>8044</v>
      </c>
      <c r="D203" s="3" t="s">
        <v>2935</v>
      </c>
      <c r="E203" s="3" t="s">
        <v>2935</v>
      </c>
      <c r="F203" s="3" t="s">
        <v>2936</v>
      </c>
      <c r="G203" s="3" t="s">
        <v>4196</v>
      </c>
    </row>
    <row r="204" spans="1:7" ht="45" customHeight="1" x14ac:dyDescent="0.25">
      <c r="A204" s="3" t="s">
        <v>1272</v>
      </c>
      <c r="B204" s="3" t="s">
        <v>8244</v>
      </c>
      <c r="C204" s="3" t="s">
        <v>8044</v>
      </c>
      <c r="D204" s="3" t="s">
        <v>2935</v>
      </c>
      <c r="E204" s="3" t="s">
        <v>2935</v>
      </c>
      <c r="F204" s="3" t="s">
        <v>2936</v>
      </c>
      <c r="G204" s="3" t="s">
        <v>4196</v>
      </c>
    </row>
    <row r="205" spans="1:7" ht="45" customHeight="1" x14ac:dyDescent="0.25">
      <c r="A205" s="3" t="s">
        <v>1277</v>
      </c>
      <c r="B205" s="3" t="s">
        <v>8245</v>
      </c>
      <c r="C205" s="3" t="s">
        <v>8044</v>
      </c>
      <c r="D205" s="3" t="s">
        <v>2935</v>
      </c>
      <c r="E205" s="3" t="s">
        <v>2935</v>
      </c>
      <c r="F205" s="3" t="s">
        <v>2936</v>
      </c>
      <c r="G205" s="3" t="s">
        <v>4196</v>
      </c>
    </row>
    <row r="206" spans="1:7" ht="45" customHeight="1" x14ac:dyDescent="0.25">
      <c r="A206" s="3" t="s">
        <v>1284</v>
      </c>
      <c r="B206" s="3" t="s">
        <v>8246</v>
      </c>
      <c r="C206" s="3" t="s">
        <v>8044</v>
      </c>
      <c r="D206" s="3" t="s">
        <v>2935</v>
      </c>
      <c r="E206" s="3" t="s">
        <v>2935</v>
      </c>
      <c r="F206" s="3" t="s">
        <v>2936</v>
      </c>
      <c r="G206" s="3" t="s">
        <v>4196</v>
      </c>
    </row>
    <row r="207" spans="1:7" ht="45" customHeight="1" x14ac:dyDescent="0.25">
      <c r="A207" s="3" t="s">
        <v>1291</v>
      </c>
      <c r="B207" s="3" t="s">
        <v>8247</v>
      </c>
      <c r="C207" s="3" t="s">
        <v>8044</v>
      </c>
      <c r="D207" s="3" t="s">
        <v>2935</v>
      </c>
      <c r="E207" s="3" t="s">
        <v>2935</v>
      </c>
      <c r="F207" s="3" t="s">
        <v>2936</v>
      </c>
      <c r="G207" s="3" t="s">
        <v>4196</v>
      </c>
    </row>
    <row r="208" spans="1:7" ht="45" customHeight="1" x14ac:dyDescent="0.25">
      <c r="A208" s="3" t="s">
        <v>1294</v>
      </c>
      <c r="B208" s="3" t="s">
        <v>8248</v>
      </c>
      <c r="C208" s="3" t="s">
        <v>8044</v>
      </c>
      <c r="D208" s="3" t="s">
        <v>2935</v>
      </c>
      <c r="E208" s="3" t="s">
        <v>2935</v>
      </c>
      <c r="F208" s="3" t="s">
        <v>2936</v>
      </c>
      <c r="G208" s="3" t="s">
        <v>4196</v>
      </c>
    </row>
    <row r="209" spans="1:7" ht="45" customHeight="1" x14ac:dyDescent="0.25">
      <c r="A209" s="3" t="s">
        <v>1301</v>
      </c>
      <c r="B209" s="3" t="s">
        <v>8249</v>
      </c>
      <c r="C209" s="3" t="s">
        <v>8044</v>
      </c>
      <c r="D209" s="3" t="s">
        <v>2935</v>
      </c>
      <c r="E209" s="3" t="s">
        <v>2935</v>
      </c>
      <c r="F209" s="3" t="s">
        <v>2936</v>
      </c>
      <c r="G209" s="3" t="s">
        <v>4196</v>
      </c>
    </row>
    <row r="210" spans="1:7" ht="45" customHeight="1" x14ac:dyDescent="0.25">
      <c r="A210" s="3" t="s">
        <v>1306</v>
      </c>
      <c r="B210" s="3" t="s">
        <v>8250</v>
      </c>
      <c r="C210" s="3" t="s">
        <v>8044</v>
      </c>
      <c r="D210" s="3" t="s">
        <v>2935</v>
      </c>
      <c r="E210" s="3" t="s">
        <v>2935</v>
      </c>
      <c r="F210" s="3" t="s">
        <v>2936</v>
      </c>
      <c r="G210" s="3" t="s">
        <v>4196</v>
      </c>
    </row>
    <row r="211" spans="1:7" ht="45" customHeight="1" x14ac:dyDescent="0.25">
      <c r="A211" s="3" t="s">
        <v>1311</v>
      </c>
      <c r="B211" s="3" t="s">
        <v>8251</v>
      </c>
      <c r="C211" s="3" t="s">
        <v>8044</v>
      </c>
      <c r="D211" s="3" t="s">
        <v>2935</v>
      </c>
      <c r="E211" s="3" t="s">
        <v>2935</v>
      </c>
      <c r="F211" s="3" t="s">
        <v>2936</v>
      </c>
      <c r="G211" s="3" t="s">
        <v>4196</v>
      </c>
    </row>
    <row r="212" spans="1:7" ht="45" customHeight="1" x14ac:dyDescent="0.25">
      <c r="A212" s="3" t="s">
        <v>1314</v>
      </c>
      <c r="B212" s="3" t="s">
        <v>8252</v>
      </c>
      <c r="C212" s="3" t="s">
        <v>8044</v>
      </c>
      <c r="D212" s="3" t="s">
        <v>2935</v>
      </c>
      <c r="E212" s="3" t="s">
        <v>2935</v>
      </c>
      <c r="F212" s="3" t="s">
        <v>2936</v>
      </c>
      <c r="G212" s="3" t="s">
        <v>4196</v>
      </c>
    </row>
    <row r="213" spans="1:7" ht="45" customHeight="1" x14ac:dyDescent="0.25">
      <c r="A213" s="3" t="s">
        <v>1318</v>
      </c>
      <c r="B213" s="3" t="s">
        <v>8253</v>
      </c>
      <c r="C213" s="3" t="s">
        <v>8044</v>
      </c>
      <c r="D213" s="3" t="s">
        <v>2935</v>
      </c>
      <c r="E213" s="3" t="s">
        <v>2935</v>
      </c>
      <c r="F213" s="3" t="s">
        <v>2936</v>
      </c>
      <c r="G213" s="3" t="s">
        <v>4196</v>
      </c>
    </row>
    <row r="214" spans="1:7" ht="45" customHeight="1" x14ac:dyDescent="0.25">
      <c r="A214" s="3" t="s">
        <v>1322</v>
      </c>
      <c r="B214" s="3" t="s">
        <v>8254</v>
      </c>
      <c r="C214" s="3" t="s">
        <v>8044</v>
      </c>
      <c r="D214" s="3" t="s">
        <v>2935</v>
      </c>
      <c r="E214" s="3" t="s">
        <v>2935</v>
      </c>
      <c r="F214" s="3" t="s">
        <v>2936</v>
      </c>
      <c r="G214" s="3" t="s">
        <v>4196</v>
      </c>
    </row>
    <row r="215" spans="1:7" ht="45" customHeight="1" x14ac:dyDescent="0.25">
      <c r="A215" s="3" t="s">
        <v>1326</v>
      </c>
      <c r="B215" s="3" t="s">
        <v>8255</v>
      </c>
      <c r="C215" s="3" t="s">
        <v>8044</v>
      </c>
      <c r="D215" s="3" t="s">
        <v>2935</v>
      </c>
      <c r="E215" s="3" t="s">
        <v>2935</v>
      </c>
      <c r="F215" s="3" t="s">
        <v>2936</v>
      </c>
      <c r="G215" s="3" t="s">
        <v>4196</v>
      </c>
    </row>
    <row r="216" spans="1:7" ht="45" customHeight="1" x14ac:dyDescent="0.25">
      <c r="A216" s="3" t="s">
        <v>1329</v>
      </c>
      <c r="B216" s="3" t="s">
        <v>8256</v>
      </c>
      <c r="C216" s="3" t="s">
        <v>8044</v>
      </c>
      <c r="D216" s="3" t="s">
        <v>2935</v>
      </c>
      <c r="E216" s="3" t="s">
        <v>2935</v>
      </c>
      <c r="F216" s="3" t="s">
        <v>2936</v>
      </c>
      <c r="G216" s="3" t="s">
        <v>4196</v>
      </c>
    </row>
    <row r="217" spans="1:7" ht="45" customHeight="1" x14ac:dyDescent="0.25">
      <c r="A217" s="3" t="s">
        <v>1331</v>
      </c>
      <c r="B217" s="3" t="s">
        <v>8257</v>
      </c>
      <c r="C217" s="3" t="s">
        <v>8044</v>
      </c>
      <c r="D217" s="3" t="s">
        <v>2935</v>
      </c>
      <c r="E217" s="3" t="s">
        <v>2935</v>
      </c>
      <c r="F217" s="3" t="s">
        <v>2936</v>
      </c>
      <c r="G217" s="3" t="s">
        <v>4196</v>
      </c>
    </row>
    <row r="218" spans="1:7" ht="45" customHeight="1" x14ac:dyDescent="0.25">
      <c r="A218" s="3" t="s">
        <v>1336</v>
      </c>
      <c r="B218" s="3" t="s">
        <v>8258</v>
      </c>
      <c r="C218" s="3" t="s">
        <v>8044</v>
      </c>
      <c r="D218" s="3" t="s">
        <v>2935</v>
      </c>
      <c r="E218" s="3" t="s">
        <v>2935</v>
      </c>
      <c r="F218" s="3" t="s">
        <v>2936</v>
      </c>
      <c r="G218" s="3" t="s">
        <v>4196</v>
      </c>
    </row>
    <row r="219" spans="1:7" ht="45" customHeight="1" x14ac:dyDescent="0.25">
      <c r="A219" s="3" t="s">
        <v>1338</v>
      </c>
      <c r="B219" s="3" t="s">
        <v>8259</v>
      </c>
      <c r="C219" s="3" t="s">
        <v>8044</v>
      </c>
      <c r="D219" s="3" t="s">
        <v>2935</v>
      </c>
      <c r="E219" s="3" t="s">
        <v>2935</v>
      </c>
      <c r="F219" s="3" t="s">
        <v>2936</v>
      </c>
      <c r="G219" s="3" t="s">
        <v>4196</v>
      </c>
    </row>
    <row r="220" spans="1:7" ht="45" customHeight="1" x14ac:dyDescent="0.25">
      <c r="A220" s="3" t="s">
        <v>1344</v>
      </c>
      <c r="B220" s="3" t="s">
        <v>8260</v>
      </c>
      <c r="C220" s="3" t="s">
        <v>8044</v>
      </c>
      <c r="D220" s="3" t="s">
        <v>2935</v>
      </c>
      <c r="E220" s="3" t="s">
        <v>2935</v>
      </c>
      <c r="F220" s="3" t="s">
        <v>2936</v>
      </c>
      <c r="G220" s="3" t="s">
        <v>4196</v>
      </c>
    </row>
    <row r="221" spans="1:7" ht="45" customHeight="1" x14ac:dyDescent="0.25">
      <c r="A221" s="3" t="s">
        <v>1349</v>
      </c>
      <c r="B221" s="3" t="s">
        <v>8261</v>
      </c>
      <c r="C221" s="3" t="s">
        <v>8044</v>
      </c>
      <c r="D221" s="3" t="s">
        <v>2935</v>
      </c>
      <c r="E221" s="3" t="s">
        <v>2935</v>
      </c>
      <c r="F221" s="3" t="s">
        <v>2936</v>
      </c>
      <c r="G221" s="3" t="s">
        <v>4196</v>
      </c>
    </row>
    <row r="222" spans="1:7" ht="45" customHeight="1" x14ac:dyDescent="0.25">
      <c r="A222" s="3" t="s">
        <v>1353</v>
      </c>
      <c r="B222" s="3" t="s">
        <v>8262</v>
      </c>
      <c r="C222" s="3" t="s">
        <v>8044</v>
      </c>
      <c r="D222" s="3" t="s">
        <v>2935</v>
      </c>
      <c r="E222" s="3" t="s">
        <v>2935</v>
      </c>
      <c r="F222" s="3" t="s">
        <v>2936</v>
      </c>
      <c r="G222" s="3" t="s">
        <v>4196</v>
      </c>
    </row>
    <row r="223" spans="1:7" ht="45" customHeight="1" x14ac:dyDescent="0.25">
      <c r="A223" s="3" t="s">
        <v>1356</v>
      </c>
      <c r="B223" s="3" t="s">
        <v>8263</v>
      </c>
      <c r="C223" s="3" t="s">
        <v>8044</v>
      </c>
      <c r="D223" s="3" t="s">
        <v>2935</v>
      </c>
      <c r="E223" s="3" t="s">
        <v>2935</v>
      </c>
      <c r="F223" s="3" t="s">
        <v>2936</v>
      </c>
      <c r="G223" s="3" t="s">
        <v>4196</v>
      </c>
    </row>
    <row r="224" spans="1:7" ht="45" customHeight="1" x14ac:dyDescent="0.25">
      <c r="A224" s="3" t="s">
        <v>1359</v>
      </c>
      <c r="B224" s="3" t="s">
        <v>8264</v>
      </c>
      <c r="C224" s="3" t="s">
        <v>8044</v>
      </c>
      <c r="D224" s="3" t="s">
        <v>2935</v>
      </c>
      <c r="E224" s="3" t="s">
        <v>2935</v>
      </c>
      <c r="F224" s="3" t="s">
        <v>2936</v>
      </c>
      <c r="G224" s="3" t="s">
        <v>4196</v>
      </c>
    </row>
    <row r="225" spans="1:7" ht="45" customHeight="1" x14ac:dyDescent="0.25">
      <c r="A225" s="3" t="s">
        <v>1361</v>
      </c>
      <c r="B225" s="3" t="s">
        <v>8265</v>
      </c>
      <c r="C225" s="3" t="s">
        <v>8044</v>
      </c>
      <c r="D225" s="3" t="s">
        <v>2935</v>
      </c>
      <c r="E225" s="3" t="s">
        <v>2935</v>
      </c>
      <c r="F225" s="3" t="s">
        <v>2936</v>
      </c>
      <c r="G225" s="3" t="s">
        <v>4196</v>
      </c>
    </row>
    <row r="226" spans="1:7" ht="45" customHeight="1" x14ac:dyDescent="0.25">
      <c r="A226" s="3" t="s">
        <v>1366</v>
      </c>
      <c r="B226" s="3" t="s">
        <v>8266</v>
      </c>
      <c r="C226" s="3" t="s">
        <v>8044</v>
      </c>
      <c r="D226" s="3" t="s">
        <v>2935</v>
      </c>
      <c r="E226" s="3" t="s">
        <v>2935</v>
      </c>
      <c r="F226" s="3" t="s">
        <v>2936</v>
      </c>
      <c r="G226" s="3" t="s">
        <v>4196</v>
      </c>
    </row>
    <row r="227" spans="1:7" ht="45" customHeight="1" x14ac:dyDescent="0.25">
      <c r="A227" s="3" t="s">
        <v>1370</v>
      </c>
      <c r="B227" s="3" t="s">
        <v>8267</v>
      </c>
      <c r="C227" s="3" t="s">
        <v>8044</v>
      </c>
      <c r="D227" s="3" t="s">
        <v>2935</v>
      </c>
      <c r="E227" s="3" t="s">
        <v>2935</v>
      </c>
      <c r="F227" s="3" t="s">
        <v>2936</v>
      </c>
      <c r="G227" s="3" t="s">
        <v>4196</v>
      </c>
    </row>
    <row r="228" spans="1:7" ht="45" customHeight="1" x14ac:dyDescent="0.25">
      <c r="A228" s="3" t="s">
        <v>1378</v>
      </c>
      <c r="B228" s="3" t="s">
        <v>8268</v>
      </c>
      <c r="C228" s="3" t="s">
        <v>8044</v>
      </c>
      <c r="D228" s="3" t="s">
        <v>2935</v>
      </c>
      <c r="E228" s="3" t="s">
        <v>2935</v>
      </c>
      <c r="F228" s="3" t="s">
        <v>2936</v>
      </c>
      <c r="G228" s="3" t="s">
        <v>4196</v>
      </c>
    </row>
    <row r="229" spans="1:7" ht="45" customHeight="1" x14ac:dyDescent="0.25">
      <c r="A229" s="3" t="s">
        <v>1386</v>
      </c>
      <c r="B229" s="3" t="s">
        <v>8269</v>
      </c>
      <c r="C229" s="3" t="s">
        <v>8044</v>
      </c>
      <c r="D229" s="3" t="s">
        <v>2935</v>
      </c>
      <c r="E229" s="3" t="s">
        <v>2935</v>
      </c>
      <c r="F229" s="3" t="s">
        <v>2936</v>
      </c>
      <c r="G229" s="3" t="s">
        <v>4196</v>
      </c>
    </row>
    <row r="230" spans="1:7" ht="45" customHeight="1" x14ac:dyDescent="0.25">
      <c r="A230" s="3" t="s">
        <v>1391</v>
      </c>
      <c r="B230" s="3" t="s">
        <v>8270</v>
      </c>
      <c r="C230" s="3" t="s">
        <v>8044</v>
      </c>
      <c r="D230" s="3" t="s">
        <v>2935</v>
      </c>
      <c r="E230" s="3" t="s">
        <v>2935</v>
      </c>
      <c r="F230" s="3" t="s">
        <v>2936</v>
      </c>
      <c r="G230" s="3" t="s">
        <v>4196</v>
      </c>
    </row>
    <row r="231" spans="1:7" ht="45" customHeight="1" x14ac:dyDescent="0.25">
      <c r="A231" s="3" t="s">
        <v>1395</v>
      </c>
      <c r="B231" s="3" t="s">
        <v>8271</v>
      </c>
      <c r="C231" s="3" t="s">
        <v>8044</v>
      </c>
      <c r="D231" s="3" t="s">
        <v>2935</v>
      </c>
      <c r="E231" s="3" t="s">
        <v>2935</v>
      </c>
      <c r="F231" s="3" t="s">
        <v>2936</v>
      </c>
      <c r="G231" s="3" t="s">
        <v>4196</v>
      </c>
    </row>
    <row r="232" spans="1:7" ht="45" customHeight="1" x14ac:dyDescent="0.25">
      <c r="A232" s="3" t="s">
        <v>1397</v>
      </c>
      <c r="B232" s="3" t="s">
        <v>8272</v>
      </c>
      <c r="C232" s="3" t="s">
        <v>8044</v>
      </c>
      <c r="D232" s="3" t="s">
        <v>2935</v>
      </c>
      <c r="E232" s="3" t="s">
        <v>2935</v>
      </c>
      <c r="F232" s="3" t="s">
        <v>2936</v>
      </c>
      <c r="G232" s="3" t="s">
        <v>4196</v>
      </c>
    </row>
    <row r="233" spans="1:7" ht="45" customHeight="1" x14ac:dyDescent="0.25">
      <c r="A233" s="3" t="s">
        <v>1402</v>
      </c>
      <c r="B233" s="3" t="s">
        <v>8273</v>
      </c>
      <c r="C233" s="3" t="s">
        <v>8044</v>
      </c>
      <c r="D233" s="3" t="s">
        <v>2935</v>
      </c>
      <c r="E233" s="3" t="s">
        <v>2935</v>
      </c>
      <c r="F233" s="3" t="s">
        <v>2936</v>
      </c>
      <c r="G233" s="3" t="s">
        <v>4196</v>
      </c>
    </row>
    <row r="234" spans="1:7" ht="45" customHeight="1" x14ac:dyDescent="0.25">
      <c r="A234" s="3" t="s">
        <v>1410</v>
      </c>
      <c r="B234" s="3" t="s">
        <v>8274</v>
      </c>
      <c r="C234" s="3" t="s">
        <v>8044</v>
      </c>
      <c r="D234" s="3" t="s">
        <v>2935</v>
      </c>
      <c r="E234" s="3" t="s">
        <v>2935</v>
      </c>
      <c r="F234" s="3" t="s">
        <v>2936</v>
      </c>
      <c r="G234" s="3" t="s">
        <v>4196</v>
      </c>
    </row>
    <row r="235" spans="1:7" ht="45" customHeight="1" x14ac:dyDescent="0.25">
      <c r="A235" s="3" t="s">
        <v>1415</v>
      </c>
      <c r="B235" s="3" t="s">
        <v>8275</v>
      </c>
      <c r="C235" s="3" t="s">
        <v>8044</v>
      </c>
      <c r="D235" s="3" t="s">
        <v>2935</v>
      </c>
      <c r="E235" s="3" t="s">
        <v>2935</v>
      </c>
      <c r="F235" s="3" t="s">
        <v>2936</v>
      </c>
      <c r="G235" s="3" t="s">
        <v>4196</v>
      </c>
    </row>
    <row r="236" spans="1:7" ht="45" customHeight="1" x14ac:dyDescent="0.25">
      <c r="A236" s="3" t="s">
        <v>1420</v>
      </c>
      <c r="B236" s="3" t="s">
        <v>8276</v>
      </c>
      <c r="C236" s="3" t="s">
        <v>8044</v>
      </c>
      <c r="D236" s="3" t="s">
        <v>2935</v>
      </c>
      <c r="E236" s="3" t="s">
        <v>2935</v>
      </c>
      <c r="F236" s="3" t="s">
        <v>2936</v>
      </c>
      <c r="G236" s="3" t="s">
        <v>4196</v>
      </c>
    </row>
    <row r="237" spans="1:7" ht="45" customHeight="1" x14ac:dyDescent="0.25">
      <c r="A237" s="3" t="s">
        <v>1425</v>
      </c>
      <c r="B237" s="3" t="s">
        <v>8277</v>
      </c>
      <c r="C237" s="3" t="s">
        <v>8044</v>
      </c>
      <c r="D237" s="3" t="s">
        <v>2935</v>
      </c>
      <c r="E237" s="3" t="s">
        <v>2935</v>
      </c>
      <c r="F237" s="3" t="s">
        <v>2936</v>
      </c>
      <c r="G237" s="3" t="s">
        <v>4196</v>
      </c>
    </row>
    <row r="238" spans="1:7" ht="45" customHeight="1" x14ac:dyDescent="0.25">
      <c r="A238" s="3" t="s">
        <v>1428</v>
      </c>
      <c r="B238" s="3" t="s">
        <v>8278</v>
      </c>
      <c r="C238" s="3" t="s">
        <v>8044</v>
      </c>
      <c r="D238" s="3" t="s">
        <v>2935</v>
      </c>
      <c r="E238" s="3" t="s">
        <v>2935</v>
      </c>
      <c r="F238" s="3" t="s">
        <v>2936</v>
      </c>
      <c r="G238" s="3" t="s">
        <v>4196</v>
      </c>
    </row>
    <row r="239" spans="1:7" ht="45" customHeight="1" x14ac:dyDescent="0.25">
      <c r="A239" s="3" t="s">
        <v>1434</v>
      </c>
      <c r="B239" s="3" t="s">
        <v>8279</v>
      </c>
      <c r="C239" s="3" t="s">
        <v>8044</v>
      </c>
      <c r="D239" s="3" t="s">
        <v>2935</v>
      </c>
      <c r="E239" s="3" t="s">
        <v>2935</v>
      </c>
      <c r="F239" s="3" t="s">
        <v>2936</v>
      </c>
      <c r="G239" s="3" t="s">
        <v>4196</v>
      </c>
    </row>
    <row r="240" spans="1:7" ht="45" customHeight="1" x14ac:dyDescent="0.25">
      <c r="A240" s="3" t="s">
        <v>1438</v>
      </c>
      <c r="B240" s="3" t="s">
        <v>8280</v>
      </c>
      <c r="C240" s="3" t="s">
        <v>8044</v>
      </c>
      <c r="D240" s="3" t="s">
        <v>2935</v>
      </c>
      <c r="E240" s="3" t="s">
        <v>2935</v>
      </c>
      <c r="F240" s="3" t="s">
        <v>2936</v>
      </c>
      <c r="G240" s="3" t="s">
        <v>4196</v>
      </c>
    </row>
    <row r="241" spans="1:7" ht="45" customHeight="1" x14ac:dyDescent="0.25">
      <c r="A241" s="3" t="s">
        <v>1442</v>
      </c>
      <c r="B241" s="3" t="s">
        <v>8281</v>
      </c>
      <c r="C241" s="3" t="s">
        <v>8044</v>
      </c>
      <c r="D241" s="3" t="s">
        <v>2935</v>
      </c>
      <c r="E241" s="3" t="s">
        <v>2935</v>
      </c>
      <c r="F241" s="3" t="s">
        <v>2936</v>
      </c>
      <c r="G241" s="3" t="s">
        <v>4196</v>
      </c>
    </row>
    <row r="242" spans="1:7" ht="45" customHeight="1" x14ac:dyDescent="0.25">
      <c r="A242" s="3" t="s">
        <v>1448</v>
      </c>
      <c r="B242" s="3" t="s">
        <v>8282</v>
      </c>
      <c r="C242" s="3" t="s">
        <v>8044</v>
      </c>
      <c r="D242" s="3" t="s">
        <v>2935</v>
      </c>
      <c r="E242" s="3" t="s">
        <v>2935</v>
      </c>
      <c r="F242" s="3" t="s">
        <v>2936</v>
      </c>
      <c r="G242" s="3" t="s">
        <v>4196</v>
      </c>
    </row>
    <row r="243" spans="1:7" ht="45" customHeight="1" x14ac:dyDescent="0.25">
      <c r="A243" s="3" t="s">
        <v>1454</v>
      </c>
      <c r="B243" s="3" t="s">
        <v>8283</v>
      </c>
      <c r="C243" s="3" t="s">
        <v>8044</v>
      </c>
      <c r="D243" s="3" t="s">
        <v>2935</v>
      </c>
      <c r="E243" s="3" t="s">
        <v>2935</v>
      </c>
      <c r="F243" s="3" t="s">
        <v>2936</v>
      </c>
      <c r="G243" s="3" t="s">
        <v>4196</v>
      </c>
    </row>
    <row r="244" spans="1:7" ht="45" customHeight="1" x14ac:dyDescent="0.25">
      <c r="A244" s="3" t="s">
        <v>1458</v>
      </c>
      <c r="B244" s="3" t="s">
        <v>8284</v>
      </c>
      <c r="C244" s="3" t="s">
        <v>8044</v>
      </c>
      <c r="D244" s="3" t="s">
        <v>2935</v>
      </c>
      <c r="E244" s="3" t="s">
        <v>2935</v>
      </c>
      <c r="F244" s="3" t="s">
        <v>2936</v>
      </c>
      <c r="G244" s="3" t="s">
        <v>4196</v>
      </c>
    </row>
    <row r="245" spans="1:7" ht="45" customHeight="1" x14ac:dyDescent="0.25">
      <c r="A245" s="3" t="s">
        <v>1461</v>
      </c>
      <c r="B245" s="3" t="s">
        <v>8285</v>
      </c>
      <c r="C245" s="3" t="s">
        <v>8044</v>
      </c>
      <c r="D245" s="3" t="s">
        <v>2935</v>
      </c>
      <c r="E245" s="3" t="s">
        <v>2935</v>
      </c>
      <c r="F245" s="3" t="s">
        <v>2936</v>
      </c>
      <c r="G245" s="3" t="s">
        <v>4196</v>
      </c>
    </row>
    <row r="246" spans="1:7" ht="45" customHeight="1" x14ac:dyDescent="0.25">
      <c r="A246" s="3" t="s">
        <v>1466</v>
      </c>
      <c r="B246" s="3" t="s">
        <v>8286</v>
      </c>
      <c r="C246" s="3" t="s">
        <v>8044</v>
      </c>
      <c r="D246" s="3" t="s">
        <v>2935</v>
      </c>
      <c r="E246" s="3" t="s">
        <v>2935</v>
      </c>
      <c r="F246" s="3" t="s">
        <v>2936</v>
      </c>
      <c r="G246" s="3" t="s">
        <v>4196</v>
      </c>
    </row>
    <row r="247" spans="1:7" ht="45" customHeight="1" x14ac:dyDescent="0.25">
      <c r="A247" s="3" t="s">
        <v>1474</v>
      </c>
      <c r="B247" s="3" t="s">
        <v>8287</v>
      </c>
      <c r="C247" s="3" t="s">
        <v>8044</v>
      </c>
      <c r="D247" s="3" t="s">
        <v>2935</v>
      </c>
      <c r="E247" s="3" t="s">
        <v>2935</v>
      </c>
      <c r="F247" s="3" t="s">
        <v>2936</v>
      </c>
      <c r="G247" s="3" t="s">
        <v>4196</v>
      </c>
    </row>
    <row r="248" spans="1:7" ht="45" customHeight="1" x14ac:dyDescent="0.25">
      <c r="A248" s="3" t="s">
        <v>1477</v>
      </c>
      <c r="B248" s="3" t="s">
        <v>8288</v>
      </c>
      <c r="C248" s="3" t="s">
        <v>8044</v>
      </c>
      <c r="D248" s="3" t="s">
        <v>202</v>
      </c>
      <c r="E248" s="3" t="s">
        <v>202</v>
      </c>
      <c r="F248" s="3" t="s">
        <v>2936</v>
      </c>
      <c r="G248" s="3" t="s">
        <v>4196</v>
      </c>
    </row>
    <row r="249" spans="1:7" ht="45" customHeight="1" x14ac:dyDescent="0.25">
      <c r="A249" s="3" t="s">
        <v>1480</v>
      </c>
      <c r="B249" s="3" t="s">
        <v>8289</v>
      </c>
      <c r="C249" s="3" t="s">
        <v>8044</v>
      </c>
      <c r="D249" s="3" t="s">
        <v>202</v>
      </c>
      <c r="E249" s="3" t="s">
        <v>202</v>
      </c>
      <c r="F249" s="3" t="s">
        <v>2936</v>
      </c>
      <c r="G249" s="3" t="s">
        <v>4196</v>
      </c>
    </row>
    <row r="250" spans="1:7" ht="45" customHeight="1" x14ac:dyDescent="0.25">
      <c r="A250" s="3" t="s">
        <v>1488</v>
      </c>
      <c r="B250" s="3" t="s">
        <v>8290</v>
      </c>
      <c r="C250" s="3" t="s">
        <v>8044</v>
      </c>
      <c r="D250" s="3" t="s">
        <v>2935</v>
      </c>
      <c r="E250" s="3" t="s">
        <v>2935</v>
      </c>
      <c r="F250" s="3" t="s">
        <v>2936</v>
      </c>
      <c r="G250" s="3" t="s">
        <v>4196</v>
      </c>
    </row>
    <row r="251" spans="1:7" ht="45" customHeight="1" x14ac:dyDescent="0.25">
      <c r="A251" s="3" t="s">
        <v>1492</v>
      </c>
      <c r="B251" s="3" t="s">
        <v>8291</v>
      </c>
      <c r="C251" s="3" t="s">
        <v>8044</v>
      </c>
      <c r="D251" s="3" t="s">
        <v>2935</v>
      </c>
      <c r="E251" s="3" t="s">
        <v>2935</v>
      </c>
      <c r="F251" s="3" t="s">
        <v>2936</v>
      </c>
      <c r="G251" s="3" t="s">
        <v>4196</v>
      </c>
    </row>
    <row r="252" spans="1:7" ht="45" customHeight="1" x14ac:dyDescent="0.25">
      <c r="A252" s="3" t="s">
        <v>1498</v>
      </c>
      <c r="B252" s="3" t="s">
        <v>8292</v>
      </c>
      <c r="C252" s="3" t="s">
        <v>8044</v>
      </c>
      <c r="D252" s="3" t="s">
        <v>2935</v>
      </c>
      <c r="E252" s="3" t="s">
        <v>2935</v>
      </c>
      <c r="F252" s="3" t="s">
        <v>2936</v>
      </c>
      <c r="G252" s="3" t="s">
        <v>4196</v>
      </c>
    </row>
    <row r="253" spans="1:7" ht="45" customHeight="1" x14ac:dyDescent="0.25">
      <c r="A253" s="3" t="s">
        <v>1501</v>
      </c>
      <c r="B253" s="3" t="s">
        <v>8293</v>
      </c>
      <c r="C253" s="3" t="s">
        <v>8044</v>
      </c>
      <c r="D253" s="3" t="s">
        <v>2935</v>
      </c>
      <c r="E253" s="3" t="s">
        <v>2935</v>
      </c>
      <c r="F253" s="3" t="s">
        <v>2936</v>
      </c>
      <c r="G253" s="3" t="s">
        <v>4196</v>
      </c>
    </row>
    <row r="254" spans="1:7" ht="45" customHeight="1" x14ac:dyDescent="0.25">
      <c r="A254" s="3" t="s">
        <v>1506</v>
      </c>
      <c r="B254" s="3" t="s">
        <v>8294</v>
      </c>
      <c r="C254" s="3" t="s">
        <v>8044</v>
      </c>
      <c r="D254" s="3" t="s">
        <v>2935</v>
      </c>
      <c r="E254" s="3" t="s">
        <v>2935</v>
      </c>
      <c r="F254" s="3" t="s">
        <v>2936</v>
      </c>
      <c r="G254" s="3" t="s">
        <v>4196</v>
      </c>
    </row>
    <row r="255" spans="1:7" ht="45" customHeight="1" x14ac:dyDescent="0.25">
      <c r="A255" s="3" t="s">
        <v>1511</v>
      </c>
      <c r="B255" s="3" t="s">
        <v>8295</v>
      </c>
      <c r="C255" s="3" t="s">
        <v>8044</v>
      </c>
      <c r="D255" s="3" t="s">
        <v>2935</v>
      </c>
      <c r="E255" s="3" t="s">
        <v>2935</v>
      </c>
      <c r="F255" s="3" t="s">
        <v>2936</v>
      </c>
      <c r="G255" s="3" t="s">
        <v>4196</v>
      </c>
    </row>
    <row r="256" spans="1:7" ht="45" customHeight="1" x14ac:dyDescent="0.25">
      <c r="A256" s="3" t="s">
        <v>1516</v>
      </c>
      <c r="B256" s="3" t="s">
        <v>8296</v>
      </c>
      <c r="C256" s="3" t="s">
        <v>8044</v>
      </c>
      <c r="D256" s="3" t="s">
        <v>2935</v>
      </c>
      <c r="E256" s="3" t="s">
        <v>2935</v>
      </c>
      <c r="F256" s="3" t="s">
        <v>2936</v>
      </c>
      <c r="G256" s="3" t="s">
        <v>4196</v>
      </c>
    </row>
    <row r="257" spans="1:7" ht="45" customHeight="1" x14ac:dyDescent="0.25">
      <c r="A257" s="3" t="s">
        <v>1520</v>
      </c>
      <c r="B257" s="3" t="s">
        <v>8297</v>
      </c>
      <c r="C257" s="3" t="s">
        <v>8044</v>
      </c>
      <c r="D257" s="3" t="s">
        <v>2935</v>
      </c>
      <c r="E257" s="3" t="s">
        <v>2935</v>
      </c>
      <c r="F257" s="3" t="s">
        <v>2936</v>
      </c>
      <c r="G257" s="3" t="s">
        <v>4196</v>
      </c>
    </row>
    <row r="258" spans="1:7" ht="45" customHeight="1" x14ac:dyDescent="0.25">
      <c r="A258" s="3" t="s">
        <v>1524</v>
      </c>
      <c r="B258" s="3" t="s">
        <v>8298</v>
      </c>
      <c r="C258" s="3" t="s">
        <v>8044</v>
      </c>
      <c r="D258" s="3" t="s">
        <v>2935</v>
      </c>
      <c r="E258" s="3" t="s">
        <v>2935</v>
      </c>
      <c r="F258" s="3" t="s">
        <v>2936</v>
      </c>
      <c r="G258" s="3" t="s">
        <v>4196</v>
      </c>
    </row>
    <row r="259" spans="1:7" ht="45" customHeight="1" x14ac:dyDescent="0.25">
      <c r="A259" s="3" t="s">
        <v>1528</v>
      </c>
      <c r="B259" s="3" t="s">
        <v>8299</v>
      </c>
      <c r="C259" s="3" t="s">
        <v>8044</v>
      </c>
      <c r="D259" s="3" t="s">
        <v>2935</v>
      </c>
      <c r="E259" s="3" t="s">
        <v>2935</v>
      </c>
      <c r="F259" s="3" t="s">
        <v>2936</v>
      </c>
      <c r="G259" s="3" t="s">
        <v>4196</v>
      </c>
    </row>
    <row r="260" spans="1:7" ht="45" customHeight="1" x14ac:dyDescent="0.25">
      <c r="A260" s="3" t="s">
        <v>1531</v>
      </c>
      <c r="B260" s="3" t="s">
        <v>8300</v>
      </c>
      <c r="C260" s="3" t="s">
        <v>8044</v>
      </c>
      <c r="D260" s="3" t="s">
        <v>2935</v>
      </c>
      <c r="E260" s="3" t="s">
        <v>2935</v>
      </c>
      <c r="F260" s="3" t="s">
        <v>2936</v>
      </c>
      <c r="G260" s="3" t="s">
        <v>4196</v>
      </c>
    </row>
    <row r="261" spans="1:7" ht="45" customHeight="1" x14ac:dyDescent="0.25">
      <c r="A261" s="3" t="s">
        <v>1534</v>
      </c>
      <c r="B261" s="3" t="s">
        <v>8301</v>
      </c>
      <c r="C261" s="3" t="s">
        <v>8044</v>
      </c>
      <c r="D261" s="3" t="s">
        <v>2935</v>
      </c>
      <c r="E261" s="3" t="s">
        <v>2935</v>
      </c>
      <c r="F261" s="3" t="s">
        <v>2936</v>
      </c>
      <c r="G261" s="3" t="s">
        <v>4196</v>
      </c>
    </row>
    <row r="262" spans="1:7" ht="45" customHeight="1" x14ac:dyDescent="0.25">
      <c r="A262" s="3" t="s">
        <v>1541</v>
      </c>
      <c r="B262" s="3" t="s">
        <v>8302</v>
      </c>
      <c r="C262" s="3" t="s">
        <v>8044</v>
      </c>
      <c r="D262" s="3" t="s">
        <v>2935</v>
      </c>
      <c r="E262" s="3" t="s">
        <v>2935</v>
      </c>
      <c r="F262" s="3" t="s">
        <v>2936</v>
      </c>
      <c r="G262" s="3" t="s">
        <v>4196</v>
      </c>
    </row>
    <row r="263" spans="1:7" ht="45" customHeight="1" x14ac:dyDescent="0.25">
      <c r="A263" s="3" t="s">
        <v>1543</v>
      </c>
      <c r="B263" s="3" t="s">
        <v>8303</v>
      </c>
      <c r="C263" s="3" t="s">
        <v>8044</v>
      </c>
      <c r="D263" s="3" t="s">
        <v>2935</v>
      </c>
      <c r="E263" s="3" t="s">
        <v>2935</v>
      </c>
      <c r="F263" s="3" t="s">
        <v>2936</v>
      </c>
      <c r="G263" s="3" t="s">
        <v>4196</v>
      </c>
    </row>
    <row r="264" spans="1:7" ht="45" customHeight="1" x14ac:dyDescent="0.25">
      <c r="A264" s="3" t="s">
        <v>1547</v>
      </c>
      <c r="B264" s="3" t="s">
        <v>8304</v>
      </c>
      <c r="C264" s="3" t="s">
        <v>8044</v>
      </c>
      <c r="D264" s="3" t="s">
        <v>2935</v>
      </c>
      <c r="E264" s="3" t="s">
        <v>2935</v>
      </c>
      <c r="F264" s="3" t="s">
        <v>2936</v>
      </c>
      <c r="G264" s="3" t="s">
        <v>4196</v>
      </c>
    </row>
    <row r="265" spans="1:7" ht="45" customHeight="1" x14ac:dyDescent="0.25">
      <c r="A265" s="3" t="s">
        <v>1552</v>
      </c>
      <c r="B265" s="3" t="s">
        <v>8305</v>
      </c>
      <c r="C265" s="3" t="s">
        <v>8044</v>
      </c>
      <c r="D265" s="3" t="s">
        <v>2935</v>
      </c>
      <c r="E265" s="3" t="s">
        <v>2935</v>
      </c>
      <c r="F265" s="3" t="s">
        <v>2936</v>
      </c>
      <c r="G265" s="3" t="s">
        <v>4196</v>
      </c>
    </row>
    <row r="266" spans="1:7" ht="45" customHeight="1" x14ac:dyDescent="0.25">
      <c r="A266" s="3" t="s">
        <v>1555</v>
      </c>
      <c r="B266" s="3" t="s">
        <v>8306</v>
      </c>
      <c r="C266" s="3" t="s">
        <v>8044</v>
      </c>
      <c r="D266" s="3" t="s">
        <v>2935</v>
      </c>
      <c r="E266" s="3" t="s">
        <v>2935</v>
      </c>
      <c r="F266" s="3" t="s">
        <v>2936</v>
      </c>
      <c r="G266" s="3" t="s">
        <v>4196</v>
      </c>
    </row>
    <row r="267" spans="1:7" ht="45" customHeight="1" x14ac:dyDescent="0.25">
      <c r="A267" s="3" t="s">
        <v>1559</v>
      </c>
      <c r="B267" s="3" t="s">
        <v>8307</v>
      </c>
      <c r="C267" s="3" t="s">
        <v>8044</v>
      </c>
      <c r="D267" s="3" t="s">
        <v>2935</v>
      </c>
      <c r="E267" s="3" t="s">
        <v>2935</v>
      </c>
      <c r="F267" s="3" t="s">
        <v>2936</v>
      </c>
      <c r="G267" s="3" t="s">
        <v>4196</v>
      </c>
    </row>
    <row r="268" spans="1:7" ht="45" customHeight="1" x14ac:dyDescent="0.25">
      <c r="A268" s="3" t="s">
        <v>1564</v>
      </c>
      <c r="B268" s="3" t="s">
        <v>8308</v>
      </c>
      <c r="C268" s="3" t="s">
        <v>8044</v>
      </c>
      <c r="D268" s="3" t="s">
        <v>2935</v>
      </c>
      <c r="E268" s="3" t="s">
        <v>2935</v>
      </c>
      <c r="F268" s="3" t="s">
        <v>2936</v>
      </c>
      <c r="G268" s="3" t="s">
        <v>4196</v>
      </c>
    </row>
    <row r="269" spans="1:7" ht="45" customHeight="1" x14ac:dyDescent="0.25">
      <c r="A269" s="3" t="s">
        <v>1570</v>
      </c>
      <c r="B269" s="3" t="s">
        <v>8309</v>
      </c>
      <c r="C269" s="3" t="s">
        <v>8044</v>
      </c>
      <c r="D269" s="3" t="s">
        <v>2935</v>
      </c>
      <c r="E269" s="3" t="s">
        <v>2935</v>
      </c>
      <c r="F269" s="3" t="s">
        <v>2936</v>
      </c>
      <c r="G269" s="3" t="s">
        <v>4196</v>
      </c>
    </row>
    <row r="270" spans="1:7" ht="45" customHeight="1" x14ac:dyDescent="0.25">
      <c r="A270" s="3" t="s">
        <v>1573</v>
      </c>
      <c r="B270" s="3" t="s">
        <v>8310</v>
      </c>
      <c r="C270" s="3" t="s">
        <v>8044</v>
      </c>
      <c r="D270" s="3" t="s">
        <v>2935</v>
      </c>
      <c r="E270" s="3" t="s">
        <v>2935</v>
      </c>
      <c r="F270" s="3" t="s">
        <v>2936</v>
      </c>
      <c r="G270" s="3" t="s">
        <v>4196</v>
      </c>
    </row>
    <row r="271" spans="1:7" ht="45" customHeight="1" x14ac:dyDescent="0.25">
      <c r="A271" s="3" t="s">
        <v>1578</v>
      </c>
      <c r="B271" s="3" t="s">
        <v>8311</v>
      </c>
      <c r="C271" s="3" t="s">
        <v>8044</v>
      </c>
      <c r="D271" s="3" t="s">
        <v>2935</v>
      </c>
      <c r="E271" s="3" t="s">
        <v>2935</v>
      </c>
      <c r="F271" s="3" t="s">
        <v>2936</v>
      </c>
      <c r="G271" s="3" t="s">
        <v>4196</v>
      </c>
    </row>
    <row r="272" spans="1:7" ht="45" customHeight="1" x14ac:dyDescent="0.25">
      <c r="A272" s="3" t="s">
        <v>1583</v>
      </c>
      <c r="B272" s="3" t="s">
        <v>8312</v>
      </c>
      <c r="C272" s="3" t="s">
        <v>8044</v>
      </c>
      <c r="D272" s="3" t="s">
        <v>2935</v>
      </c>
      <c r="E272" s="3" t="s">
        <v>2935</v>
      </c>
      <c r="F272" s="3" t="s">
        <v>2936</v>
      </c>
      <c r="G272" s="3" t="s">
        <v>4196</v>
      </c>
    </row>
    <row r="273" spans="1:7" ht="45" customHeight="1" x14ac:dyDescent="0.25">
      <c r="A273" s="3" t="s">
        <v>1587</v>
      </c>
      <c r="B273" s="3" t="s">
        <v>8313</v>
      </c>
      <c r="C273" s="3" t="s">
        <v>8044</v>
      </c>
      <c r="D273" s="3" t="s">
        <v>2935</v>
      </c>
      <c r="E273" s="3" t="s">
        <v>2935</v>
      </c>
      <c r="F273" s="3" t="s">
        <v>2936</v>
      </c>
      <c r="G273" s="3" t="s">
        <v>4196</v>
      </c>
    </row>
    <row r="274" spans="1:7" ht="45" customHeight="1" x14ac:dyDescent="0.25">
      <c r="A274" s="3" t="s">
        <v>1593</v>
      </c>
      <c r="B274" s="3" t="s">
        <v>8314</v>
      </c>
      <c r="C274" s="3" t="s">
        <v>8044</v>
      </c>
      <c r="D274" s="3" t="s">
        <v>2935</v>
      </c>
      <c r="E274" s="3" t="s">
        <v>2935</v>
      </c>
      <c r="F274" s="3" t="s">
        <v>2936</v>
      </c>
      <c r="G274" s="3" t="s">
        <v>4196</v>
      </c>
    </row>
    <row r="275" spans="1:7" ht="45" customHeight="1" x14ac:dyDescent="0.25">
      <c r="A275" s="3" t="s">
        <v>1598</v>
      </c>
      <c r="B275" s="3" t="s">
        <v>8315</v>
      </c>
      <c r="C275" s="3" t="s">
        <v>8044</v>
      </c>
      <c r="D275" s="3" t="s">
        <v>2935</v>
      </c>
      <c r="E275" s="3" t="s">
        <v>2935</v>
      </c>
      <c r="F275" s="3" t="s">
        <v>2936</v>
      </c>
      <c r="G275" s="3" t="s">
        <v>4196</v>
      </c>
    </row>
    <row r="276" spans="1:7" ht="45" customHeight="1" x14ac:dyDescent="0.25">
      <c r="A276" s="3" t="s">
        <v>1602</v>
      </c>
      <c r="B276" s="3" t="s">
        <v>8316</v>
      </c>
      <c r="C276" s="3" t="s">
        <v>8044</v>
      </c>
      <c r="D276" s="3" t="s">
        <v>2935</v>
      </c>
      <c r="E276" s="3" t="s">
        <v>2935</v>
      </c>
      <c r="F276" s="3" t="s">
        <v>2936</v>
      </c>
      <c r="G276" s="3" t="s">
        <v>4196</v>
      </c>
    </row>
    <row r="277" spans="1:7" ht="45" customHeight="1" x14ac:dyDescent="0.25">
      <c r="A277" s="3" t="s">
        <v>1607</v>
      </c>
      <c r="B277" s="3" t="s">
        <v>8317</v>
      </c>
      <c r="C277" s="3" t="s">
        <v>8044</v>
      </c>
      <c r="D277" s="3" t="s">
        <v>2935</v>
      </c>
      <c r="E277" s="3" t="s">
        <v>2935</v>
      </c>
      <c r="F277" s="3" t="s">
        <v>2936</v>
      </c>
      <c r="G277" s="3" t="s">
        <v>4196</v>
      </c>
    </row>
    <row r="278" spans="1:7" ht="45" customHeight="1" x14ac:dyDescent="0.25">
      <c r="A278" s="3" t="s">
        <v>1611</v>
      </c>
      <c r="B278" s="3" t="s">
        <v>8318</v>
      </c>
      <c r="C278" s="3" t="s">
        <v>8044</v>
      </c>
      <c r="D278" s="3" t="s">
        <v>2935</v>
      </c>
      <c r="E278" s="3" t="s">
        <v>2935</v>
      </c>
      <c r="F278" s="3" t="s">
        <v>2936</v>
      </c>
      <c r="G278" s="3" t="s">
        <v>4196</v>
      </c>
    </row>
    <row r="279" spans="1:7" ht="45" customHeight="1" x14ac:dyDescent="0.25">
      <c r="A279" s="3" t="s">
        <v>1616</v>
      </c>
      <c r="B279" s="3" t="s">
        <v>8319</v>
      </c>
      <c r="C279" s="3" t="s">
        <v>8044</v>
      </c>
      <c r="D279" s="3" t="s">
        <v>2935</v>
      </c>
      <c r="E279" s="3" t="s">
        <v>2935</v>
      </c>
      <c r="F279" s="3" t="s">
        <v>2936</v>
      </c>
      <c r="G279" s="3" t="s">
        <v>4196</v>
      </c>
    </row>
    <row r="280" spans="1:7" ht="45" customHeight="1" x14ac:dyDescent="0.25">
      <c r="A280" s="3" t="s">
        <v>1623</v>
      </c>
      <c r="B280" s="3" t="s">
        <v>8320</v>
      </c>
      <c r="C280" s="3" t="s">
        <v>8044</v>
      </c>
      <c r="D280" s="3" t="s">
        <v>2935</v>
      </c>
      <c r="E280" s="3" t="s">
        <v>2935</v>
      </c>
      <c r="F280" s="3" t="s">
        <v>2936</v>
      </c>
      <c r="G280" s="3" t="s">
        <v>4196</v>
      </c>
    </row>
    <row r="281" spans="1:7" ht="45" customHeight="1" x14ac:dyDescent="0.25">
      <c r="A281" s="3" t="s">
        <v>1625</v>
      </c>
      <c r="B281" s="3" t="s">
        <v>8321</v>
      </c>
      <c r="C281" s="3" t="s">
        <v>8044</v>
      </c>
      <c r="D281" s="3" t="s">
        <v>2935</v>
      </c>
      <c r="E281" s="3" t="s">
        <v>2935</v>
      </c>
      <c r="F281" s="3" t="s">
        <v>2936</v>
      </c>
      <c r="G281" s="3" t="s">
        <v>4196</v>
      </c>
    </row>
    <row r="282" spans="1:7" ht="45" customHeight="1" x14ac:dyDescent="0.25">
      <c r="A282" s="3" t="s">
        <v>1629</v>
      </c>
      <c r="B282" s="3" t="s">
        <v>8322</v>
      </c>
      <c r="C282" s="3" t="s">
        <v>8044</v>
      </c>
      <c r="D282" s="3" t="s">
        <v>2935</v>
      </c>
      <c r="E282" s="3" t="s">
        <v>2935</v>
      </c>
      <c r="F282" s="3" t="s">
        <v>2936</v>
      </c>
      <c r="G282" s="3" t="s">
        <v>4196</v>
      </c>
    </row>
    <row r="283" spans="1:7" ht="45" customHeight="1" x14ac:dyDescent="0.25">
      <c r="A283" s="3" t="s">
        <v>1635</v>
      </c>
      <c r="B283" s="3" t="s">
        <v>8323</v>
      </c>
      <c r="C283" s="3" t="s">
        <v>8044</v>
      </c>
      <c r="D283" s="3" t="s">
        <v>2935</v>
      </c>
      <c r="E283" s="3" t="s">
        <v>2935</v>
      </c>
      <c r="F283" s="3" t="s">
        <v>2936</v>
      </c>
      <c r="G283" s="3" t="s">
        <v>4196</v>
      </c>
    </row>
    <row r="284" spans="1:7" ht="45" customHeight="1" x14ac:dyDescent="0.25">
      <c r="A284" s="3" t="s">
        <v>1640</v>
      </c>
      <c r="B284" s="3" t="s">
        <v>8324</v>
      </c>
      <c r="C284" s="3" t="s">
        <v>8044</v>
      </c>
      <c r="D284" s="3" t="s">
        <v>2935</v>
      </c>
      <c r="E284" s="3" t="s">
        <v>2935</v>
      </c>
      <c r="F284" s="3" t="s">
        <v>2936</v>
      </c>
      <c r="G284" s="3" t="s">
        <v>4196</v>
      </c>
    </row>
    <row r="285" spans="1:7" ht="45" customHeight="1" x14ac:dyDescent="0.25">
      <c r="A285" s="3" t="s">
        <v>1645</v>
      </c>
      <c r="B285" s="3" t="s">
        <v>8325</v>
      </c>
      <c r="C285" s="3" t="s">
        <v>8044</v>
      </c>
      <c r="D285" s="3" t="s">
        <v>2935</v>
      </c>
      <c r="E285" s="3" t="s">
        <v>2935</v>
      </c>
      <c r="F285" s="3" t="s">
        <v>2936</v>
      </c>
      <c r="G285" s="3" t="s">
        <v>4196</v>
      </c>
    </row>
    <row r="286" spans="1:7" ht="45" customHeight="1" x14ac:dyDescent="0.25">
      <c r="A286" s="3" t="s">
        <v>1649</v>
      </c>
      <c r="B286" s="3" t="s">
        <v>8326</v>
      </c>
      <c r="C286" s="3" t="s">
        <v>8044</v>
      </c>
      <c r="D286" s="3" t="s">
        <v>2935</v>
      </c>
      <c r="E286" s="3" t="s">
        <v>2935</v>
      </c>
      <c r="F286" s="3" t="s">
        <v>2936</v>
      </c>
      <c r="G286" s="3" t="s">
        <v>4196</v>
      </c>
    </row>
    <row r="287" spans="1:7" ht="45" customHeight="1" x14ac:dyDescent="0.25">
      <c r="A287" s="3" t="s">
        <v>1653</v>
      </c>
      <c r="B287" s="3" t="s">
        <v>8327</v>
      </c>
      <c r="C287" s="3" t="s">
        <v>8044</v>
      </c>
      <c r="D287" s="3" t="s">
        <v>2935</v>
      </c>
      <c r="E287" s="3" t="s">
        <v>2935</v>
      </c>
      <c r="F287" s="3" t="s">
        <v>2936</v>
      </c>
      <c r="G287" s="3" t="s">
        <v>4196</v>
      </c>
    </row>
    <row r="288" spans="1:7" ht="45" customHeight="1" x14ac:dyDescent="0.25">
      <c r="A288" s="3" t="s">
        <v>1655</v>
      </c>
      <c r="B288" s="3" t="s">
        <v>8328</v>
      </c>
      <c r="C288" s="3" t="s">
        <v>8044</v>
      </c>
      <c r="D288" s="3" t="s">
        <v>202</v>
      </c>
      <c r="E288" s="3" t="s">
        <v>202</v>
      </c>
      <c r="F288" s="3" t="s">
        <v>2936</v>
      </c>
      <c r="G288" s="3" t="s">
        <v>4196</v>
      </c>
    </row>
    <row r="289" spans="1:7" ht="45" customHeight="1" x14ac:dyDescent="0.25">
      <c r="A289" s="3" t="s">
        <v>1657</v>
      </c>
      <c r="B289" s="3" t="s">
        <v>8329</v>
      </c>
      <c r="C289" s="3" t="s">
        <v>8044</v>
      </c>
      <c r="D289" s="3" t="s">
        <v>2935</v>
      </c>
      <c r="E289" s="3" t="s">
        <v>2935</v>
      </c>
      <c r="F289" s="3" t="s">
        <v>2936</v>
      </c>
      <c r="G289" s="3" t="s">
        <v>4196</v>
      </c>
    </row>
    <row r="290" spans="1:7" ht="45" customHeight="1" x14ac:dyDescent="0.25">
      <c r="A290" s="3" t="s">
        <v>1659</v>
      </c>
      <c r="B290" s="3" t="s">
        <v>8330</v>
      </c>
      <c r="C290" s="3" t="s">
        <v>8044</v>
      </c>
      <c r="D290" s="3" t="s">
        <v>202</v>
      </c>
      <c r="E290" s="3" t="s">
        <v>202</v>
      </c>
      <c r="F290" s="3" t="s">
        <v>2936</v>
      </c>
      <c r="G290" s="3" t="s">
        <v>4196</v>
      </c>
    </row>
    <row r="291" spans="1:7" ht="45" customHeight="1" x14ac:dyDescent="0.25">
      <c r="A291" s="3" t="s">
        <v>1661</v>
      </c>
      <c r="B291" s="3" t="s">
        <v>8331</v>
      </c>
      <c r="C291" s="3" t="s">
        <v>8044</v>
      </c>
      <c r="D291" s="3" t="s">
        <v>202</v>
      </c>
      <c r="E291" s="3" t="s">
        <v>202</v>
      </c>
      <c r="F291" s="3" t="s">
        <v>2936</v>
      </c>
      <c r="G291" s="3" t="s">
        <v>4196</v>
      </c>
    </row>
    <row r="292" spans="1:7" ht="45" customHeight="1" x14ac:dyDescent="0.25">
      <c r="A292" s="3" t="s">
        <v>1664</v>
      </c>
      <c r="B292" s="3" t="s">
        <v>8332</v>
      </c>
      <c r="C292" s="3" t="s">
        <v>8044</v>
      </c>
      <c r="D292" s="3" t="s">
        <v>202</v>
      </c>
      <c r="E292" s="3" t="s">
        <v>202</v>
      </c>
      <c r="F292" s="3" t="s">
        <v>2936</v>
      </c>
      <c r="G292" s="3" t="s">
        <v>4196</v>
      </c>
    </row>
    <row r="293" spans="1:7" ht="45" customHeight="1" x14ac:dyDescent="0.25">
      <c r="A293" s="3" t="s">
        <v>1668</v>
      </c>
      <c r="B293" s="3" t="s">
        <v>8333</v>
      </c>
      <c r="C293" s="3" t="s">
        <v>8044</v>
      </c>
      <c r="D293" s="3" t="s">
        <v>2935</v>
      </c>
      <c r="E293" s="3" t="s">
        <v>2935</v>
      </c>
      <c r="F293" s="3" t="s">
        <v>2936</v>
      </c>
      <c r="G293" s="3" t="s">
        <v>4196</v>
      </c>
    </row>
    <row r="294" spans="1:7" ht="45" customHeight="1" x14ac:dyDescent="0.25">
      <c r="A294" s="3" t="s">
        <v>1670</v>
      </c>
      <c r="B294" s="3" t="s">
        <v>8334</v>
      </c>
      <c r="C294" s="3" t="s">
        <v>8044</v>
      </c>
      <c r="D294" s="3" t="s">
        <v>202</v>
      </c>
      <c r="E294" s="3" t="s">
        <v>202</v>
      </c>
      <c r="F294" s="3" t="s">
        <v>2936</v>
      </c>
      <c r="G294" s="3" t="s">
        <v>4196</v>
      </c>
    </row>
    <row r="295" spans="1:7" ht="45" customHeight="1" x14ac:dyDescent="0.25">
      <c r="A295" s="3" t="s">
        <v>1674</v>
      </c>
      <c r="B295" s="3" t="s">
        <v>8335</v>
      </c>
      <c r="C295" s="3" t="s">
        <v>8044</v>
      </c>
      <c r="D295" s="3" t="s">
        <v>2935</v>
      </c>
      <c r="E295" s="3" t="s">
        <v>2935</v>
      </c>
      <c r="F295" s="3" t="s">
        <v>2936</v>
      </c>
      <c r="G295" s="3" t="s">
        <v>4196</v>
      </c>
    </row>
    <row r="296" spans="1:7" ht="45" customHeight="1" x14ac:dyDescent="0.25">
      <c r="A296" s="3" t="s">
        <v>1678</v>
      </c>
      <c r="B296" s="3" t="s">
        <v>8336</v>
      </c>
      <c r="C296" s="3" t="s">
        <v>8044</v>
      </c>
      <c r="D296" s="3" t="s">
        <v>2935</v>
      </c>
      <c r="E296" s="3" t="s">
        <v>2935</v>
      </c>
      <c r="F296" s="3" t="s">
        <v>2936</v>
      </c>
      <c r="G296" s="3" t="s">
        <v>4196</v>
      </c>
    </row>
    <row r="297" spans="1:7" ht="45" customHeight="1" x14ac:dyDescent="0.25">
      <c r="A297" s="3" t="s">
        <v>1683</v>
      </c>
      <c r="B297" s="3" t="s">
        <v>8337</v>
      </c>
      <c r="C297" s="3" t="s">
        <v>8044</v>
      </c>
      <c r="D297" s="3" t="s">
        <v>2935</v>
      </c>
      <c r="E297" s="3" t="s">
        <v>2935</v>
      </c>
      <c r="F297" s="3" t="s">
        <v>2936</v>
      </c>
      <c r="G297" s="3" t="s">
        <v>4196</v>
      </c>
    </row>
    <row r="298" spans="1:7" ht="45" customHeight="1" x14ac:dyDescent="0.25">
      <c r="A298" s="3" t="s">
        <v>1688</v>
      </c>
      <c r="B298" s="3" t="s">
        <v>8338</v>
      </c>
      <c r="C298" s="3" t="s">
        <v>8044</v>
      </c>
      <c r="D298" s="3" t="s">
        <v>2935</v>
      </c>
      <c r="E298" s="3" t="s">
        <v>2935</v>
      </c>
      <c r="F298" s="3" t="s">
        <v>2936</v>
      </c>
      <c r="G298" s="3" t="s">
        <v>4196</v>
      </c>
    </row>
    <row r="299" spans="1:7" ht="45" customHeight="1" x14ac:dyDescent="0.25">
      <c r="A299" s="3" t="s">
        <v>1693</v>
      </c>
      <c r="B299" s="3" t="s">
        <v>8339</v>
      </c>
      <c r="C299" s="3" t="s">
        <v>8044</v>
      </c>
      <c r="D299" s="3" t="s">
        <v>2935</v>
      </c>
      <c r="E299" s="3" t="s">
        <v>2935</v>
      </c>
      <c r="F299" s="3" t="s">
        <v>2936</v>
      </c>
      <c r="G299" s="3" t="s">
        <v>4196</v>
      </c>
    </row>
    <row r="300" spans="1:7" ht="45" customHeight="1" x14ac:dyDescent="0.25">
      <c r="A300" s="3" t="s">
        <v>1699</v>
      </c>
      <c r="B300" s="3" t="s">
        <v>8340</v>
      </c>
      <c r="C300" s="3" t="s">
        <v>8044</v>
      </c>
      <c r="D300" s="3" t="s">
        <v>2935</v>
      </c>
      <c r="E300" s="3" t="s">
        <v>2935</v>
      </c>
      <c r="F300" s="3" t="s">
        <v>2936</v>
      </c>
      <c r="G300" s="3" t="s">
        <v>4196</v>
      </c>
    </row>
    <row r="301" spans="1:7" ht="45" customHeight="1" x14ac:dyDescent="0.25">
      <c r="A301" s="3" t="s">
        <v>1705</v>
      </c>
      <c r="B301" s="3" t="s">
        <v>8341</v>
      </c>
      <c r="C301" s="3" t="s">
        <v>8044</v>
      </c>
      <c r="D301" s="3" t="s">
        <v>2935</v>
      </c>
      <c r="E301" s="3" t="s">
        <v>2935</v>
      </c>
      <c r="F301" s="3" t="s">
        <v>2936</v>
      </c>
      <c r="G301" s="3" t="s">
        <v>4196</v>
      </c>
    </row>
    <row r="302" spans="1:7" ht="45" customHeight="1" x14ac:dyDescent="0.25">
      <c r="A302" s="3" t="s">
        <v>1709</v>
      </c>
      <c r="B302" s="3" t="s">
        <v>8342</v>
      </c>
      <c r="C302" s="3" t="s">
        <v>8044</v>
      </c>
      <c r="D302" s="3" t="s">
        <v>2935</v>
      </c>
      <c r="E302" s="3" t="s">
        <v>2935</v>
      </c>
      <c r="F302" s="3" t="s">
        <v>2936</v>
      </c>
      <c r="G302" s="3" t="s">
        <v>4196</v>
      </c>
    </row>
    <row r="303" spans="1:7" ht="45" customHeight="1" x14ac:dyDescent="0.25">
      <c r="A303" s="3" t="s">
        <v>1712</v>
      </c>
      <c r="B303" s="3" t="s">
        <v>8343</v>
      </c>
      <c r="C303" s="3" t="s">
        <v>8044</v>
      </c>
      <c r="D303" s="3" t="s">
        <v>2935</v>
      </c>
      <c r="E303" s="3" t="s">
        <v>2935</v>
      </c>
      <c r="F303" s="3" t="s">
        <v>2936</v>
      </c>
      <c r="G303" s="3" t="s">
        <v>4196</v>
      </c>
    </row>
    <row r="304" spans="1:7" ht="45" customHeight="1" x14ac:dyDescent="0.25">
      <c r="A304" s="3" t="s">
        <v>1715</v>
      </c>
      <c r="B304" s="3" t="s">
        <v>8344</v>
      </c>
      <c r="C304" s="3" t="s">
        <v>8044</v>
      </c>
      <c r="D304" s="3" t="s">
        <v>2935</v>
      </c>
      <c r="E304" s="3" t="s">
        <v>2935</v>
      </c>
      <c r="F304" s="3" t="s">
        <v>2936</v>
      </c>
      <c r="G304" s="3" t="s">
        <v>4196</v>
      </c>
    </row>
    <row r="305" spans="1:7" ht="45" customHeight="1" x14ac:dyDescent="0.25">
      <c r="A305" s="3" t="s">
        <v>1717</v>
      </c>
      <c r="B305" s="3" t="s">
        <v>8345</v>
      </c>
      <c r="C305" s="3" t="s">
        <v>8044</v>
      </c>
      <c r="D305" s="3" t="s">
        <v>2935</v>
      </c>
      <c r="E305" s="3" t="s">
        <v>2935</v>
      </c>
      <c r="F305" s="3" t="s">
        <v>2936</v>
      </c>
      <c r="G305" s="3" t="s">
        <v>4196</v>
      </c>
    </row>
    <row r="306" spans="1:7" ht="45" customHeight="1" x14ac:dyDescent="0.25">
      <c r="A306" s="3" t="s">
        <v>1720</v>
      </c>
      <c r="B306" s="3" t="s">
        <v>8346</v>
      </c>
      <c r="C306" s="3" t="s">
        <v>8044</v>
      </c>
      <c r="D306" s="3" t="s">
        <v>2935</v>
      </c>
      <c r="E306" s="3" t="s">
        <v>2935</v>
      </c>
      <c r="F306" s="3" t="s">
        <v>2936</v>
      </c>
      <c r="G306" s="3" t="s">
        <v>4196</v>
      </c>
    </row>
    <row r="307" spans="1:7" ht="45" customHeight="1" x14ac:dyDescent="0.25">
      <c r="A307" s="3" t="s">
        <v>1724</v>
      </c>
      <c r="B307" s="3" t="s">
        <v>8347</v>
      </c>
      <c r="C307" s="3" t="s">
        <v>8044</v>
      </c>
      <c r="D307" s="3" t="s">
        <v>2935</v>
      </c>
      <c r="E307" s="3" t="s">
        <v>2935</v>
      </c>
      <c r="F307" s="3" t="s">
        <v>2936</v>
      </c>
      <c r="G307" s="3" t="s">
        <v>4196</v>
      </c>
    </row>
    <row r="308" spans="1:7" ht="45" customHeight="1" x14ac:dyDescent="0.25">
      <c r="A308" s="3" t="s">
        <v>1728</v>
      </c>
      <c r="B308" s="3" t="s">
        <v>8348</v>
      </c>
      <c r="C308" s="3" t="s">
        <v>8044</v>
      </c>
      <c r="D308" s="3" t="s">
        <v>2935</v>
      </c>
      <c r="E308" s="3" t="s">
        <v>2935</v>
      </c>
      <c r="F308" s="3" t="s">
        <v>2936</v>
      </c>
      <c r="G308" s="3" t="s">
        <v>4196</v>
      </c>
    </row>
    <row r="309" spans="1:7" ht="45" customHeight="1" x14ac:dyDescent="0.25">
      <c r="A309" s="3" t="s">
        <v>1732</v>
      </c>
      <c r="B309" s="3" t="s">
        <v>8349</v>
      </c>
      <c r="C309" s="3" t="s">
        <v>8044</v>
      </c>
      <c r="D309" s="3" t="s">
        <v>2935</v>
      </c>
      <c r="E309" s="3" t="s">
        <v>2935</v>
      </c>
      <c r="F309" s="3" t="s">
        <v>2936</v>
      </c>
      <c r="G309" s="3" t="s">
        <v>4196</v>
      </c>
    </row>
    <row r="310" spans="1:7" ht="45" customHeight="1" x14ac:dyDescent="0.25">
      <c r="A310" s="3" t="s">
        <v>1738</v>
      </c>
      <c r="B310" s="3" t="s">
        <v>8350</v>
      </c>
      <c r="C310" s="3" t="s">
        <v>8044</v>
      </c>
      <c r="D310" s="3" t="s">
        <v>2935</v>
      </c>
      <c r="E310" s="3" t="s">
        <v>2935</v>
      </c>
      <c r="F310" s="3" t="s">
        <v>2936</v>
      </c>
      <c r="G310" s="3" t="s">
        <v>4196</v>
      </c>
    </row>
    <row r="311" spans="1:7" ht="45" customHeight="1" x14ac:dyDescent="0.25">
      <c r="A311" s="3" t="s">
        <v>1743</v>
      </c>
      <c r="B311" s="3" t="s">
        <v>8351</v>
      </c>
      <c r="C311" s="3" t="s">
        <v>8044</v>
      </c>
      <c r="D311" s="3" t="s">
        <v>2935</v>
      </c>
      <c r="E311" s="3" t="s">
        <v>2935</v>
      </c>
      <c r="F311" s="3" t="s">
        <v>2936</v>
      </c>
      <c r="G311" s="3" t="s">
        <v>4196</v>
      </c>
    </row>
    <row r="312" spans="1:7" ht="45" customHeight="1" x14ac:dyDescent="0.25">
      <c r="A312" s="3" t="s">
        <v>1749</v>
      </c>
      <c r="B312" s="3" t="s">
        <v>8352</v>
      </c>
      <c r="C312" s="3" t="s">
        <v>8044</v>
      </c>
      <c r="D312" s="3" t="s">
        <v>2935</v>
      </c>
      <c r="E312" s="3" t="s">
        <v>2935</v>
      </c>
      <c r="F312" s="3" t="s">
        <v>2936</v>
      </c>
      <c r="G312" s="3" t="s">
        <v>4196</v>
      </c>
    </row>
    <row r="313" spans="1:7" ht="45" customHeight="1" x14ac:dyDescent="0.25">
      <c r="A313" s="3" t="s">
        <v>1751</v>
      </c>
      <c r="B313" s="3" t="s">
        <v>8353</v>
      </c>
      <c r="C313" s="3" t="s">
        <v>8044</v>
      </c>
      <c r="D313" s="3" t="s">
        <v>2935</v>
      </c>
      <c r="E313" s="3" t="s">
        <v>2935</v>
      </c>
      <c r="F313" s="3" t="s">
        <v>2936</v>
      </c>
      <c r="G313" s="3" t="s">
        <v>4196</v>
      </c>
    </row>
    <row r="314" spans="1:7" ht="45" customHeight="1" x14ac:dyDescent="0.25">
      <c r="A314" s="3" t="s">
        <v>1754</v>
      </c>
      <c r="B314" s="3" t="s">
        <v>8354</v>
      </c>
      <c r="C314" s="3" t="s">
        <v>8044</v>
      </c>
      <c r="D314" s="3" t="s">
        <v>2935</v>
      </c>
      <c r="E314" s="3" t="s">
        <v>2935</v>
      </c>
      <c r="F314" s="3" t="s">
        <v>2936</v>
      </c>
      <c r="G314" s="3" t="s">
        <v>4196</v>
      </c>
    </row>
    <row r="315" spans="1:7" ht="45" customHeight="1" x14ac:dyDescent="0.25">
      <c r="A315" s="3" t="s">
        <v>1758</v>
      </c>
      <c r="B315" s="3" t="s">
        <v>8355</v>
      </c>
      <c r="C315" s="3" t="s">
        <v>8044</v>
      </c>
      <c r="D315" s="3" t="s">
        <v>2935</v>
      </c>
      <c r="E315" s="3" t="s">
        <v>2935</v>
      </c>
      <c r="F315" s="3" t="s">
        <v>2936</v>
      </c>
      <c r="G315" s="3" t="s">
        <v>4196</v>
      </c>
    </row>
    <row r="316" spans="1:7" ht="45" customHeight="1" x14ac:dyDescent="0.25">
      <c r="A316" s="3" t="s">
        <v>1762</v>
      </c>
      <c r="B316" s="3" t="s">
        <v>8356</v>
      </c>
      <c r="C316" s="3" t="s">
        <v>8044</v>
      </c>
      <c r="D316" s="3" t="s">
        <v>2935</v>
      </c>
      <c r="E316" s="3" t="s">
        <v>2935</v>
      </c>
      <c r="F316" s="3" t="s">
        <v>2936</v>
      </c>
      <c r="G316" s="3" t="s">
        <v>4196</v>
      </c>
    </row>
    <row r="317" spans="1:7" ht="45" customHeight="1" x14ac:dyDescent="0.25">
      <c r="A317" s="3" t="s">
        <v>1767</v>
      </c>
      <c r="B317" s="3" t="s">
        <v>8357</v>
      </c>
      <c r="C317" s="3" t="s">
        <v>8044</v>
      </c>
      <c r="D317" s="3" t="s">
        <v>2935</v>
      </c>
      <c r="E317" s="3" t="s">
        <v>2935</v>
      </c>
      <c r="F317" s="3" t="s">
        <v>2936</v>
      </c>
      <c r="G317" s="3" t="s">
        <v>4196</v>
      </c>
    </row>
    <row r="318" spans="1:7" ht="45" customHeight="1" x14ac:dyDescent="0.25">
      <c r="A318" s="3" t="s">
        <v>1773</v>
      </c>
      <c r="B318" s="3" t="s">
        <v>8358</v>
      </c>
      <c r="C318" s="3" t="s">
        <v>8044</v>
      </c>
      <c r="D318" s="3" t="s">
        <v>2935</v>
      </c>
      <c r="E318" s="3" t="s">
        <v>2935</v>
      </c>
      <c r="F318" s="3" t="s">
        <v>2936</v>
      </c>
      <c r="G318" s="3" t="s">
        <v>4196</v>
      </c>
    </row>
    <row r="319" spans="1:7" ht="45" customHeight="1" x14ac:dyDescent="0.25">
      <c r="A319" s="3" t="s">
        <v>1777</v>
      </c>
      <c r="B319" s="3" t="s">
        <v>8359</v>
      </c>
      <c r="C319" s="3" t="s">
        <v>8044</v>
      </c>
      <c r="D319" s="3" t="s">
        <v>2935</v>
      </c>
      <c r="E319" s="3" t="s">
        <v>2935</v>
      </c>
      <c r="F319" s="3" t="s">
        <v>2936</v>
      </c>
      <c r="G319" s="3" t="s">
        <v>4196</v>
      </c>
    </row>
    <row r="320" spans="1:7" ht="45" customHeight="1" x14ac:dyDescent="0.25">
      <c r="A320" s="3" t="s">
        <v>1782</v>
      </c>
      <c r="B320" s="3" t="s">
        <v>8360</v>
      </c>
      <c r="C320" s="3" t="s">
        <v>8044</v>
      </c>
      <c r="D320" s="3" t="s">
        <v>2935</v>
      </c>
      <c r="E320" s="3" t="s">
        <v>2935</v>
      </c>
      <c r="F320" s="3" t="s">
        <v>2936</v>
      </c>
      <c r="G320" s="3" t="s">
        <v>4196</v>
      </c>
    </row>
    <row r="321" spans="1:7" ht="45" customHeight="1" x14ac:dyDescent="0.25">
      <c r="A321" s="3" t="s">
        <v>1787</v>
      </c>
      <c r="B321" s="3" t="s">
        <v>8361</v>
      </c>
      <c r="C321" s="3" t="s">
        <v>8044</v>
      </c>
      <c r="D321" s="3" t="s">
        <v>2935</v>
      </c>
      <c r="E321" s="3" t="s">
        <v>2935</v>
      </c>
      <c r="F321" s="3" t="s">
        <v>2936</v>
      </c>
      <c r="G321" s="3" t="s">
        <v>4196</v>
      </c>
    </row>
    <row r="322" spans="1:7" ht="45" customHeight="1" x14ac:dyDescent="0.25">
      <c r="A322" s="3" t="s">
        <v>1793</v>
      </c>
      <c r="B322" s="3" t="s">
        <v>8362</v>
      </c>
      <c r="C322" s="3" t="s">
        <v>8044</v>
      </c>
      <c r="D322" s="3" t="s">
        <v>2935</v>
      </c>
      <c r="E322" s="3" t="s">
        <v>2935</v>
      </c>
      <c r="F322" s="3" t="s">
        <v>2936</v>
      </c>
      <c r="G322" s="3" t="s">
        <v>4196</v>
      </c>
    </row>
    <row r="323" spans="1:7" ht="45" customHeight="1" x14ac:dyDescent="0.25">
      <c r="A323" s="3" t="s">
        <v>1798</v>
      </c>
      <c r="B323" s="3" t="s">
        <v>8363</v>
      </c>
      <c r="C323" s="3" t="s">
        <v>8044</v>
      </c>
      <c r="D323" s="3" t="s">
        <v>2935</v>
      </c>
      <c r="E323" s="3" t="s">
        <v>2935</v>
      </c>
      <c r="F323" s="3" t="s">
        <v>2936</v>
      </c>
      <c r="G323" s="3" t="s">
        <v>4196</v>
      </c>
    </row>
    <row r="324" spans="1:7" ht="45" customHeight="1" x14ac:dyDescent="0.25">
      <c r="A324" s="3" t="s">
        <v>1802</v>
      </c>
      <c r="B324" s="3" t="s">
        <v>8364</v>
      </c>
      <c r="C324" s="3" t="s">
        <v>8044</v>
      </c>
      <c r="D324" s="3" t="s">
        <v>2935</v>
      </c>
      <c r="E324" s="3" t="s">
        <v>2935</v>
      </c>
      <c r="F324" s="3" t="s">
        <v>2936</v>
      </c>
      <c r="G324" s="3" t="s">
        <v>4196</v>
      </c>
    </row>
    <row r="325" spans="1:7" ht="45" customHeight="1" x14ac:dyDescent="0.25">
      <c r="A325" s="3" t="s">
        <v>1807</v>
      </c>
      <c r="B325" s="3" t="s">
        <v>8365</v>
      </c>
      <c r="C325" s="3" t="s">
        <v>8044</v>
      </c>
      <c r="D325" s="3" t="s">
        <v>2935</v>
      </c>
      <c r="E325" s="3" t="s">
        <v>2935</v>
      </c>
      <c r="F325" s="3" t="s">
        <v>2936</v>
      </c>
      <c r="G325" s="3" t="s">
        <v>4196</v>
      </c>
    </row>
    <row r="326" spans="1:7" ht="45" customHeight="1" x14ac:dyDescent="0.25">
      <c r="A326" s="3" t="s">
        <v>1809</v>
      </c>
      <c r="B326" s="3" t="s">
        <v>8366</v>
      </c>
      <c r="C326" s="3" t="s">
        <v>8044</v>
      </c>
      <c r="D326" s="3" t="s">
        <v>202</v>
      </c>
      <c r="E326" s="3" t="s">
        <v>202</v>
      </c>
      <c r="F326" s="3" t="s">
        <v>2936</v>
      </c>
      <c r="G326" s="3" t="s">
        <v>4196</v>
      </c>
    </row>
    <row r="327" spans="1:7" ht="45" customHeight="1" x14ac:dyDescent="0.25">
      <c r="A327" s="3" t="s">
        <v>1811</v>
      </c>
      <c r="B327" s="3" t="s">
        <v>8367</v>
      </c>
      <c r="C327" s="3" t="s">
        <v>8044</v>
      </c>
      <c r="D327" s="3" t="s">
        <v>202</v>
      </c>
      <c r="E327" s="3" t="s">
        <v>202</v>
      </c>
      <c r="F327" s="3" t="s">
        <v>2936</v>
      </c>
      <c r="G327" s="3" t="s">
        <v>4196</v>
      </c>
    </row>
    <row r="328" spans="1:7" ht="45" customHeight="1" x14ac:dyDescent="0.25">
      <c r="A328" s="3" t="s">
        <v>1813</v>
      </c>
      <c r="B328" s="3" t="s">
        <v>8368</v>
      </c>
      <c r="C328" s="3" t="s">
        <v>8044</v>
      </c>
      <c r="D328" s="3" t="s">
        <v>202</v>
      </c>
      <c r="E328" s="3" t="s">
        <v>202</v>
      </c>
      <c r="F328" s="3" t="s">
        <v>2936</v>
      </c>
      <c r="G328" s="3" t="s">
        <v>4196</v>
      </c>
    </row>
    <row r="329" spans="1:7" ht="45" customHeight="1" x14ac:dyDescent="0.25">
      <c r="A329" s="3" t="s">
        <v>1817</v>
      </c>
      <c r="B329" s="3" t="s">
        <v>8369</v>
      </c>
      <c r="C329" s="3" t="s">
        <v>8044</v>
      </c>
      <c r="D329" s="3" t="s">
        <v>2935</v>
      </c>
      <c r="E329" s="3" t="s">
        <v>2935</v>
      </c>
      <c r="F329" s="3" t="s">
        <v>2936</v>
      </c>
      <c r="G329" s="3" t="s">
        <v>4196</v>
      </c>
    </row>
    <row r="330" spans="1:7" ht="45" customHeight="1" x14ac:dyDescent="0.25">
      <c r="A330" s="3" t="s">
        <v>1821</v>
      </c>
      <c r="B330" s="3" t="s">
        <v>8370</v>
      </c>
      <c r="C330" s="3" t="s">
        <v>8044</v>
      </c>
      <c r="D330" s="3" t="s">
        <v>2935</v>
      </c>
      <c r="E330" s="3" t="s">
        <v>2935</v>
      </c>
      <c r="F330" s="3" t="s">
        <v>2936</v>
      </c>
      <c r="G330" s="3" t="s">
        <v>4196</v>
      </c>
    </row>
    <row r="331" spans="1:7" ht="45" customHeight="1" x14ac:dyDescent="0.25">
      <c r="A331" s="3" t="s">
        <v>1828</v>
      </c>
      <c r="B331" s="3" t="s">
        <v>8371</v>
      </c>
      <c r="C331" s="3" t="s">
        <v>8044</v>
      </c>
      <c r="D331" s="3" t="s">
        <v>2935</v>
      </c>
      <c r="E331" s="3" t="s">
        <v>2935</v>
      </c>
      <c r="F331" s="3" t="s">
        <v>2936</v>
      </c>
      <c r="G331" s="3" t="s">
        <v>4196</v>
      </c>
    </row>
    <row r="332" spans="1:7" ht="45" customHeight="1" x14ac:dyDescent="0.25">
      <c r="A332" s="3" t="s">
        <v>1834</v>
      </c>
      <c r="B332" s="3" t="s">
        <v>8372</v>
      </c>
      <c r="C332" s="3" t="s">
        <v>8044</v>
      </c>
      <c r="D332" s="3" t="s">
        <v>2935</v>
      </c>
      <c r="E332" s="3" t="s">
        <v>2935</v>
      </c>
      <c r="F332" s="3" t="s">
        <v>2936</v>
      </c>
      <c r="G332" s="3" t="s">
        <v>4196</v>
      </c>
    </row>
    <row r="333" spans="1:7" ht="45" customHeight="1" x14ac:dyDescent="0.25">
      <c r="A333" s="3" t="s">
        <v>1841</v>
      </c>
      <c r="B333" s="3" t="s">
        <v>8373</v>
      </c>
      <c r="C333" s="3" t="s">
        <v>8044</v>
      </c>
      <c r="D333" s="3" t="s">
        <v>2935</v>
      </c>
      <c r="E333" s="3" t="s">
        <v>2935</v>
      </c>
      <c r="F333" s="3" t="s">
        <v>2936</v>
      </c>
      <c r="G333" s="3" t="s">
        <v>4196</v>
      </c>
    </row>
    <row r="334" spans="1:7" ht="45" customHeight="1" x14ac:dyDescent="0.25">
      <c r="A334" s="3" t="s">
        <v>1847</v>
      </c>
      <c r="B334" s="3" t="s">
        <v>8374</v>
      </c>
      <c r="C334" s="3" t="s">
        <v>8044</v>
      </c>
      <c r="D334" s="3" t="s">
        <v>2935</v>
      </c>
      <c r="E334" s="3" t="s">
        <v>2935</v>
      </c>
      <c r="F334" s="3" t="s">
        <v>2936</v>
      </c>
      <c r="G334" s="3" t="s">
        <v>4196</v>
      </c>
    </row>
    <row r="335" spans="1:7" ht="45" customHeight="1" x14ac:dyDescent="0.25">
      <c r="A335" s="3" t="s">
        <v>1852</v>
      </c>
      <c r="B335" s="3" t="s">
        <v>8375</v>
      </c>
      <c r="C335" s="3" t="s">
        <v>8044</v>
      </c>
      <c r="D335" s="3" t="s">
        <v>2935</v>
      </c>
      <c r="E335" s="3" t="s">
        <v>2935</v>
      </c>
      <c r="F335" s="3" t="s">
        <v>2936</v>
      </c>
      <c r="G335" s="3" t="s">
        <v>4196</v>
      </c>
    </row>
    <row r="336" spans="1:7" ht="45" customHeight="1" x14ac:dyDescent="0.25">
      <c r="A336" s="3" t="s">
        <v>1854</v>
      </c>
      <c r="B336" s="3" t="s">
        <v>8376</v>
      </c>
      <c r="C336" s="3" t="s">
        <v>8044</v>
      </c>
      <c r="D336" s="3" t="s">
        <v>2935</v>
      </c>
      <c r="E336" s="3" t="s">
        <v>2935</v>
      </c>
      <c r="F336" s="3" t="s">
        <v>2936</v>
      </c>
      <c r="G336" s="3" t="s">
        <v>4196</v>
      </c>
    </row>
    <row r="337" spans="1:7" ht="45" customHeight="1" x14ac:dyDescent="0.25">
      <c r="A337" s="3" t="s">
        <v>1858</v>
      </c>
      <c r="B337" s="3" t="s">
        <v>8377</v>
      </c>
      <c r="C337" s="3" t="s">
        <v>8044</v>
      </c>
      <c r="D337" s="3" t="s">
        <v>2935</v>
      </c>
      <c r="E337" s="3" t="s">
        <v>2935</v>
      </c>
      <c r="F337" s="3" t="s">
        <v>2936</v>
      </c>
      <c r="G337" s="3" t="s">
        <v>4196</v>
      </c>
    </row>
    <row r="338" spans="1:7" ht="45" customHeight="1" x14ac:dyDescent="0.25">
      <c r="A338" s="3" t="s">
        <v>1864</v>
      </c>
      <c r="B338" s="3" t="s">
        <v>8378</v>
      </c>
      <c r="C338" s="3" t="s">
        <v>8044</v>
      </c>
      <c r="D338" s="3" t="s">
        <v>2935</v>
      </c>
      <c r="E338" s="3" t="s">
        <v>2935</v>
      </c>
      <c r="F338" s="3" t="s">
        <v>2936</v>
      </c>
      <c r="G338" s="3" t="s">
        <v>4196</v>
      </c>
    </row>
    <row r="339" spans="1:7" ht="45" customHeight="1" x14ac:dyDescent="0.25">
      <c r="A339" s="3" t="s">
        <v>1870</v>
      </c>
      <c r="B339" s="3" t="s">
        <v>8379</v>
      </c>
      <c r="C339" s="3" t="s">
        <v>8044</v>
      </c>
      <c r="D339" s="3" t="s">
        <v>2935</v>
      </c>
      <c r="E339" s="3" t="s">
        <v>2935</v>
      </c>
      <c r="F339" s="3" t="s">
        <v>2936</v>
      </c>
      <c r="G339" s="3" t="s">
        <v>4196</v>
      </c>
    </row>
    <row r="340" spans="1:7" ht="45" customHeight="1" x14ac:dyDescent="0.25">
      <c r="A340" s="3" t="s">
        <v>1876</v>
      </c>
      <c r="B340" s="3" t="s">
        <v>8380</v>
      </c>
      <c r="C340" s="3" t="s">
        <v>8044</v>
      </c>
      <c r="D340" s="3" t="s">
        <v>2935</v>
      </c>
      <c r="E340" s="3" t="s">
        <v>2935</v>
      </c>
      <c r="F340" s="3" t="s">
        <v>2936</v>
      </c>
      <c r="G340" s="3" t="s">
        <v>4196</v>
      </c>
    </row>
    <row r="341" spans="1:7" ht="45" customHeight="1" x14ac:dyDescent="0.25">
      <c r="A341" s="3" t="s">
        <v>1880</v>
      </c>
      <c r="B341" s="3" t="s">
        <v>8381</v>
      </c>
      <c r="C341" s="3" t="s">
        <v>8044</v>
      </c>
      <c r="D341" s="3" t="s">
        <v>2935</v>
      </c>
      <c r="E341" s="3" t="s">
        <v>2935</v>
      </c>
      <c r="F341" s="3" t="s">
        <v>2936</v>
      </c>
      <c r="G341" s="3" t="s">
        <v>4196</v>
      </c>
    </row>
    <row r="342" spans="1:7" ht="45" customHeight="1" x14ac:dyDescent="0.25">
      <c r="A342" s="3" t="s">
        <v>1882</v>
      </c>
      <c r="B342" s="3" t="s">
        <v>8382</v>
      </c>
      <c r="C342" s="3" t="s">
        <v>8044</v>
      </c>
      <c r="D342" s="3" t="s">
        <v>2935</v>
      </c>
      <c r="E342" s="3" t="s">
        <v>2935</v>
      </c>
      <c r="F342" s="3" t="s">
        <v>2936</v>
      </c>
      <c r="G342" s="3" t="s">
        <v>4196</v>
      </c>
    </row>
    <row r="343" spans="1:7" ht="45" customHeight="1" x14ac:dyDescent="0.25">
      <c r="A343" s="3" t="s">
        <v>1884</v>
      </c>
      <c r="B343" s="3" t="s">
        <v>8383</v>
      </c>
      <c r="C343" s="3" t="s">
        <v>8044</v>
      </c>
      <c r="D343" s="3" t="s">
        <v>2935</v>
      </c>
      <c r="E343" s="3" t="s">
        <v>2935</v>
      </c>
      <c r="F343" s="3" t="s">
        <v>2936</v>
      </c>
      <c r="G343" s="3" t="s">
        <v>4196</v>
      </c>
    </row>
    <row r="344" spans="1:7" ht="45" customHeight="1" x14ac:dyDescent="0.25">
      <c r="A344" s="3" t="s">
        <v>1889</v>
      </c>
      <c r="B344" s="3" t="s">
        <v>8384</v>
      </c>
      <c r="C344" s="3" t="s">
        <v>8044</v>
      </c>
      <c r="D344" s="3" t="s">
        <v>2935</v>
      </c>
      <c r="E344" s="3" t="s">
        <v>2935</v>
      </c>
      <c r="F344" s="3" t="s">
        <v>2936</v>
      </c>
      <c r="G344" s="3" t="s">
        <v>4196</v>
      </c>
    </row>
    <row r="345" spans="1:7" ht="45" customHeight="1" x14ac:dyDescent="0.25">
      <c r="A345" s="3" t="s">
        <v>1893</v>
      </c>
      <c r="B345" s="3" t="s">
        <v>8385</v>
      </c>
      <c r="C345" s="3" t="s">
        <v>8044</v>
      </c>
      <c r="D345" s="3" t="s">
        <v>2935</v>
      </c>
      <c r="E345" s="3" t="s">
        <v>2935</v>
      </c>
      <c r="F345" s="3" t="s">
        <v>2936</v>
      </c>
      <c r="G345" s="3" t="s">
        <v>4196</v>
      </c>
    </row>
    <row r="346" spans="1:7" ht="45" customHeight="1" x14ac:dyDescent="0.25">
      <c r="A346" s="3" t="s">
        <v>1898</v>
      </c>
      <c r="B346" s="3" t="s">
        <v>8386</v>
      </c>
      <c r="C346" s="3" t="s">
        <v>8044</v>
      </c>
      <c r="D346" s="3" t="s">
        <v>2935</v>
      </c>
      <c r="E346" s="3" t="s">
        <v>2935</v>
      </c>
      <c r="F346" s="3" t="s">
        <v>2936</v>
      </c>
      <c r="G346" s="3" t="s">
        <v>4196</v>
      </c>
    </row>
    <row r="347" spans="1:7" ht="45" customHeight="1" x14ac:dyDescent="0.25">
      <c r="A347" s="3" t="s">
        <v>1903</v>
      </c>
      <c r="B347" s="3" t="s">
        <v>8387</v>
      </c>
      <c r="C347" s="3" t="s">
        <v>8044</v>
      </c>
      <c r="D347" s="3" t="s">
        <v>2935</v>
      </c>
      <c r="E347" s="3" t="s">
        <v>2935</v>
      </c>
      <c r="F347" s="3" t="s">
        <v>2936</v>
      </c>
      <c r="G347" s="3" t="s">
        <v>4196</v>
      </c>
    </row>
    <row r="348" spans="1:7" ht="45" customHeight="1" x14ac:dyDescent="0.25">
      <c r="A348" s="3" t="s">
        <v>1906</v>
      </c>
      <c r="B348" s="3" t="s">
        <v>8388</v>
      </c>
      <c r="C348" s="3" t="s">
        <v>8044</v>
      </c>
      <c r="D348" s="3" t="s">
        <v>2935</v>
      </c>
      <c r="E348" s="3" t="s">
        <v>2935</v>
      </c>
      <c r="F348" s="3" t="s">
        <v>2936</v>
      </c>
      <c r="G348" s="3" t="s">
        <v>4196</v>
      </c>
    </row>
    <row r="349" spans="1:7" ht="45" customHeight="1" x14ac:dyDescent="0.25">
      <c r="A349" s="3" t="s">
        <v>1909</v>
      </c>
      <c r="B349" s="3" t="s">
        <v>8389</v>
      </c>
      <c r="C349" s="3" t="s">
        <v>8044</v>
      </c>
      <c r="D349" s="3" t="s">
        <v>2935</v>
      </c>
      <c r="E349" s="3" t="s">
        <v>2935</v>
      </c>
      <c r="F349" s="3" t="s">
        <v>2936</v>
      </c>
      <c r="G349" s="3" t="s">
        <v>4196</v>
      </c>
    </row>
    <row r="350" spans="1:7" ht="45" customHeight="1" x14ac:dyDescent="0.25">
      <c r="A350" s="3" t="s">
        <v>1914</v>
      </c>
      <c r="B350" s="3" t="s">
        <v>8390</v>
      </c>
      <c r="C350" s="3" t="s">
        <v>8044</v>
      </c>
      <c r="D350" s="3" t="s">
        <v>2935</v>
      </c>
      <c r="E350" s="3" t="s">
        <v>2935</v>
      </c>
      <c r="F350" s="3" t="s">
        <v>2936</v>
      </c>
      <c r="G350" s="3" t="s">
        <v>4196</v>
      </c>
    </row>
    <row r="351" spans="1:7" ht="45" customHeight="1" x14ac:dyDescent="0.25">
      <c r="A351" s="3" t="s">
        <v>1920</v>
      </c>
      <c r="B351" s="3" t="s">
        <v>8391</v>
      </c>
      <c r="C351" s="3" t="s">
        <v>8044</v>
      </c>
      <c r="D351" s="3" t="s">
        <v>2935</v>
      </c>
      <c r="E351" s="3" t="s">
        <v>2935</v>
      </c>
      <c r="F351" s="3" t="s">
        <v>2936</v>
      </c>
      <c r="G351" s="3" t="s">
        <v>4196</v>
      </c>
    </row>
    <row r="352" spans="1:7" ht="45" customHeight="1" x14ac:dyDescent="0.25">
      <c r="A352" s="3" t="s">
        <v>1922</v>
      </c>
      <c r="B352" s="3" t="s">
        <v>8392</v>
      </c>
      <c r="C352" s="3" t="s">
        <v>8044</v>
      </c>
      <c r="D352" s="3" t="s">
        <v>2935</v>
      </c>
      <c r="E352" s="3" t="s">
        <v>2935</v>
      </c>
      <c r="F352" s="3" t="s">
        <v>2936</v>
      </c>
      <c r="G352" s="3" t="s">
        <v>4196</v>
      </c>
    </row>
    <row r="353" spans="1:7" ht="45" customHeight="1" x14ac:dyDescent="0.25">
      <c r="A353" s="3" t="s">
        <v>1930</v>
      </c>
      <c r="B353" s="3" t="s">
        <v>8393</v>
      </c>
      <c r="C353" s="3" t="s">
        <v>8044</v>
      </c>
      <c r="D353" s="3" t="s">
        <v>2935</v>
      </c>
      <c r="E353" s="3" t="s">
        <v>2935</v>
      </c>
      <c r="F353" s="3" t="s">
        <v>2936</v>
      </c>
      <c r="G353" s="3" t="s">
        <v>4196</v>
      </c>
    </row>
    <row r="354" spans="1:7" ht="45" customHeight="1" x14ac:dyDescent="0.25">
      <c r="A354" s="3" t="s">
        <v>1934</v>
      </c>
      <c r="B354" s="3" t="s">
        <v>8394</v>
      </c>
      <c r="C354" s="3" t="s">
        <v>8044</v>
      </c>
      <c r="D354" s="3" t="s">
        <v>2935</v>
      </c>
      <c r="E354" s="3" t="s">
        <v>2935</v>
      </c>
      <c r="F354" s="3" t="s">
        <v>2936</v>
      </c>
      <c r="G354" s="3" t="s">
        <v>4196</v>
      </c>
    </row>
    <row r="355" spans="1:7" ht="45" customHeight="1" x14ac:dyDescent="0.25">
      <c r="A355" s="3" t="s">
        <v>1938</v>
      </c>
      <c r="B355" s="3" t="s">
        <v>8395</v>
      </c>
      <c r="C355" s="3" t="s">
        <v>8044</v>
      </c>
      <c r="D355" s="3" t="s">
        <v>2935</v>
      </c>
      <c r="E355" s="3" t="s">
        <v>2935</v>
      </c>
      <c r="F355" s="3" t="s">
        <v>2936</v>
      </c>
      <c r="G355" s="3" t="s">
        <v>4196</v>
      </c>
    </row>
    <row r="356" spans="1:7" ht="45" customHeight="1" x14ac:dyDescent="0.25">
      <c r="A356" s="3" t="s">
        <v>1941</v>
      </c>
      <c r="B356" s="3" t="s">
        <v>8396</v>
      </c>
      <c r="C356" s="3" t="s">
        <v>8044</v>
      </c>
      <c r="D356" s="3" t="s">
        <v>2935</v>
      </c>
      <c r="E356" s="3" t="s">
        <v>2935</v>
      </c>
      <c r="F356" s="3" t="s">
        <v>2936</v>
      </c>
      <c r="G356" s="3" t="s">
        <v>4196</v>
      </c>
    </row>
    <row r="357" spans="1:7" ht="45" customHeight="1" x14ac:dyDescent="0.25">
      <c r="A357" s="3" t="s">
        <v>1946</v>
      </c>
      <c r="B357" s="3" t="s">
        <v>8397</v>
      </c>
      <c r="C357" s="3" t="s">
        <v>8044</v>
      </c>
      <c r="D357" s="3" t="s">
        <v>2935</v>
      </c>
      <c r="E357" s="3" t="s">
        <v>2935</v>
      </c>
      <c r="F357" s="3" t="s">
        <v>2936</v>
      </c>
      <c r="G357" s="3" t="s">
        <v>4196</v>
      </c>
    </row>
    <row r="358" spans="1:7" ht="45" customHeight="1" x14ac:dyDescent="0.25">
      <c r="A358" s="3" t="s">
        <v>1950</v>
      </c>
      <c r="B358" s="3" t="s">
        <v>8398</v>
      </c>
      <c r="C358" s="3" t="s">
        <v>8044</v>
      </c>
      <c r="D358" s="3" t="s">
        <v>2935</v>
      </c>
      <c r="E358" s="3" t="s">
        <v>2935</v>
      </c>
      <c r="F358" s="3" t="s">
        <v>2936</v>
      </c>
      <c r="G358" s="3" t="s">
        <v>4196</v>
      </c>
    </row>
    <row r="359" spans="1:7" ht="45" customHeight="1" x14ac:dyDescent="0.25">
      <c r="A359" s="3" t="s">
        <v>1956</v>
      </c>
      <c r="B359" s="3" t="s">
        <v>8399</v>
      </c>
      <c r="C359" s="3" t="s">
        <v>8044</v>
      </c>
      <c r="D359" s="3" t="s">
        <v>2935</v>
      </c>
      <c r="E359" s="3" t="s">
        <v>2935</v>
      </c>
      <c r="F359" s="3" t="s">
        <v>2936</v>
      </c>
      <c r="G359" s="3" t="s">
        <v>4196</v>
      </c>
    </row>
    <row r="360" spans="1:7" ht="45" customHeight="1" x14ac:dyDescent="0.25">
      <c r="A360" s="3" t="s">
        <v>1958</v>
      </c>
      <c r="B360" s="3" t="s">
        <v>8400</v>
      </c>
      <c r="C360" s="3" t="s">
        <v>8044</v>
      </c>
      <c r="D360" s="3" t="s">
        <v>2935</v>
      </c>
      <c r="E360" s="3" t="s">
        <v>2935</v>
      </c>
      <c r="F360" s="3" t="s">
        <v>2936</v>
      </c>
      <c r="G360" s="3" t="s">
        <v>4196</v>
      </c>
    </row>
    <row r="361" spans="1:7" ht="45" customHeight="1" x14ac:dyDescent="0.25">
      <c r="A361" s="3" t="s">
        <v>1962</v>
      </c>
      <c r="B361" s="3" t="s">
        <v>8401</v>
      </c>
      <c r="C361" s="3" t="s">
        <v>8044</v>
      </c>
      <c r="D361" s="3" t="s">
        <v>2935</v>
      </c>
      <c r="E361" s="3" t="s">
        <v>2935</v>
      </c>
      <c r="F361" s="3" t="s">
        <v>2936</v>
      </c>
      <c r="G361" s="3" t="s">
        <v>4196</v>
      </c>
    </row>
    <row r="362" spans="1:7" ht="45" customHeight="1" x14ac:dyDescent="0.25">
      <c r="A362" s="3" t="s">
        <v>1964</v>
      </c>
      <c r="B362" s="3" t="s">
        <v>8402</v>
      </c>
      <c r="C362" s="3" t="s">
        <v>8044</v>
      </c>
      <c r="D362" s="3" t="s">
        <v>2935</v>
      </c>
      <c r="E362" s="3" t="s">
        <v>2935</v>
      </c>
      <c r="F362" s="3" t="s">
        <v>2936</v>
      </c>
      <c r="G362" s="3" t="s">
        <v>4196</v>
      </c>
    </row>
    <row r="363" spans="1:7" ht="45" customHeight="1" x14ac:dyDescent="0.25">
      <c r="A363" s="3" t="s">
        <v>1969</v>
      </c>
      <c r="B363" s="3" t="s">
        <v>8403</v>
      </c>
      <c r="C363" s="3" t="s">
        <v>8044</v>
      </c>
      <c r="D363" s="3" t="s">
        <v>2935</v>
      </c>
      <c r="E363" s="3" t="s">
        <v>2935</v>
      </c>
      <c r="F363" s="3" t="s">
        <v>2936</v>
      </c>
      <c r="G363" s="3" t="s">
        <v>4196</v>
      </c>
    </row>
    <row r="364" spans="1:7" ht="45" customHeight="1" x14ac:dyDescent="0.25">
      <c r="A364" s="3" t="s">
        <v>1970</v>
      </c>
      <c r="B364" s="3" t="s">
        <v>8404</v>
      </c>
      <c r="C364" s="3" t="s">
        <v>8044</v>
      </c>
      <c r="D364" s="3" t="s">
        <v>202</v>
      </c>
      <c r="E364" s="3" t="s">
        <v>202</v>
      </c>
      <c r="F364" s="3" t="s">
        <v>2936</v>
      </c>
      <c r="G364" s="3" t="s">
        <v>4196</v>
      </c>
    </row>
    <row r="365" spans="1:7" ht="45" customHeight="1" x14ac:dyDescent="0.25">
      <c r="A365" s="3" t="s">
        <v>1973</v>
      </c>
      <c r="B365" s="3" t="s">
        <v>8405</v>
      </c>
      <c r="C365" s="3" t="s">
        <v>8044</v>
      </c>
      <c r="D365" s="3" t="s">
        <v>202</v>
      </c>
      <c r="E365" s="3" t="s">
        <v>202</v>
      </c>
      <c r="F365" s="3" t="s">
        <v>2936</v>
      </c>
      <c r="G365" s="3" t="s">
        <v>4196</v>
      </c>
    </row>
    <row r="366" spans="1:7" ht="45" customHeight="1" x14ac:dyDescent="0.25">
      <c r="A366" s="3" t="s">
        <v>1975</v>
      </c>
      <c r="B366" s="3" t="s">
        <v>8406</v>
      </c>
      <c r="C366" s="3" t="s">
        <v>8044</v>
      </c>
      <c r="D366" s="3" t="s">
        <v>202</v>
      </c>
      <c r="E366" s="3" t="s">
        <v>202</v>
      </c>
      <c r="F366" s="3" t="s">
        <v>2936</v>
      </c>
      <c r="G366" s="3" t="s">
        <v>4196</v>
      </c>
    </row>
    <row r="367" spans="1:7" ht="45" customHeight="1" x14ac:dyDescent="0.25">
      <c r="A367" s="3" t="s">
        <v>1977</v>
      </c>
      <c r="B367" s="3" t="s">
        <v>8407</v>
      </c>
      <c r="C367" s="3" t="s">
        <v>8044</v>
      </c>
      <c r="D367" s="3" t="s">
        <v>2935</v>
      </c>
      <c r="E367" s="3" t="s">
        <v>2935</v>
      </c>
      <c r="F367" s="3" t="s">
        <v>2936</v>
      </c>
      <c r="G367" s="3" t="s">
        <v>4196</v>
      </c>
    </row>
    <row r="368" spans="1:7" ht="45" customHeight="1" x14ac:dyDescent="0.25">
      <c r="A368" s="3" t="s">
        <v>1980</v>
      </c>
      <c r="B368" s="3" t="s">
        <v>8408</v>
      </c>
      <c r="C368" s="3" t="s">
        <v>8044</v>
      </c>
      <c r="D368" s="3" t="s">
        <v>2935</v>
      </c>
      <c r="E368" s="3" t="s">
        <v>2935</v>
      </c>
      <c r="F368" s="3" t="s">
        <v>2936</v>
      </c>
      <c r="G368" s="3" t="s">
        <v>4196</v>
      </c>
    </row>
    <row r="369" spans="1:7" ht="45" customHeight="1" x14ac:dyDescent="0.25">
      <c r="A369" s="3" t="s">
        <v>1984</v>
      </c>
      <c r="B369" s="3" t="s">
        <v>8409</v>
      </c>
      <c r="C369" s="3" t="s">
        <v>8044</v>
      </c>
      <c r="D369" s="3" t="s">
        <v>2935</v>
      </c>
      <c r="E369" s="3" t="s">
        <v>2935</v>
      </c>
      <c r="F369" s="3" t="s">
        <v>2936</v>
      </c>
      <c r="G369" s="3" t="s">
        <v>4196</v>
      </c>
    </row>
    <row r="370" spans="1:7" ht="45" customHeight="1" x14ac:dyDescent="0.25">
      <c r="A370" s="3" t="s">
        <v>1989</v>
      </c>
      <c r="B370" s="3" t="s">
        <v>8410</v>
      </c>
      <c r="C370" s="3" t="s">
        <v>8044</v>
      </c>
      <c r="D370" s="3" t="s">
        <v>2935</v>
      </c>
      <c r="E370" s="3" t="s">
        <v>2935</v>
      </c>
      <c r="F370" s="3" t="s">
        <v>2936</v>
      </c>
      <c r="G370" s="3" t="s">
        <v>4196</v>
      </c>
    </row>
    <row r="371" spans="1:7" ht="45" customHeight="1" x14ac:dyDescent="0.25">
      <c r="A371" s="3" t="s">
        <v>1995</v>
      </c>
      <c r="B371" s="3" t="s">
        <v>8411</v>
      </c>
      <c r="C371" s="3" t="s">
        <v>8044</v>
      </c>
      <c r="D371" s="3" t="s">
        <v>2935</v>
      </c>
      <c r="E371" s="3" t="s">
        <v>2935</v>
      </c>
      <c r="F371" s="3" t="s">
        <v>2936</v>
      </c>
      <c r="G371" s="3" t="s">
        <v>4196</v>
      </c>
    </row>
    <row r="372" spans="1:7" ht="45" customHeight="1" x14ac:dyDescent="0.25">
      <c r="A372" s="3" t="s">
        <v>2001</v>
      </c>
      <c r="B372" s="3" t="s">
        <v>8412</v>
      </c>
      <c r="C372" s="3" t="s">
        <v>8044</v>
      </c>
      <c r="D372" s="3" t="s">
        <v>2935</v>
      </c>
      <c r="E372" s="3" t="s">
        <v>2935</v>
      </c>
      <c r="F372" s="3" t="s">
        <v>2936</v>
      </c>
      <c r="G372" s="3" t="s">
        <v>4196</v>
      </c>
    </row>
    <row r="373" spans="1:7" ht="45" customHeight="1" x14ac:dyDescent="0.25">
      <c r="A373" s="3" t="s">
        <v>2004</v>
      </c>
      <c r="B373" s="3" t="s">
        <v>8413</v>
      </c>
      <c r="C373" s="3" t="s">
        <v>8044</v>
      </c>
      <c r="D373" s="3" t="s">
        <v>2935</v>
      </c>
      <c r="E373" s="3" t="s">
        <v>2935</v>
      </c>
      <c r="F373" s="3" t="s">
        <v>2936</v>
      </c>
      <c r="G373" s="3" t="s">
        <v>4196</v>
      </c>
    </row>
    <row r="374" spans="1:7" ht="45" customHeight="1" x14ac:dyDescent="0.25">
      <c r="A374" s="3" t="s">
        <v>2009</v>
      </c>
      <c r="B374" s="3" t="s">
        <v>8414</v>
      </c>
      <c r="C374" s="3" t="s">
        <v>8044</v>
      </c>
      <c r="D374" s="3" t="s">
        <v>2935</v>
      </c>
      <c r="E374" s="3" t="s">
        <v>2935</v>
      </c>
      <c r="F374" s="3" t="s">
        <v>2936</v>
      </c>
      <c r="G374" s="3" t="s">
        <v>4196</v>
      </c>
    </row>
    <row r="375" spans="1:7" ht="45" customHeight="1" x14ac:dyDescent="0.25">
      <c r="A375" s="3" t="s">
        <v>2013</v>
      </c>
      <c r="B375" s="3" t="s">
        <v>8415</v>
      </c>
      <c r="C375" s="3" t="s">
        <v>8044</v>
      </c>
      <c r="D375" s="3" t="s">
        <v>2935</v>
      </c>
      <c r="E375" s="3" t="s">
        <v>2935</v>
      </c>
      <c r="F375" s="3" t="s">
        <v>2936</v>
      </c>
      <c r="G375" s="3" t="s">
        <v>4196</v>
      </c>
    </row>
    <row r="376" spans="1:7" ht="45" customHeight="1" x14ac:dyDescent="0.25">
      <c r="A376" s="3" t="s">
        <v>2017</v>
      </c>
      <c r="B376" s="3" t="s">
        <v>8416</v>
      </c>
      <c r="C376" s="3" t="s">
        <v>8044</v>
      </c>
      <c r="D376" s="3" t="s">
        <v>2935</v>
      </c>
      <c r="E376" s="3" t="s">
        <v>2935</v>
      </c>
      <c r="F376" s="3" t="s">
        <v>2936</v>
      </c>
      <c r="G376" s="3" t="s">
        <v>4196</v>
      </c>
    </row>
    <row r="377" spans="1:7" ht="45" customHeight="1" x14ac:dyDescent="0.25">
      <c r="A377" s="3" t="s">
        <v>2018</v>
      </c>
      <c r="B377" s="3" t="s">
        <v>8417</v>
      </c>
      <c r="C377" s="3" t="s">
        <v>8044</v>
      </c>
      <c r="D377" s="3" t="s">
        <v>2935</v>
      </c>
      <c r="E377" s="3" t="s">
        <v>2935</v>
      </c>
      <c r="F377" s="3" t="s">
        <v>2936</v>
      </c>
      <c r="G377" s="3" t="s">
        <v>4196</v>
      </c>
    </row>
    <row r="378" spans="1:7" ht="45" customHeight="1" x14ac:dyDescent="0.25">
      <c r="A378" s="3" t="s">
        <v>2023</v>
      </c>
      <c r="B378" s="3" t="s">
        <v>8418</v>
      </c>
      <c r="C378" s="3" t="s">
        <v>8044</v>
      </c>
      <c r="D378" s="3" t="s">
        <v>2935</v>
      </c>
      <c r="E378" s="3" t="s">
        <v>2935</v>
      </c>
      <c r="F378" s="3" t="s">
        <v>2936</v>
      </c>
      <c r="G378" s="3" t="s">
        <v>4196</v>
      </c>
    </row>
    <row r="379" spans="1:7" ht="45" customHeight="1" x14ac:dyDescent="0.25">
      <c r="A379" s="3" t="s">
        <v>2030</v>
      </c>
      <c r="B379" s="3" t="s">
        <v>8419</v>
      </c>
      <c r="C379" s="3" t="s">
        <v>8044</v>
      </c>
      <c r="D379" s="3" t="s">
        <v>2935</v>
      </c>
      <c r="E379" s="3" t="s">
        <v>2935</v>
      </c>
      <c r="F379" s="3" t="s">
        <v>2936</v>
      </c>
      <c r="G379" s="3" t="s">
        <v>4196</v>
      </c>
    </row>
    <row r="380" spans="1:7" ht="45" customHeight="1" x14ac:dyDescent="0.25">
      <c r="A380" s="3" t="s">
        <v>2035</v>
      </c>
      <c r="B380" s="3" t="s">
        <v>8420</v>
      </c>
      <c r="C380" s="3" t="s">
        <v>8044</v>
      </c>
      <c r="D380" s="3" t="s">
        <v>2935</v>
      </c>
      <c r="E380" s="3" t="s">
        <v>2935</v>
      </c>
      <c r="F380" s="3" t="s">
        <v>2936</v>
      </c>
      <c r="G380" s="3" t="s">
        <v>4196</v>
      </c>
    </row>
    <row r="381" spans="1:7" ht="45" customHeight="1" x14ac:dyDescent="0.25">
      <c r="A381" s="3" t="s">
        <v>2039</v>
      </c>
      <c r="B381" s="3" t="s">
        <v>8421</v>
      </c>
      <c r="C381" s="3" t="s">
        <v>8044</v>
      </c>
      <c r="D381" s="3" t="s">
        <v>2935</v>
      </c>
      <c r="E381" s="3" t="s">
        <v>2935</v>
      </c>
      <c r="F381" s="3" t="s">
        <v>2936</v>
      </c>
      <c r="G381" s="3" t="s">
        <v>4196</v>
      </c>
    </row>
    <row r="382" spans="1:7" ht="45" customHeight="1" x14ac:dyDescent="0.25">
      <c r="A382" s="3" t="s">
        <v>2044</v>
      </c>
      <c r="B382" s="3" t="s">
        <v>8422</v>
      </c>
      <c r="C382" s="3" t="s">
        <v>8044</v>
      </c>
      <c r="D382" s="3" t="s">
        <v>2935</v>
      </c>
      <c r="E382" s="3" t="s">
        <v>2935</v>
      </c>
      <c r="F382" s="3" t="s">
        <v>2936</v>
      </c>
      <c r="G382" s="3" t="s">
        <v>4196</v>
      </c>
    </row>
    <row r="383" spans="1:7" ht="45" customHeight="1" x14ac:dyDescent="0.25">
      <c r="A383" s="3" t="s">
        <v>2048</v>
      </c>
      <c r="B383" s="3" t="s">
        <v>8423</v>
      </c>
      <c r="C383" s="3" t="s">
        <v>8044</v>
      </c>
      <c r="D383" s="3" t="s">
        <v>2935</v>
      </c>
      <c r="E383" s="3" t="s">
        <v>2935</v>
      </c>
      <c r="F383" s="3" t="s">
        <v>2936</v>
      </c>
      <c r="G383" s="3" t="s">
        <v>4196</v>
      </c>
    </row>
    <row r="384" spans="1:7" ht="45" customHeight="1" x14ac:dyDescent="0.25">
      <c r="A384" s="3" t="s">
        <v>2052</v>
      </c>
      <c r="B384" s="3" t="s">
        <v>8424</v>
      </c>
      <c r="C384" s="3" t="s">
        <v>8044</v>
      </c>
      <c r="D384" s="3" t="s">
        <v>2935</v>
      </c>
      <c r="E384" s="3" t="s">
        <v>2935</v>
      </c>
      <c r="F384" s="3" t="s">
        <v>2936</v>
      </c>
      <c r="G384" s="3" t="s">
        <v>4196</v>
      </c>
    </row>
    <row r="385" spans="1:7" ht="45" customHeight="1" x14ac:dyDescent="0.25">
      <c r="A385" s="3" t="s">
        <v>2059</v>
      </c>
      <c r="B385" s="3" t="s">
        <v>8425</v>
      </c>
      <c r="C385" s="3" t="s">
        <v>8044</v>
      </c>
      <c r="D385" s="3" t="s">
        <v>2935</v>
      </c>
      <c r="E385" s="3" t="s">
        <v>2935</v>
      </c>
      <c r="F385" s="3" t="s">
        <v>2936</v>
      </c>
      <c r="G385" s="3" t="s">
        <v>4196</v>
      </c>
    </row>
    <row r="386" spans="1:7" ht="45" customHeight="1" x14ac:dyDescent="0.25">
      <c r="A386" s="3" t="s">
        <v>2066</v>
      </c>
      <c r="B386" s="3" t="s">
        <v>8426</v>
      </c>
      <c r="C386" s="3" t="s">
        <v>8044</v>
      </c>
      <c r="D386" s="3" t="s">
        <v>2935</v>
      </c>
      <c r="E386" s="3" t="s">
        <v>2935</v>
      </c>
      <c r="F386" s="3" t="s">
        <v>2936</v>
      </c>
      <c r="G386" s="3" t="s">
        <v>4196</v>
      </c>
    </row>
    <row r="387" spans="1:7" ht="45" customHeight="1" x14ac:dyDescent="0.25">
      <c r="A387" s="3" t="s">
        <v>2070</v>
      </c>
      <c r="B387" s="3" t="s">
        <v>8427</v>
      </c>
      <c r="C387" s="3" t="s">
        <v>8044</v>
      </c>
      <c r="D387" s="3" t="s">
        <v>2935</v>
      </c>
      <c r="E387" s="3" t="s">
        <v>2935</v>
      </c>
      <c r="F387" s="3" t="s">
        <v>2936</v>
      </c>
      <c r="G387" s="3" t="s">
        <v>4196</v>
      </c>
    </row>
    <row r="388" spans="1:7" ht="45" customHeight="1" x14ac:dyDescent="0.25">
      <c r="A388" s="3" t="s">
        <v>2074</v>
      </c>
      <c r="B388" s="3" t="s">
        <v>8428</v>
      </c>
      <c r="C388" s="3" t="s">
        <v>8044</v>
      </c>
      <c r="D388" s="3" t="s">
        <v>2935</v>
      </c>
      <c r="E388" s="3" t="s">
        <v>2935</v>
      </c>
      <c r="F388" s="3" t="s">
        <v>2936</v>
      </c>
      <c r="G388" s="3" t="s">
        <v>4196</v>
      </c>
    </row>
    <row r="389" spans="1:7" ht="45" customHeight="1" x14ac:dyDescent="0.25">
      <c r="A389" s="3" t="s">
        <v>2077</v>
      </c>
      <c r="B389" s="3" t="s">
        <v>8429</v>
      </c>
      <c r="C389" s="3" t="s">
        <v>8044</v>
      </c>
      <c r="D389" s="3" t="s">
        <v>2935</v>
      </c>
      <c r="E389" s="3" t="s">
        <v>2935</v>
      </c>
      <c r="F389" s="3" t="s">
        <v>2936</v>
      </c>
      <c r="G389" s="3" t="s">
        <v>4196</v>
      </c>
    </row>
    <row r="390" spans="1:7" ht="45" customHeight="1" x14ac:dyDescent="0.25">
      <c r="A390" s="3" t="s">
        <v>2084</v>
      </c>
      <c r="B390" s="3" t="s">
        <v>8430</v>
      </c>
      <c r="C390" s="3" t="s">
        <v>8044</v>
      </c>
      <c r="D390" s="3" t="s">
        <v>2935</v>
      </c>
      <c r="E390" s="3" t="s">
        <v>2935</v>
      </c>
      <c r="F390" s="3" t="s">
        <v>2936</v>
      </c>
      <c r="G390" s="3" t="s">
        <v>4196</v>
      </c>
    </row>
    <row r="391" spans="1:7" ht="45" customHeight="1" x14ac:dyDescent="0.25">
      <c r="A391" s="3" t="s">
        <v>2087</v>
      </c>
      <c r="B391" s="3" t="s">
        <v>8431</v>
      </c>
      <c r="C391" s="3" t="s">
        <v>8044</v>
      </c>
      <c r="D391" s="3" t="s">
        <v>2935</v>
      </c>
      <c r="E391" s="3" t="s">
        <v>2935</v>
      </c>
      <c r="F391" s="3" t="s">
        <v>2936</v>
      </c>
      <c r="G391" s="3" t="s">
        <v>4196</v>
      </c>
    </row>
    <row r="392" spans="1:7" ht="45" customHeight="1" x14ac:dyDescent="0.25">
      <c r="A392" s="3" t="s">
        <v>2093</v>
      </c>
      <c r="B392" s="3" t="s">
        <v>8432</v>
      </c>
      <c r="C392" s="3" t="s">
        <v>8044</v>
      </c>
      <c r="D392" s="3" t="s">
        <v>2935</v>
      </c>
      <c r="E392" s="3" t="s">
        <v>2935</v>
      </c>
      <c r="F392" s="3" t="s">
        <v>2936</v>
      </c>
      <c r="G392" s="3" t="s">
        <v>4196</v>
      </c>
    </row>
    <row r="393" spans="1:7" ht="45" customHeight="1" x14ac:dyDescent="0.25">
      <c r="A393" s="3" t="s">
        <v>2096</v>
      </c>
      <c r="B393" s="3" t="s">
        <v>8433</v>
      </c>
      <c r="C393" s="3" t="s">
        <v>8044</v>
      </c>
      <c r="D393" s="3" t="s">
        <v>2935</v>
      </c>
      <c r="E393" s="3" t="s">
        <v>2935</v>
      </c>
      <c r="F393" s="3" t="s">
        <v>2936</v>
      </c>
      <c r="G393" s="3" t="s">
        <v>4196</v>
      </c>
    </row>
    <row r="394" spans="1:7" ht="45" customHeight="1" x14ac:dyDescent="0.25">
      <c r="A394" s="3" t="s">
        <v>2098</v>
      </c>
      <c r="B394" s="3" t="s">
        <v>8434</v>
      </c>
      <c r="C394" s="3" t="s">
        <v>8044</v>
      </c>
      <c r="D394" s="3" t="s">
        <v>202</v>
      </c>
      <c r="E394" s="3" t="s">
        <v>202</v>
      </c>
      <c r="F394" s="3" t="s">
        <v>2936</v>
      </c>
      <c r="G394" s="3" t="s">
        <v>4196</v>
      </c>
    </row>
    <row r="395" spans="1:7" ht="45" customHeight="1" x14ac:dyDescent="0.25">
      <c r="A395" s="3" t="s">
        <v>2101</v>
      </c>
      <c r="B395" s="3" t="s">
        <v>8435</v>
      </c>
      <c r="C395" s="3" t="s">
        <v>8044</v>
      </c>
      <c r="D395" s="3" t="s">
        <v>2935</v>
      </c>
      <c r="E395" s="3" t="s">
        <v>2935</v>
      </c>
      <c r="F395" s="3" t="s">
        <v>2936</v>
      </c>
      <c r="G395" s="3" t="s">
        <v>4196</v>
      </c>
    </row>
    <row r="396" spans="1:7" ht="45" customHeight="1" x14ac:dyDescent="0.25">
      <c r="A396" s="3" t="s">
        <v>2105</v>
      </c>
      <c r="B396" s="3" t="s">
        <v>8436</v>
      </c>
      <c r="C396" s="3" t="s">
        <v>8044</v>
      </c>
      <c r="D396" s="3" t="s">
        <v>2935</v>
      </c>
      <c r="E396" s="3" t="s">
        <v>2935</v>
      </c>
      <c r="F396" s="3" t="s">
        <v>2936</v>
      </c>
      <c r="G396" s="3" t="s">
        <v>4196</v>
      </c>
    </row>
    <row r="397" spans="1:7" ht="45" customHeight="1" x14ac:dyDescent="0.25">
      <c r="A397" s="3" t="s">
        <v>2110</v>
      </c>
      <c r="B397" s="3" t="s">
        <v>8437</v>
      </c>
      <c r="C397" s="3" t="s">
        <v>8044</v>
      </c>
      <c r="D397" s="3" t="s">
        <v>2935</v>
      </c>
      <c r="E397" s="3" t="s">
        <v>2935</v>
      </c>
      <c r="F397" s="3" t="s">
        <v>2936</v>
      </c>
      <c r="G397" s="3" t="s">
        <v>4196</v>
      </c>
    </row>
    <row r="398" spans="1:7" ht="45" customHeight="1" x14ac:dyDescent="0.25">
      <c r="A398" s="3" t="s">
        <v>2114</v>
      </c>
      <c r="B398" s="3" t="s">
        <v>8438</v>
      </c>
      <c r="C398" s="3" t="s">
        <v>8044</v>
      </c>
      <c r="D398" s="3" t="s">
        <v>2935</v>
      </c>
      <c r="E398" s="3" t="s">
        <v>2935</v>
      </c>
      <c r="F398" s="3" t="s">
        <v>2936</v>
      </c>
      <c r="G398" s="3" t="s">
        <v>4196</v>
      </c>
    </row>
    <row r="399" spans="1:7" ht="45" customHeight="1" x14ac:dyDescent="0.25">
      <c r="A399" s="3" t="s">
        <v>2118</v>
      </c>
      <c r="B399" s="3" t="s">
        <v>8439</v>
      </c>
      <c r="C399" s="3" t="s">
        <v>8044</v>
      </c>
      <c r="D399" s="3" t="s">
        <v>2935</v>
      </c>
      <c r="E399" s="3" t="s">
        <v>2935</v>
      </c>
      <c r="F399" s="3" t="s">
        <v>2936</v>
      </c>
      <c r="G399" s="3" t="s">
        <v>4196</v>
      </c>
    </row>
    <row r="400" spans="1:7" ht="45" customHeight="1" x14ac:dyDescent="0.25">
      <c r="A400" s="3" t="s">
        <v>2122</v>
      </c>
      <c r="B400" s="3" t="s">
        <v>8440</v>
      </c>
      <c r="C400" s="3" t="s">
        <v>8044</v>
      </c>
      <c r="D400" s="3" t="s">
        <v>2935</v>
      </c>
      <c r="E400" s="3" t="s">
        <v>2935</v>
      </c>
      <c r="F400" s="3" t="s">
        <v>2936</v>
      </c>
      <c r="G400" s="3" t="s">
        <v>4196</v>
      </c>
    </row>
    <row r="401" spans="1:7" ht="45" customHeight="1" x14ac:dyDescent="0.25">
      <c r="A401" s="3" t="s">
        <v>2129</v>
      </c>
      <c r="B401" s="3" t="s">
        <v>8441</v>
      </c>
      <c r="C401" s="3" t="s">
        <v>8044</v>
      </c>
      <c r="D401" s="3" t="s">
        <v>2935</v>
      </c>
      <c r="E401" s="3" t="s">
        <v>2935</v>
      </c>
      <c r="F401" s="3" t="s">
        <v>2936</v>
      </c>
      <c r="G401" s="3" t="s">
        <v>4196</v>
      </c>
    </row>
    <row r="402" spans="1:7" ht="45" customHeight="1" x14ac:dyDescent="0.25">
      <c r="A402" s="3" t="s">
        <v>2132</v>
      </c>
      <c r="B402" s="3" t="s">
        <v>8442</v>
      </c>
      <c r="C402" s="3" t="s">
        <v>8044</v>
      </c>
      <c r="D402" s="3" t="s">
        <v>202</v>
      </c>
      <c r="E402" s="3" t="s">
        <v>202</v>
      </c>
      <c r="F402" s="3" t="s">
        <v>2936</v>
      </c>
      <c r="G402" s="3" t="s">
        <v>4196</v>
      </c>
    </row>
    <row r="403" spans="1:7" ht="45" customHeight="1" x14ac:dyDescent="0.25">
      <c r="A403" s="3" t="s">
        <v>2135</v>
      </c>
      <c r="B403" s="3" t="s">
        <v>8443</v>
      </c>
      <c r="C403" s="3" t="s">
        <v>8044</v>
      </c>
      <c r="D403" s="3" t="s">
        <v>202</v>
      </c>
      <c r="E403" s="3" t="s">
        <v>202</v>
      </c>
      <c r="F403" s="3" t="s">
        <v>2936</v>
      </c>
      <c r="G403" s="3" t="s">
        <v>4196</v>
      </c>
    </row>
    <row r="404" spans="1:7" ht="45" customHeight="1" x14ac:dyDescent="0.25">
      <c r="A404" s="3" t="s">
        <v>2136</v>
      </c>
      <c r="B404" s="3" t="s">
        <v>8444</v>
      </c>
      <c r="C404" s="3" t="s">
        <v>8044</v>
      </c>
      <c r="D404" s="3" t="s">
        <v>202</v>
      </c>
      <c r="E404" s="3" t="s">
        <v>202</v>
      </c>
      <c r="F404" s="3" t="s">
        <v>2936</v>
      </c>
      <c r="G404" s="3" t="s">
        <v>4196</v>
      </c>
    </row>
    <row r="405" spans="1:7" ht="45" customHeight="1" x14ac:dyDescent="0.25">
      <c r="A405" s="3" t="s">
        <v>2140</v>
      </c>
      <c r="B405" s="3" t="s">
        <v>8445</v>
      </c>
      <c r="C405" s="3" t="s">
        <v>8044</v>
      </c>
      <c r="D405" s="3" t="s">
        <v>2935</v>
      </c>
      <c r="E405" s="3" t="s">
        <v>2935</v>
      </c>
      <c r="F405" s="3" t="s">
        <v>2936</v>
      </c>
      <c r="G405" s="3" t="s">
        <v>4196</v>
      </c>
    </row>
    <row r="406" spans="1:7" ht="45" customHeight="1" x14ac:dyDescent="0.25">
      <c r="A406" s="3" t="s">
        <v>2143</v>
      </c>
      <c r="B406" s="3" t="s">
        <v>8446</v>
      </c>
      <c r="C406" s="3" t="s">
        <v>8044</v>
      </c>
      <c r="D406" s="3" t="s">
        <v>2935</v>
      </c>
      <c r="E406" s="3" t="s">
        <v>2935</v>
      </c>
      <c r="F406" s="3" t="s">
        <v>2936</v>
      </c>
      <c r="G406" s="3" t="s">
        <v>4196</v>
      </c>
    </row>
    <row r="407" spans="1:7" ht="45" customHeight="1" x14ac:dyDescent="0.25">
      <c r="A407" s="3" t="s">
        <v>2145</v>
      </c>
      <c r="B407" s="3" t="s">
        <v>8447</v>
      </c>
      <c r="C407" s="3" t="s">
        <v>8044</v>
      </c>
      <c r="D407" s="3" t="s">
        <v>2935</v>
      </c>
      <c r="E407" s="3" t="s">
        <v>2935</v>
      </c>
      <c r="F407" s="3" t="s">
        <v>2936</v>
      </c>
      <c r="G407" s="3" t="s">
        <v>4196</v>
      </c>
    </row>
    <row r="408" spans="1:7" ht="45" customHeight="1" x14ac:dyDescent="0.25">
      <c r="A408" s="3" t="s">
        <v>2147</v>
      </c>
      <c r="B408" s="3" t="s">
        <v>8448</v>
      </c>
      <c r="C408" s="3" t="s">
        <v>8044</v>
      </c>
      <c r="D408" s="3" t="s">
        <v>2935</v>
      </c>
      <c r="E408" s="3" t="s">
        <v>2935</v>
      </c>
      <c r="F408" s="3" t="s">
        <v>2936</v>
      </c>
      <c r="G408" s="3" t="s">
        <v>4196</v>
      </c>
    </row>
    <row r="409" spans="1:7" ht="45" customHeight="1" x14ac:dyDescent="0.25">
      <c r="A409" s="3" t="s">
        <v>2149</v>
      </c>
      <c r="B409" s="3" t="s">
        <v>8449</v>
      </c>
      <c r="C409" s="3" t="s">
        <v>8044</v>
      </c>
      <c r="D409" s="3" t="s">
        <v>2935</v>
      </c>
      <c r="E409" s="3" t="s">
        <v>2935</v>
      </c>
      <c r="F409" s="3" t="s">
        <v>2936</v>
      </c>
      <c r="G409" s="3" t="s">
        <v>4196</v>
      </c>
    </row>
    <row r="410" spans="1:7" ht="45" customHeight="1" x14ac:dyDescent="0.25">
      <c r="A410" s="3" t="s">
        <v>2153</v>
      </c>
      <c r="B410" s="3" t="s">
        <v>8450</v>
      </c>
      <c r="C410" s="3" t="s">
        <v>8044</v>
      </c>
      <c r="D410" s="3" t="s">
        <v>2935</v>
      </c>
      <c r="E410" s="3" t="s">
        <v>2935</v>
      </c>
      <c r="F410" s="3" t="s">
        <v>2936</v>
      </c>
      <c r="G410" s="3" t="s">
        <v>4196</v>
      </c>
    </row>
    <row r="411" spans="1:7" ht="45" customHeight="1" x14ac:dyDescent="0.25">
      <c r="A411" s="3" t="s">
        <v>2156</v>
      </c>
      <c r="B411" s="3" t="s">
        <v>8451</v>
      </c>
      <c r="C411" s="3" t="s">
        <v>8044</v>
      </c>
      <c r="D411" s="3" t="s">
        <v>2935</v>
      </c>
      <c r="E411" s="3" t="s">
        <v>2935</v>
      </c>
      <c r="F411" s="3" t="s">
        <v>2936</v>
      </c>
      <c r="G411" s="3" t="s">
        <v>4196</v>
      </c>
    </row>
    <row r="412" spans="1:7" ht="45" customHeight="1" x14ac:dyDescent="0.25">
      <c r="A412" s="3" t="s">
        <v>2159</v>
      </c>
      <c r="B412" s="3" t="s">
        <v>8452</v>
      </c>
      <c r="C412" s="3" t="s">
        <v>8044</v>
      </c>
      <c r="D412" s="3" t="s">
        <v>2935</v>
      </c>
      <c r="E412" s="3" t="s">
        <v>2935</v>
      </c>
      <c r="F412" s="3" t="s">
        <v>2936</v>
      </c>
      <c r="G412" s="3" t="s">
        <v>4196</v>
      </c>
    </row>
    <row r="413" spans="1:7" ht="45" customHeight="1" x14ac:dyDescent="0.25">
      <c r="A413" s="3" t="s">
        <v>2163</v>
      </c>
      <c r="B413" s="3" t="s">
        <v>8453</v>
      </c>
      <c r="C413" s="3" t="s">
        <v>8044</v>
      </c>
      <c r="D413" s="3" t="s">
        <v>2935</v>
      </c>
      <c r="E413" s="3" t="s">
        <v>2935</v>
      </c>
      <c r="F413" s="3" t="s">
        <v>2936</v>
      </c>
      <c r="G413" s="3" t="s">
        <v>4196</v>
      </c>
    </row>
    <row r="414" spans="1:7" ht="45" customHeight="1" x14ac:dyDescent="0.25">
      <c r="A414" s="3" t="s">
        <v>2165</v>
      </c>
      <c r="B414" s="3" t="s">
        <v>8454</v>
      </c>
      <c r="C414" s="3" t="s">
        <v>8044</v>
      </c>
      <c r="D414" s="3" t="s">
        <v>2935</v>
      </c>
      <c r="E414" s="3" t="s">
        <v>2935</v>
      </c>
      <c r="F414" s="3" t="s">
        <v>2936</v>
      </c>
      <c r="G414" s="3" t="s">
        <v>4196</v>
      </c>
    </row>
    <row r="415" spans="1:7" ht="45" customHeight="1" x14ac:dyDescent="0.25">
      <c r="A415" s="3" t="s">
        <v>2166</v>
      </c>
      <c r="B415" s="3" t="s">
        <v>8455</v>
      </c>
      <c r="C415" s="3" t="s">
        <v>8044</v>
      </c>
      <c r="D415" s="3" t="s">
        <v>202</v>
      </c>
      <c r="E415" s="3" t="s">
        <v>202</v>
      </c>
      <c r="F415" s="3" t="s">
        <v>2936</v>
      </c>
      <c r="G415" s="3" t="s">
        <v>4196</v>
      </c>
    </row>
    <row r="416" spans="1:7" ht="45" customHeight="1" x14ac:dyDescent="0.25">
      <c r="A416" s="3" t="s">
        <v>2169</v>
      </c>
      <c r="B416" s="3" t="s">
        <v>8456</v>
      </c>
      <c r="C416" s="3" t="s">
        <v>8044</v>
      </c>
      <c r="D416" s="3" t="s">
        <v>202</v>
      </c>
      <c r="E416" s="3" t="s">
        <v>202</v>
      </c>
      <c r="F416" s="3" t="s">
        <v>2936</v>
      </c>
      <c r="G416" s="3" t="s">
        <v>4196</v>
      </c>
    </row>
    <row r="417" spans="1:7" ht="45" customHeight="1" x14ac:dyDescent="0.25">
      <c r="A417" s="3" t="s">
        <v>2173</v>
      </c>
      <c r="B417" s="3" t="s">
        <v>8457</v>
      </c>
      <c r="C417" s="3" t="s">
        <v>8044</v>
      </c>
      <c r="D417" s="3" t="s">
        <v>2935</v>
      </c>
      <c r="E417" s="3" t="s">
        <v>2935</v>
      </c>
      <c r="F417" s="3" t="s">
        <v>2936</v>
      </c>
      <c r="G417" s="3" t="s">
        <v>4196</v>
      </c>
    </row>
    <row r="418" spans="1:7" ht="45" customHeight="1" x14ac:dyDescent="0.25">
      <c r="A418" s="3" t="s">
        <v>2177</v>
      </c>
      <c r="B418" s="3" t="s">
        <v>8458</v>
      </c>
      <c r="C418" s="3" t="s">
        <v>8044</v>
      </c>
      <c r="D418" s="3" t="s">
        <v>2935</v>
      </c>
      <c r="E418" s="3" t="s">
        <v>2935</v>
      </c>
      <c r="F418" s="3" t="s">
        <v>2936</v>
      </c>
      <c r="G418" s="3" t="s">
        <v>4196</v>
      </c>
    </row>
    <row r="419" spans="1:7" ht="45" customHeight="1" x14ac:dyDescent="0.25">
      <c r="A419" s="3" t="s">
        <v>2181</v>
      </c>
      <c r="B419" s="3" t="s">
        <v>8459</v>
      </c>
      <c r="C419" s="3" t="s">
        <v>8044</v>
      </c>
      <c r="D419" s="3" t="s">
        <v>2935</v>
      </c>
      <c r="E419" s="3" t="s">
        <v>2935</v>
      </c>
      <c r="F419" s="3" t="s">
        <v>2936</v>
      </c>
      <c r="G419" s="3" t="s">
        <v>4196</v>
      </c>
    </row>
    <row r="420" spans="1:7" ht="45" customHeight="1" x14ac:dyDescent="0.25">
      <c r="A420" s="3" t="s">
        <v>2185</v>
      </c>
      <c r="B420" s="3" t="s">
        <v>8460</v>
      </c>
      <c r="C420" s="3" t="s">
        <v>8044</v>
      </c>
      <c r="D420" s="3" t="s">
        <v>2935</v>
      </c>
      <c r="E420" s="3" t="s">
        <v>2935</v>
      </c>
      <c r="F420" s="3" t="s">
        <v>2936</v>
      </c>
      <c r="G420" s="3" t="s">
        <v>4196</v>
      </c>
    </row>
    <row r="421" spans="1:7" ht="45" customHeight="1" x14ac:dyDescent="0.25">
      <c r="A421" s="3" t="s">
        <v>2192</v>
      </c>
      <c r="B421" s="3" t="s">
        <v>8461</v>
      </c>
      <c r="C421" s="3" t="s">
        <v>8044</v>
      </c>
      <c r="D421" s="3" t="s">
        <v>2935</v>
      </c>
      <c r="E421" s="3" t="s">
        <v>2935</v>
      </c>
      <c r="F421" s="3" t="s">
        <v>2936</v>
      </c>
      <c r="G421" s="3" t="s">
        <v>4196</v>
      </c>
    </row>
    <row r="422" spans="1:7" ht="45" customHeight="1" x14ac:dyDescent="0.25">
      <c r="A422" s="3" t="s">
        <v>2197</v>
      </c>
      <c r="B422" s="3" t="s">
        <v>8462</v>
      </c>
      <c r="C422" s="3" t="s">
        <v>8044</v>
      </c>
      <c r="D422" s="3" t="s">
        <v>2935</v>
      </c>
      <c r="E422" s="3" t="s">
        <v>2935</v>
      </c>
      <c r="F422" s="3" t="s">
        <v>2936</v>
      </c>
      <c r="G422" s="3" t="s">
        <v>4196</v>
      </c>
    </row>
    <row r="423" spans="1:7" ht="45" customHeight="1" x14ac:dyDescent="0.25">
      <c r="A423" s="3" t="s">
        <v>2202</v>
      </c>
      <c r="B423" s="3" t="s">
        <v>8463</v>
      </c>
      <c r="C423" s="3" t="s">
        <v>8044</v>
      </c>
      <c r="D423" s="3" t="s">
        <v>2935</v>
      </c>
      <c r="E423" s="3" t="s">
        <v>2935</v>
      </c>
      <c r="F423" s="3" t="s">
        <v>2936</v>
      </c>
      <c r="G423" s="3" t="s">
        <v>4196</v>
      </c>
    </row>
    <row r="424" spans="1:7" ht="45" customHeight="1" x14ac:dyDescent="0.25">
      <c r="A424" s="3" t="s">
        <v>2208</v>
      </c>
      <c r="B424" s="3" t="s">
        <v>8464</v>
      </c>
      <c r="C424" s="3" t="s">
        <v>8044</v>
      </c>
      <c r="D424" s="3" t="s">
        <v>2935</v>
      </c>
      <c r="E424" s="3" t="s">
        <v>2935</v>
      </c>
      <c r="F424" s="3" t="s">
        <v>2936</v>
      </c>
      <c r="G424" s="3" t="s">
        <v>4196</v>
      </c>
    </row>
    <row r="425" spans="1:7" ht="45" customHeight="1" x14ac:dyDescent="0.25">
      <c r="A425" s="3" t="s">
        <v>2215</v>
      </c>
      <c r="B425" s="3" t="s">
        <v>8465</v>
      </c>
      <c r="C425" s="3" t="s">
        <v>8044</v>
      </c>
      <c r="D425" s="3" t="s">
        <v>2935</v>
      </c>
      <c r="E425" s="3" t="s">
        <v>2935</v>
      </c>
      <c r="F425" s="3" t="s">
        <v>2936</v>
      </c>
      <c r="G425" s="3" t="s">
        <v>4196</v>
      </c>
    </row>
    <row r="426" spans="1:7" ht="45" customHeight="1" x14ac:dyDescent="0.25">
      <c r="A426" s="3" t="s">
        <v>2219</v>
      </c>
      <c r="B426" s="3" t="s">
        <v>8466</v>
      </c>
      <c r="C426" s="3" t="s">
        <v>8044</v>
      </c>
      <c r="D426" s="3" t="s">
        <v>2935</v>
      </c>
      <c r="E426" s="3" t="s">
        <v>2935</v>
      </c>
      <c r="F426" s="3" t="s">
        <v>2936</v>
      </c>
      <c r="G426" s="3" t="s">
        <v>4196</v>
      </c>
    </row>
    <row r="427" spans="1:7" ht="45" customHeight="1" x14ac:dyDescent="0.25">
      <c r="A427" s="3" t="s">
        <v>2223</v>
      </c>
      <c r="B427" s="3" t="s">
        <v>8467</v>
      </c>
      <c r="C427" s="3" t="s">
        <v>8044</v>
      </c>
      <c r="D427" s="3" t="s">
        <v>2935</v>
      </c>
      <c r="E427" s="3" t="s">
        <v>2935</v>
      </c>
      <c r="F427" s="3" t="s">
        <v>2936</v>
      </c>
      <c r="G427" s="3" t="s">
        <v>4196</v>
      </c>
    </row>
    <row r="428" spans="1:7" ht="45" customHeight="1" x14ac:dyDescent="0.25">
      <c r="A428" s="3" t="s">
        <v>2226</v>
      </c>
      <c r="B428" s="3" t="s">
        <v>8468</v>
      </c>
      <c r="C428" s="3" t="s">
        <v>8044</v>
      </c>
      <c r="D428" s="3" t="s">
        <v>2935</v>
      </c>
      <c r="E428" s="3" t="s">
        <v>2935</v>
      </c>
      <c r="F428" s="3" t="s">
        <v>2936</v>
      </c>
      <c r="G428" s="3" t="s">
        <v>4196</v>
      </c>
    </row>
    <row r="429" spans="1:7" ht="45" customHeight="1" x14ac:dyDescent="0.25">
      <c r="A429" s="3" t="s">
        <v>2228</v>
      </c>
      <c r="B429" s="3" t="s">
        <v>8469</v>
      </c>
      <c r="C429" s="3" t="s">
        <v>8044</v>
      </c>
      <c r="D429" s="3" t="s">
        <v>2935</v>
      </c>
      <c r="E429" s="3" t="s">
        <v>2935</v>
      </c>
      <c r="F429" s="3" t="s">
        <v>2936</v>
      </c>
      <c r="G429" s="3" t="s">
        <v>4196</v>
      </c>
    </row>
    <row r="430" spans="1:7" ht="45" customHeight="1" x14ac:dyDescent="0.25">
      <c r="A430" s="3" t="s">
        <v>2230</v>
      </c>
      <c r="B430" s="3" t="s">
        <v>8470</v>
      </c>
      <c r="C430" s="3" t="s">
        <v>8044</v>
      </c>
      <c r="D430" s="3" t="s">
        <v>2935</v>
      </c>
      <c r="E430" s="3" t="s">
        <v>2935</v>
      </c>
      <c r="F430" s="3" t="s">
        <v>2936</v>
      </c>
      <c r="G430" s="3" t="s">
        <v>4196</v>
      </c>
    </row>
    <row r="431" spans="1:7" ht="45" customHeight="1" x14ac:dyDescent="0.25">
      <c r="A431" s="3" t="s">
        <v>2235</v>
      </c>
      <c r="B431" s="3" t="s">
        <v>8471</v>
      </c>
      <c r="C431" s="3" t="s">
        <v>8044</v>
      </c>
      <c r="D431" s="3" t="s">
        <v>2935</v>
      </c>
      <c r="E431" s="3" t="s">
        <v>2935</v>
      </c>
      <c r="F431" s="3" t="s">
        <v>2936</v>
      </c>
      <c r="G431" s="3" t="s">
        <v>4196</v>
      </c>
    </row>
    <row r="432" spans="1:7" ht="45" customHeight="1" x14ac:dyDescent="0.25">
      <c r="A432" s="3" t="s">
        <v>2238</v>
      </c>
      <c r="B432" s="3" t="s">
        <v>8472</v>
      </c>
      <c r="C432" s="3" t="s">
        <v>8044</v>
      </c>
      <c r="D432" s="3" t="s">
        <v>2935</v>
      </c>
      <c r="E432" s="3" t="s">
        <v>2935</v>
      </c>
      <c r="F432" s="3" t="s">
        <v>2936</v>
      </c>
      <c r="G432" s="3" t="s">
        <v>4196</v>
      </c>
    </row>
    <row r="433" spans="1:7" ht="45" customHeight="1" x14ac:dyDescent="0.25">
      <c r="A433" s="3" t="s">
        <v>2242</v>
      </c>
      <c r="B433" s="3" t="s">
        <v>8473</v>
      </c>
      <c r="C433" s="3" t="s">
        <v>8044</v>
      </c>
      <c r="D433" s="3" t="s">
        <v>2935</v>
      </c>
      <c r="E433" s="3" t="s">
        <v>2935</v>
      </c>
      <c r="F433" s="3" t="s">
        <v>2936</v>
      </c>
      <c r="G433" s="3" t="s">
        <v>4196</v>
      </c>
    </row>
    <row r="434" spans="1:7" ht="45" customHeight="1" x14ac:dyDescent="0.25">
      <c r="A434" s="3" t="s">
        <v>2246</v>
      </c>
      <c r="B434" s="3" t="s">
        <v>8474</v>
      </c>
      <c r="C434" s="3" t="s">
        <v>8044</v>
      </c>
      <c r="D434" s="3" t="s">
        <v>2935</v>
      </c>
      <c r="E434" s="3" t="s">
        <v>2935</v>
      </c>
      <c r="F434" s="3" t="s">
        <v>2936</v>
      </c>
      <c r="G434" s="3" t="s">
        <v>4196</v>
      </c>
    </row>
    <row r="435" spans="1:7" ht="45" customHeight="1" x14ac:dyDescent="0.25">
      <c r="A435" s="3" t="s">
        <v>2248</v>
      </c>
      <c r="B435" s="3" t="s">
        <v>8475</v>
      </c>
      <c r="C435" s="3" t="s">
        <v>8044</v>
      </c>
      <c r="D435" s="3" t="s">
        <v>2935</v>
      </c>
      <c r="E435" s="3" t="s">
        <v>2935</v>
      </c>
      <c r="F435" s="3" t="s">
        <v>2936</v>
      </c>
      <c r="G435" s="3" t="s">
        <v>4196</v>
      </c>
    </row>
    <row r="436" spans="1:7" ht="45" customHeight="1" x14ac:dyDescent="0.25">
      <c r="A436" s="3" t="s">
        <v>2254</v>
      </c>
      <c r="B436" s="3" t="s">
        <v>8476</v>
      </c>
      <c r="C436" s="3" t="s">
        <v>8044</v>
      </c>
      <c r="D436" s="3" t="s">
        <v>2935</v>
      </c>
      <c r="E436" s="3" t="s">
        <v>2935</v>
      </c>
      <c r="F436" s="3" t="s">
        <v>2936</v>
      </c>
      <c r="G436" s="3" t="s">
        <v>4196</v>
      </c>
    </row>
    <row r="437" spans="1:7" ht="45" customHeight="1" x14ac:dyDescent="0.25">
      <c r="A437" s="3" t="s">
        <v>2257</v>
      </c>
      <c r="B437" s="3" t="s">
        <v>8477</v>
      </c>
      <c r="C437" s="3" t="s">
        <v>8044</v>
      </c>
      <c r="D437" s="3" t="s">
        <v>2935</v>
      </c>
      <c r="E437" s="3" t="s">
        <v>2935</v>
      </c>
      <c r="F437" s="3" t="s">
        <v>2936</v>
      </c>
      <c r="G437" s="3" t="s">
        <v>4196</v>
      </c>
    </row>
    <row r="438" spans="1:7" ht="45" customHeight="1" x14ac:dyDescent="0.25">
      <c r="A438" s="3" t="s">
        <v>2260</v>
      </c>
      <c r="B438" s="3" t="s">
        <v>8478</v>
      </c>
      <c r="C438" s="3" t="s">
        <v>8044</v>
      </c>
      <c r="D438" s="3" t="s">
        <v>2935</v>
      </c>
      <c r="E438" s="3" t="s">
        <v>2935</v>
      </c>
      <c r="F438" s="3" t="s">
        <v>2936</v>
      </c>
      <c r="G438" s="3" t="s">
        <v>4196</v>
      </c>
    </row>
    <row r="439" spans="1:7" ht="45" customHeight="1" x14ac:dyDescent="0.25">
      <c r="A439" s="3" t="s">
        <v>2263</v>
      </c>
      <c r="B439" s="3" t="s">
        <v>8479</v>
      </c>
      <c r="C439" s="3" t="s">
        <v>8044</v>
      </c>
      <c r="D439" s="3" t="s">
        <v>2935</v>
      </c>
      <c r="E439" s="3" t="s">
        <v>2935</v>
      </c>
      <c r="F439" s="3" t="s">
        <v>2936</v>
      </c>
      <c r="G439" s="3" t="s">
        <v>4196</v>
      </c>
    </row>
    <row r="440" spans="1:7" ht="45" customHeight="1" x14ac:dyDescent="0.25">
      <c r="A440" s="3" t="s">
        <v>2268</v>
      </c>
      <c r="B440" s="3" t="s">
        <v>8480</v>
      </c>
      <c r="C440" s="3" t="s">
        <v>8044</v>
      </c>
      <c r="D440" s="3" t="s">
        <v>2935</v>
      </c>
      <c r="E440" s="3" t="s">
        <v>2935</v>
      </c>
      <c r="F440" s="3" t="s">
        <v>2936</v>
      </c>
      <c r="G440" s="3" t="s">
        <v>4196</v>
      </c>
    </row>
    <row r="441" spans="1:7" ht="45" customHeight="1" x14ac:dyDescent="0.25">
      <c r="A441" s="3" t="s">
        <v>2270</v>
      </c>
      <c r="B441" s="3" t="s">
        <v>8481</v>
      </c>
      <c r="C441" s="3" t="s">
        <v>8044</v>
      </c>
      <c r="D441" s="3" t="s">
        <v>2935</v>
      </c>
      <c r="E441" s="3" t="s">
        <v>2935</v>
      </c>
      <c r="F441" s="3" t="s">
        <v>2936</v>
      </c>
      <c r="G441" s="3" t="s">
        <v>4196</v>
      </c>
    </row>
    <row r="442" spans="1:7" ht="45" customHeight="1" x14ac:dyDescent="0.25">
      <c r="A442" s="3" t="s">
        <v>2274</v>
      </c>
      <c r="B442" s="3" t="s">
        <v>8482</v>
      </c>
      <c r="C442" s="3" t="s">
        <v>8044</v>
      </c>
      <c r="D442" s="3" t="s">
        <v>202</v>
      </c>
      <c r="E442" s="3" t="s">
        <v>202</v>
      </c>
      <c r="F442" s="3" t="s">
        <v>2936</v>
      </c>
      <c r="G442" s="3" t="s">
        <v>4196</v>
      </c>
    </row>
    <row r="443" spans="1:7" ht="45" customHeight="1" x14ac:dyDescent="0.25">
      <c r="A443" s="3" t="s">
        <v>2276</v>
      </c>
      <c r="B443" s="3" t="s">
        <v>8483</v>
      </c>
      <c r="C443" s="3" t="s">
        <v>8044</v>
      </c>
      <c r="D443" s="3" t="s">
        <v>202</v>
      </c>
      <c r="E443" s="3" t="s">
        <v>202</v>
      </c>
      <c r="F443" s="3" t="s">
        <v>2936</v>
      </c>
      <c r="G443" s="3" t="s">
        <v>4196</v>
      </c>
    </row>
    <row r="444" spans="1:7" ht="45" customHeight="1" x14ac:dyDescent="0.25">
      <c r="A444" s="3" t="s">
        <v>2280</v>
      </c>
      <c r="B444" s="3" t="s">
        <v>8484</v>
      </c>
      <c r="C444" s="3" t="s">
        <v>8044</v>
      </c>
      <c r="D444" s="3" t="s">
        <v>2935</v>
      </c>
      <c r="E444" s="3" t="s">
        <v>2935</v>
      </c>
      <c r="F444" s="3" t="s">
        <v>2936</v>
      </c>
      <c r="G444" s="3" t="s">
        <v>4196</v>
      </c>
    </row>
    <row r="445" spans="1:7" ht="45" customHeight="1" x14ac:dyDescent="0.25">
      <c r="A445" s="3" t="s">
        <v>2284</v>
      </c>
      <c r="B445" s="3" t="s">
        <v>8485</v>
      </c>
      <c r="C445" s="3" t="s">
        <v>8044</v>
      </c>
      <c r="D445" s="3" t="s">
        <v>2935</v>
      </c>
      <c r="E445" s="3" t="s">
        <v>2935</v>
      </c>
      <c r="F445" s="3" t="s">
        <v>2936</v>
      </c>
      <c r="G445" s="3" t="s">
        <v>4196</v>
      </c>
    </row>
    <row r="446" spans="1:7" ht="45" customHeight="1" x14ac:dyDescent="0.25">
      <c r="A446" s="3" t="s">
        <v>2290</v>
      </c>
      <c r="B446" s="3" t="s">
        <v>8486</v>
      </c>
      <c r="C446" s="3" t="s">
        <v>8044</v>
      </c>
      <c r="D446" s="3" t="s">
        <v>2935</v>
      </c>
      <c r="E446" s="3" t="s">
        <v>2935</v>
      </c>
      <c r="F446" s="3" t="s">
        <v>2936</v>
      </c>
      <c r="G446" s="3" t="s">
        <v>4196</v>
      </c>
    </row>
    <row r="447" spans="1:7" ht="45" customHeight="1" x14ac:dyDescent="0.25">
      <c r="A447" s="3" t="s">
        <v>2292</v>
      </c>
      <c r="B447" s="3" t="s">
        <v>8487</v>
      </c>
      <c r="C447" s="3" t="s">
        <v>8044</v>
      </c>
      <c r="D447" s="3" t="s">
        <v>2935</v>
      </c>
      <c r="E447" s="3" t="s">
        <v>2935</v>
      </c>
      <c r="F447" s="3" t="s">
        <v>2936</v>
      </c>
      <c r="G447" s="3" t="s">
        <v>4196</v>
      </c>
    </row>
    <row r="448" spans="1:7" ht="45" customHeight="1" x14ac:dyDescent="0.25">
      <c r="A448" s="3" t="s">
        <v>2295</v>
      </c>
      <c r="B448" s="3" t="s">
        <v>8488</v>
      </c>
      <c r="C448" s="3" t="s">
        <v>8044</v>
      </c>
      <c r="D448" s="3" t="s">
        <v>2935</v>
      </c>
      <c r="E448" s="3" t="s">
        <v>2935</v>
      </c>
      <c r="F448" s="3" t="s">
        <v>2936</v>
      </c>
      <c r="G448" s="3" t="s">
        <v>4196</v>
      </c>
    </row>
    <row r="449" spans="1:7" ht="45" customHeight="1" x14ac:dyDescent="0.25">
      <c r="A449" s="3" t="s">
        <v>2296</v>
      </c>
      <c r="B449" s="3" t="s">
        <v>8489</v>
      </c>
      <c r="C449" s="3" t="s">
        <v>8044</v>
      </c>
      <c r="D449" s="3" t="s">
        <v>2935</v>
      </c>
      <c r="E449" s="3" t="s">
        <v>2935</v>
      </c>
      <c r="F449" s="3" t="s">
        <v>2936</v>
      </c>
      <c r="G449" s="3" t="s">
        <v>4196</v>
      </c>
    </row>
    <row r="450" spans="1:7" ht="45" customHeight="1" x14ac:dyDescent="0.25">
      <c r="A450" s="3" t="s">
        <v>2302</v>
      </c>
      <c r="B450" s="3" t="s">
        <v>8490</v>
      </c>
      <c r="C450" s="3" t="s">
        <v>8044</v>
      </c>
      <c r="D450" s="3" t="s">
        <v>2935</v>
      </c>
      <c r="E450" s="3" t="s">
        <v>2935</v>
      </c>
      <c r="F450" s="3" t="s">
        <v>2936</v>
      </c>
      <c r="G450" s="3" t="s">
        <v>4196</v>
      </c>
    </row>
    <row r="451" spans="1:7" ht="45" customHeight="1" x14ac:dyDescent="0.25">
      <c r="A451" s="3" t="s">
        <v>2306</v>
      </c>
      <c r="B451" s="3" t="s">
        <v>8491</v>
      </c>
      <c r="C451" s="3" t="s">
        <v>8044</v>
      </c>
      <c r="D451" s="3" t="s">
        <v>2935</v>
      </c>
      <c r="E451" s="3" t="s">
        <v>2935</v>
      </c>
      <c r="F451" s="3" t="s">
        <v>2936</v>
      </c>
      <c r="G451" s="3" t="s">
        <v>4196</v>
      </c>
    </row>
    <row r="452" spans="1:7" ht="45" customHeight="1" x14ac:dyDescent="0.25">
      <c r="A452" s="3" t="s">
        <v>2312</v>
      </c>
      <c r="B452" s="3" t="s">
        <v>8492</v>
      </c>
      <c r="C452" s="3" t="s">
        <v>8044</v>
      </c>
      <c r="D452" s="3" t="s">
        <v>2935</v>
      </c>
      <c r="E452" s="3" t="s">
        <v>2935</v>
      </c>
      <c r="F452" s="3" t="s">
        <v>2936</v>
      </c>
      <c r="G452" s="3" t="s">
        <v>4196</v>
      </c>
    </row>
    <row r="453" spans="1:7" ht="45" customHeight="1" x14ac:dyDescent="0.25">
      <c r="A453" s="3" t="s">
        <v>2317</v>
      </c>
      <c r="B453" s="3" t="s">
        <v>8493</v>
      </c>
      <c r="C453" s="3" t="s">
        <v>8044</v>
      </c>
      <c r="D453" s="3" t="s">
        <v>2935</v>
      </c>
      <c r="E453" s="3" t="s">
        <v>2935</v>
      </c>
      <c r="F453" s="3" t="s">
        <v>2936</v>
      </c>
      <c r="G453" s="3" t="s">
        <v>4196</v>
      </c>
    </row>
    <row r="454" spans="1:7" ht="45" customHeight="1" x14ac:dyDescent="0.25">
      <c r="A454" s="3" t="s">
        <v>2319</v>
      </c>
      <c r="B454" s="3" t="s">
        <v>8494</v>
      </c>
      <c r="C454" s="3" t="s">
        <v>8044</v>
      </c>
      <c r="D454" s="3" t="s">
        <v>2935</v>
      </c>
      <c r="E454" s="3" t="s">
        <v>2935</v>
      </c>
      <c r="F454" s="3" t="s">
        <v>2936</v>
      </c>
      <c r="G454" s="3" t="s">
        <v>4196</v>
      </c>
    </row>
    <row r="455" spans="1:7" ht="45" customHeight="1" x14ac:dyDescent="0.25">
      <c r="A455" s="3" t="s">
        <v>2324</v>
      </c>
      <c r="B455" s="3" t="s">
        <v>8495</v>
      </c>
      <c r="C455" s="3" t="s">
        <v>8044</v>
      </c>
      <c r="D455" s="3" t="s">
        <v>2935</v>
      </c>
      <c r="E455" s="3" t="s">
        <v>2935</v>
      </c>
      <c r="F455" s="3" t="s">
        <v>2936</v>
      </c>
      <c r="G455" s="3" t="s">
        <v>4196</v>
      </c>
    </row>
    <row r="456" spans="1:7" ht="45" customHeight="1" x14ac:dyDescent="0.25">
      <c r="A456" s="3" t="s">
        <v>2328</v>
      </c>
      <c r="B456" s="3" t="s">
        <v>8496</v>
      </c>
      <c r="C456" s="3" t="s">
        <v>8044</v>
      </c>
      <c r="D456" s="3" t="s">
        <v>2935</v>
      </c>
      <c r="E456" s="3" t="s">
        <v>2935</v>
      </c>
      <c r="F456" s="3" t="s">
        <v>2936</v>
      </c>
      <c r="G456" s="3" t="s">
        <v>4196</v>
      </c>
    </row>
    <row r="457" spans="1:7" ht="45" customHeight="1" x14ac:dyDescent="0.25">
      <c r="A457" s="3" t="s">
        <v>2333</v>
      </c>
      <c r="B457" s="3" t="s">
        <v>8497</v>
      </c>
      <c r="C457" s="3" t="s">
        <v>8044</v>
      </c>
      <c r="D457" s="3" t="s">
        <v>2935</v>
      </c>
      <c r="E457" s="3" t="s">
        <v>2935</v>
      </c>
      <c r="F457" s="3" t="s">
        <v>2936</v>
      </c>
      <c r="G457" s="3" t="s">
        <v>4196</v>
      </c>
    </row>
    <row r="458" spans="1:7" ht="45" customHeight="1" x14ac:dyDescent="0.25">
      <c r="A458" s="3" t="s">
        <v>2337</v>
      </c>
      <c r="B458" s="3" t="s">
        <v>8498</v>
      </c>
      <c r="C458" s="3" t="s">
        <v>8044</v>
      </c>
      <c r="D458" s="3" t="s">
        <v>2935</v>
      </c>
      <c r="E458" s="3" t="s">
        <v>2935</v>
      </c>
      <c r="F458" s="3" t="s">
        <v>2936</v>
      </c>
      <c r="G458" s="3" t="s">
        <v>4196</v>
      </c>
    </row>
    <row r="459" spans="1:7" ht="45" customHeight="1" x14ac:dyDescent="0.25">
      <c r="A459" s="3" t="s">
        <v>2340</v>
      </c>
      <c r="B459" s="3" t="s">
        <v>8499</v>
      </c>
      <c r="C459" s="3" t="s">
        <v>8044</v>
      </c>
      <c r="D459" s="3" t="s">
        <v>2935</v>
      </c>
      <c r="E459" s="3" t="s">
        <v>2935</v>
      </c>
      <c r="F459" s="3" t="s">
        <v>2936</v>
      </c>
      <c r="G459" s="3" t="s">
        <v>4196</v>
      </c>
    </row>
    <row r="460" spans="1:7" ht="45" customHeight="1" x14ac:dyDescent="0.25">
      <c r="A460" s="3" t="s">
        <v>2347</v>
      </c>
      <c r="B460" s="3" t="s">
        <v>8500</v>
      </c>
      <c r="C460" s="3" t="s">
        <v>8044</v>
      </c>
      <c r="D460" s="3" t="s">
        <v>2935</v>
      </c>
      <c r="E460" s="3" t="s">
        <v>2935</v>
      </c>
      <c r="F460" s="3" t="s">
        <v>2936</v>
      </c>
      <c r="G460" s="3" t="s">
        <v>4196</v>
      </c>
    </row>
    <row r="461" spans="1:7" ht="45" customHeight="1" x14ac:dyDescent="0.25">
      <c r="A461" s="3" t="s">
        <v>2351</v>
      </c>
      <c r="B461" s="3" t="s">
        <v>8501</v>
      </c>
      <c r="C461" s="3" t="s">
        <v>8044</v>
      </c>
      <c r="D461" s="3" t="s">
        <v>2935</v>
      </c>
      <c r="E461" s="3" t="s">
        <v>2935</v>
      </c>
      <c r="F461" s="3" t="s">
        <v>2936</v>
      </c>
      <c r="G461" s="3" t="s">
        <v>4196</v>
      </c>
    </row>
    <row r="462" spans="1:7" ht="45" customHeight="1" x14ac:dyDescent="0.25">
      <c r="A462" s="3" t="s">
        <v>2358</v>
      </c>
      <c r="B462" s="3" t="s">
        <v>8502</v>
      </c>
      <c r="C462" s="3" t="s">
        <v>8044</v>
      </c>
      <c r="D462" s="3" t="s">
        <v>2935</v>
      </c>
      <c r="E462" s="3" t="s">
        <v>2935</v>
      </c>
      <c r="F462" s="3" t="s">
        <v>2936</v>
      </c>
      <c r="G462" s="3" t="s">
        <v>4196</v>
      </c>
    </row>
    <row r="463" spans="1:7" ht="45" customHeight="1" x14ac:dyDescent="0.25">
      <c r="A463" s="3" t="s">
        <v>2363</v>
      </c>
      <c r="B463" s="3" t="s">
        <v>8503</v>
      </c>
      <c r="C463" s="3" t="s">
        <v>8044</v>
      </c>
      <c r="D463" s="3" t="s">
        <v>2935</v>
      </c>
      <c r="E463" s="3" t="s">
        <v>2935</v>
      </c>
      <c r="F463" s="3" t="s">
        <v>2936</v>
      </c>
      <c r="G463" s="3" t="s">
        <v>4196</v>
      </c>
    </row>
    <row r="464" spans="1:7" ht="45" customHeight="1" x14ac:dyDescent="0.25">
      <c r="A464" s="3" t="s">
        <v>2368</v>
      </c>
      <c r="B464" s="3" t="s">
        <v>8504</v>
      </c>
      <c r="C464" s="3" t="s">
        <v>8044</v>
      </c>
      <c r="D464" s="3" t="s">
        <v>2935</v>
      </c>
      <c r="E464" s="3" t="s">
        <v>2935</v>
      </c>
      <c r="F464" s="3" t="s">
        <v>2936</v>
      </c>
      <c r="G464" s="3" t="s">
        <v>4196</v>
      </c>
    </row>
    <row r="465" spans="1:7" ht="45" customHeight="1" x14ac:dyDescent="0.25">
      <c r="A465" s="3" t="s">
        <v>2371</v>
      </c>
      <c r="B465" s="3" t="s">
        <v>8505</v>
      </c>
      <c r="C465" s="3" t="s">
        <v>8044</v>
      </c>
      <c r="D465" s="3" t="s">
        <v>2935</v>
      </c>
      <c r="E465" s="3" t="s">
        <v>2935</v>
      </c>
      <c r="F465" s="3" t="s">
        <v>2936</v>
      </c>
      <c r="G465" s="3" t="s">
        <v>4196</v>
      </c>
    </row>
    <row r="466" spans="1:7" ht="45" customHeight="1" x14ac:dyDescent="0.25">
      <c r="A466" s="3" t="s">
        <v>2377</v>
      </c>
      <c r="B466" s="3" t="s">
        <v>8506</v>
      </c>
      <c r="C466" s="3" t="s">
        <v>8044</v>
      </c>
      <c r="D466" s="3" t="s">
        <v>2935</v>
      </c>
      <c r="E466" s="3" t="s">
        <v>2935</v>
      </c>
      <c r="F466" s="3" t="s">
        <v>2936</v>
      </c>
      <c r="G466" s="3" t="s">
        <v>4196</v>
      </c>
    </row>
    <row r="467" spans="1:7" ht="45" customHeight="1" x14ac:dyDescent="0.25">
      <c r="A467" s="3" t="s">
        <v>2380</v>
      </c>
      <c r="B467" s="3" t="s">
        <v>8507</v>
      </c>
      <c r="C467" s="3" t="s">
        <v>8044</v>
      </c>
      <c r="D467" s="3" t="s">
        <v>2935</v>
      </c>
      <c r="E467" s="3" t="s">
        <v>2935</v>
      </c>
      <c r="F467" s="3" t="s">
        <v>2936</v>
      </c>
      <c r="G467" s="3" t="s">
        <v>4196</v>
      </c>
    </row>
    <row r="468" spans="1:7" ht="45" customHeight="1" x14ac:dyDescent="0.25">
      <c r="A468" s="3" t="s">
        <v>2382</v>
      </c>
      <c r="B468" s="3" t="s">
        <v>8508</v>
      </c>
      <c r="C468" s="3" t="s">
        <v>8044</v>
      </c>
      <c r="D468" s="3" t="s">
        <v>2935</v>
      </c>
      <c r="E468" s="3" t="s">
        <v>2935</v>
      </c>
      <c r="F468" s="3" t="s">
        <v>2936</v>
      </c>
      <c r="G468" s="3" t="s">
        <v>4196</v>
      </c>
    </row>
    <row r="469" spans="1:7" ht="45" customHeight="1" x14ac:dyDescent="0.25">
      <c r="A469" s="3" t="s">
        <v>2384</v>
      </c>
      <c r="B469" s="3" t="s">
        <v>8509</v>
      </c>
      <c r="C469" s="3" t="s">
        <v>8044</v>
      </c>
      <c r="D469" s="3" t="s">
        <v>2935</v>
      </c>
      <c r="E469" s="3" t="s">
        <v>2935</v>
      </c>
      <c r="F469" s="3" t="s">
        <v>2936</v>
      </c>
      <c r="G469" s="3" t="s">
        <v>4196</v>
      </c>
    </row>
    <row r="470" spans="1:7" ht="45" customHeight="1" x14ac:dyDescent="0.25">
      <c r="A470" s="3" t="s">
        <v>2389</v>
      </c>
      <c r="B470" s="3" t="s">
        <v>8510</v>
      </c>
      <c r="C470" s="3" t="s">
        <v>8044</v>
      </c>
      <c r="D470" s="3" t="s">
        <v>2935</v>
      </c>
      <c r="E470" s="3" t="s">
        <v>2935</v>
      </c>
      <c r="F470" s="3" t="s">
        <v>2936</v>
      </c>
      <c r="G470" s="3" t="s">
        <v>4196</v>
      </c>
    </row>
    <row r="471" spans="1:7" ht="45" customHeight="1" x14ac:dyDescent="0.25">
      <c r="A471" s="3" t="s">
        <v>2394</v>
      </c>
      <c r="B471" s="3" t="s">
        <v>8511</v>
      </c>
      <c r="C471" s="3" t="s">
        <v>8044</v>
      </c>
      <c r="D471" s="3" t="s">
        <v>2935</v>
      </c>
      <c r="E471" s="3" t="s">
        <v>2935</v>
      </c>
      <c r="F471" s="3" t="s">
        <v>2936</v>
      </c>
      <c r="G471" s="3" t="s">
        <v>4196</v>
      </c>
    </row>
    <row r="472" spans="1:7" ht="45" customHeight="1" x14ac:dyDescent="0.25">
      <c r="A472" s="3" t="s">
        <v>2400</v>
      </c>
      <c r="B472" s="3" t="s">
        <v>8512</v>
      </c>
      <c r="C472" s="3" t="s">
        <v>8044</v>
      </c>
      <c r="D472" s="3" t="s">
        <v>2935</v>
      </c>
      <c r="E472" s="3" t="s">
        <v>2935</v>
      </c>
      <c r="F472" s="3" t="s">
        <v>2936</v>
      </c>
      <c r="G472" s="3" t="s">
        <v>4196</v>
      </c>
    </row>
    <row r="473" spans="1:7" ht="45" customHeight="1" x14ac:dyDescent="0.25">
      <c r="A473" s="3" t="s">
        <v>2402</v>
      </c>
      <c r="B473" s="3" t="s">
        <v>8513</v>
      </c>
      <c r="C473" s="3" t="s">
        <v>8044</v>
      </c>
      <c r="D473" s="3" t="s">
        <v>2935</v>
      </c>
      <c r="E473" s="3" t="s">
        <v>2935</v>
      </c>
      <c r="F473" s="3" t="s">
        <v>2936</v>
      </c>
      <c r="G473" s="3" t="s">
        <v>4196</v>
      </c>
    </row>
    <row r="474" spans="1:7" ht="45" customHeight="1" x14ac:dyDescent="0.25">
      <c r="A474" s="3" t="s">
        <v>2405</v>
      </c>
      <c r="B474" s="3" t="s">
        <v>8514</v>
      </c>
      <c r="C474" s="3" t="s">
        <v>8044</v>
      </c>
      <c r="D474" s="3" t="s">
        <v>2935</v>
      </c>
      <c r="E474" s="3" t="s">
        <v>2935</v>
      </c>
      <c r="F474" s="3" t="s">
        <v>2936</v>
      </c>
      <c r="G474" s="3" t="s">
        <v>4196</v>
      </c>
    </row>
    <row r="475" spans="1:7" ht="45" customHeight="1" x14ac:dyDescent="0.25">
      <c r="A475" s="3" t="s">
        <v>2409</v>
      </c>
      <c r="B475" s="3" t="s">
        <v>8515</v>
      </c>
      <c r="C475" s="3" t="s">
        <v>8044</v>
      </c>
      <c r="D475" s="3" t="s">
        <v>2935</v>
      </c>
      <c r="E475" s="3" t="s">
        <v>2935</v>
      </c>
      <c r="F475" s="3" t="s">
        <v>2936</v>
      </c>
      <c r="G475" s="3" t="s">
        <v>4196</v>
      </c>
    </row>
    <row r="476" spans="1:7" ht="45" customHeight="1" x14ac:dyDescent="0.25">
      <c r="A476" s="3" t="s">
        <v>2414</v>
      </c>
      <c r="B476" s="3" t="s">
        <v>8516</v>
      </c>
      <c r="C476" s="3" t="s">
        <v>8044</v>
      </c>
      <c r="D476" s="3" t="s">
        <v>2935</v>
      </c>
      <c r="E476" s="3" t="s">
        <v>2935</v>
      </c>
      <c r="F476" s="3" t="s">
        <v>2936</v>
      </c>
      <c r="G476" s="3" t="s">
        <v>4196</v>
      </c>
    </row>
    <row r="477" spans="1:7" ht="45" customHeight="1" x14ac:dyDescent="0.25">
      <c r="A477" s="3" t="s">
        <v>2417</v>
      </c>
      <c r="B477" s="3" t="s">
        <v>8517</v>
      </c>
      <c r="C477" s="3" t="s">
        <v>8044</v>
      </c>
      <c r="D477" s="3" t="s">
        <v>2935</v>
      </c>
      <c r="E477" s="3" t="s">
        <v>2935</v>
      </c>
      <c r="F477" s="3" t="s">
        <v>2936</v>
      </c>
      <c r="G477" s="3" t="s">
        <v>4196</v>
      </c>
    </row>
    <row r="478" spans="1:7" ht="45" customHeight="1" x14ac:dyDescent="0.25">
      <c r="A478" s="3" t="s">
        <v>2418</v>
      </c>
      <c r="B478" s="3" t="s">
        <v>8518</v>
      </c>
      <c r="C478" s="3" t="s">
        <v>8044</v>
      </c>
      <c r="D478" s="3" t="s">
        <v>2935</v>
      </c>
      <c r="E478" s="3" t="s">
        <v>2935</v>
      </c>
      <c r="F478" s="3" t="s">
        <v>2936</v>
      </c>
      <c r="G478" s="3" t="s">
        <v>4196</v>
      </c>
    </row>
    <row r="479" spans="1:7" ht="45" customHeight="1" x14ac:dyDescent="0.25">
      <c r="A479" s="3" t="s">
        <v>2425</v>
      </c>
      <c r="B479" s="3" t="s">
        <v>8519</v>
      </c>
      <c r="C479" s="3" t="s">
        <v>8044</v>
      </c>
      <c r="D479" s="3" t="s">
        <v>2935</v>
      </c>
      <c r="E479" s="3" t="s">
        <v>2935</v>
      </c>
      <c r="F479" s="3" t="s">
        <v>2936</v>
      </c>
      <c r="G479" s="3" t="s">
        <v>4196</v>
      </c>
    </row>
    <row r="480" spans="1:7" ht="45" customHeight="1" x14ac:dyDescent="0.25">
      <c r="A480" s="3" t="s">
        <v>2429</v>
      </c>
      <c r="B480" s="3" t="s">
        <v>8520</v>
      </c>
      <c r="C480" s="3" t="s">
        <v>8044</v>
      </c>
      <c r="D480" s="3" t="s">
        <v>2935</v>
      </c>
      <c r="E480" s="3" t="s">
        <v>2935</v>
      </c>
      <c r="F480" s="3" t="s">
        <v>2936</v>
      </c>
      <c r="G480" s="3" t="s">
        <v>4196</v>
      </c>
    </row>
    <row r="481" spans="1:7" ht="45" customHeight="1" x14ac:dyDescent="0.25">
      <c r="A481" s="3" t="s">
        <v>2432</v>
      </c>
      <c r="B481" s="3" t="s">
        <v>8521</v>
      </c>
      <c r="C481" s="3" t="s">
        <v>8044</v>
      </c>
      <c r="D481" s="3" t="s">
        <v>2935</v>
      </c>
      <c r="E481" s="3" t="s">
        <v>2935</v>
      </c>
      <c r="F481" s="3" t="s">
        <v>2936</v>
      </c>
      <c r="G481" s="3" t="s">
        <v>4196</v>
      </c>
    </row>
    <row r="482" spans="1:7" ht="45" customHeight="1" x14ac:dyDescent="0.25">
      <c r="A482" s="3" t="s">
        <v>2434</v>
      </c>
      <c r="B482" s="3" t="s">
        <v>8522</v>
      </c>
      <c r="C482" s="3" t="s">
        <v>8044</v>
      </c>
      <c r="D482" s="3" t="s">
        <v>2935</v>
      </c>
      <c r="E482" s="3" t="s">
        <v>2935</v>
      </c>
      <c r="F482" s="3" t="s">
        <v>2936</v>
      </c>
      <c r="G482" s="3" t="s">
        <v>4196</v>
      </c>
    </row>
    <row r="483" spans="1:7" ht="45" customHeight="1" x14ac:dyDescent="0.25">
      <c r="A483" s="3" t="s">
        <v>2436</v>
      </c>
      <c r="B483" s="3" t="s">
        <v>8523</v>
      </c>
      <c r="C483" s="3" t="s">
        <v>8044</v>
      </c>
      <c r="D483" s="3" t="s">
        <v>2935</v>
      </c>
      <c r="E483" s="3" t="s">
        <v>2935</v>
      </c>
      <c r="F483" s="3" t="s">
        <v>2936</v>
      </c>
      <c r="G483" s="3" t="s">
        <v>4196</v>
      </c>
    </row>
    <row r="484" spans="1:7" ht="45" customHeight="1" x14ac:dyDescent="0.25">
      <c r="A484" s="3" t="s">
        <v>2439</v>
      </c>
      <c r="B484" s="3" t="s">
        <v>8524</v>
      </c>
      <c r="C484" s="3" t="s">
        <v>8044</v>
      </c>
      <c r="D484" s="3" t="s">
        <v>2935</v>
      </c>
      <c r="E484" s="3" t="s">
        <v>2935</v>
      </c>
      <c r="F484" s="3" t="s">
        <v>2936</v>
      </c>
      <c r="G484" s="3" t="s">
        <v>4196</v>
      </c>
    </row>
    <row r="485" spans="1:7" ht="45" customHeight="1" x14ac:dyDescent="0.25">
      <c r="A485" s="3" t="s">
        <v>2444</v>
      </c>
      <c r="B485" s="3" t="s">
        <v>8525</v>
      </c>
      <c r="C485" s="3" t="s">
        <v>8044</v>
      </c>
      <c r="D485" s="3" t="s">
        <v>2935</v>
      </c>
      <c r="E485" s="3" t="s">
        <v>2935</v>
      </c>
      <c r="F485" s="3" t="s">
        <v>2936</v>
      </c>
      <c r="G485" s="3" t="s">
        <v>4196</v>
      </c>
    </row>
    <row r="486" spans="1:7" ht="45" customHeight="1" x14ac:dyDescent="0.25">
      <c r="A486" s="3" t="s">
        <v>2449</v>
      </c>
      <c r="B486" s="3" t="s">
        <v>8526</v>
      </c>
      <c r="C486" s="3" t="s">
        <v>8044</v>
      </c>
      <c r="D486" s="3" t="s">
        <v>2935</v>
      </c>
      <c r="E486" s="3" t="s">
        <v>2935</v>
      </c>
      <c r="F486" s="3" t="s">
        <v>2936</v>
      </c>
      <c r="G486" s="3" t="s">
        <v>4196</v>
      </c>
    </row>
    <row r="487" spans="1:7" ht="45" customHeight="1" x14ac:dyDescent="0.25">
      <c r="A487" s="3" t="s">
        <v>2455</v>
      </c>
      <c r="B487" s="3" t="s">
        <v>8527</v>
      </c>
      <c r="C487" s="3" t="s">
        <v>8044</v>
      </c>
      <c r="D487" s="3" t="s">
        <v>2935</v>
      </c>
      <c r="E487" s="3" t="s">
        <v>2935</v>
      </c>
      <c r="F487" s="3" t="s">
        <v>2936</v>
      </c>
      <c r="G487" s="3" t="s">
        <v>4196</v>
      </c>
    </row>
    <row r="488" spans="1:7" ht="45" customHeight="1" x14ac:dyDescent="0.25">
      <c r="A488" s="3" t="s">
        <v>2459</v>
      </c>
      <c r="B488" s="3" t="s">
        <v>8528</v>
      </c>
      <c r="C488" s="3" t="s">
        <v>8044</v>
      </c>
      <c r="D488" s="3" t="s">
        <v>2935</v>
      </c>
      <c r="E488" s="3" t="s">
        <v>2935</v>
      </c>
      <c r="F488" s="3" t="s">
        <v>2936</v>
      </c>
      <c r="G488" s="3" t="s">
        <v>4196</v>
      </c>
    </row>
    <row r="489" spans="1:7" ht="45" customHeight="1" x14ac:dyDescent="0.25">
      <c r="A489" s="3" t="s">
        <v>2462</v>
      </c>
      <c r="B489" s="3" t="s">
        <v>8529</v>
      </c>
      <c r="C489" s="3" t="s">
        <v>8044</v>
      </c>
      <c r="D489" s="3" t="s">
        <v>2935</v>
      </c>
      <c r="E489" s="3" t="s">
        <v>2935</v>
      </c>
      <c r="F489" s="3" t="s">
        <v>2936</v>
      </c>
      <c r="G489" s="3" t="s">
        <v>4196</v>
      </c>
    </row>
    <row r="490" spans="1:7" ht="45" customHeight="1" x14ac:dyDescent="0.25">
      <c r="A490" s="3" t="s">
        <v>2465</v>
      </c>
      <c r="B490" s="3" t="s">
        <v>8530</v>
      </c>
      <c r="C490" s="3" t="s">
        <v>8044</v>
      </c>
      <c r="D490" s="3" t="s">
        <v>2935</v>
      </c>
      <c r="E490" s="3" t="s">
        <v>2935</v>
      </c>
      <c r="F490" s="3" t="s">
        <v>2936</v>
      </c>
      <c r="G490" s="3" t="s">
        <v>4196</v>
      </c>
    </row>
    <row r="491" spans="1:7" ht="45" customHeight="1" x14ac:dyDescent="0.25">
      <c r="A491" s="3" t="s">
        <v>2467</v>
      </c>
      <c r="B491" s="3" t="s">
        <v>8531</v>
      </c>
      <c r="C491" s="3" t="s">
        <v>8044</v>
      </c>
      <c r="D491" s="3" t="s">
        <v>2935</v>
      </c>
      <c r="E491" s="3" t="s">
        <v>2935</v>
      </c>
      <c r="F491" s="3" t="s">
        <v>2936</v>
      </c>
      <c r="G491" s="3" t="s">
        <v>4196</v>
      </c>
    </row>
    <row r="492" spans="1:7" ht="45" customHeight="1" x14ac:dyDescent="0.25">
      <c r="A492" s="3" t="s">
        <v>2470</v>
      </c>
      <c r="B492" s="3" t="s">
        <v>8532</v>
      </c>
      <c r="C492" s="3" t="s">
        <v>8044</v>
      </c>
      <c r="D492" s="3" t="s">
        <v>2935</v>
      </c>
      <c r="E492" s="3" t="s">
        <v>2935</v>
      </c>
      <c r="F492" s="3" t="s">
        <v>2936</v>
      </c>
      <c r="G492" s="3" t="s">
        <v>4196</v>
      </c>
    </row>
    <row r="493" spans="1:7" ht="45" customHeight="1" x14ac:dyDescent="0.25">
      <c r="A493" s="3" t="s">
        <v>2472</v>
      </c>
      <c r="B493" s="3" t="s">
        <v>8533</v>
      </c>
      <c r="C493" s="3" t="s">
        <v>8044</v>
      </c>
      <c r="D493" s="3" t="s">
        <v>2935</v>
      </c>
      <c r="E493" s="3" t="s">
        <v>2935</v>
      </c>
      <c r="F493" s="3" t="s">
        <v>2936</v>
      </c>
      <c r="G493" s="3" t="s">
        <v>4196</v>
      </c>
    </row>
    <row r="494" spans="1:7" ht="45" customHeight="1" x14ac:dyDescent="0.25">
      <c r="A494" s="3" t="s">
        <v>2475</v>
      </c>
      <c r="B494" s="3" t="s">
        <v>8534</v>
      </c>
      <c r="C494" s="3" t="s">
        <v>8044</v>
      </c>
      <c r="D494" s="3" t="s">
        <v>2935</v>
      </c>
      <c r="E494" s="3" t="s">
        <v>2935</v>
      </c>
      <c r="F494" s="3" t="s">
        <v>2936</v>
      </c>
      <c r="G494" s="3" t="s">
        <v>4196</v>
      </c>
    </row>
    <row r="495" spans="1:7" ht="45" customHeight="1" x14ac:dyDescent="0.25">
      <c r="A495" s="3" t="s">
        <v>2479</v>
      </c>
      <c r="B495" s="3" t="s">
        <v>8535</v>
      </c>
      <c r="C495" s="3" t="s">
        <v>8044</v>
      </c>
      <c r="D495" s="3" t="s">
        <v>2935</v>
      </c>
      <c r="E495" s="3" t="s">
        <v>2935</v>
      </c>
      <c r="F495" s="3" t="s">
        <v>2936</v>
      </c>
      <c r="G495" s="3" t="s">
        <v>4196</v>
      </c>
    </row>
    <row r="496" spans="1:7" ht="45" customHeight="1" x14ac:dyDescent="0.25">
      <c r="A496" s="3" t="s">
        <v>2485</v>
      </c>
      <c r="B496" s="3" t="s">
        <v>8536</v>
      </c>
      <c r="C496" s="3" t="s">
        <v>8044</v>
      </c>
      <c r="D496" s="3" t="s">
        <v>2935</v>
      </c>
      <c r="E496" s="3" t="s">
        <v>2935</v>
      </c>
      <c r="F496" s="3" t="s">
        <v>2936</v>
      </c>
      <c r="G496" s="3" t="s">
        <v>4196</v>
      </c>
    </row>
    <row r="497" spans="1:7" ht="45" customHeight="1" x14ac:dyDescent="0.25">
      <c r="A497" s="3" t="s">
        <v>2489</v>
      </c>
      <c r="B497" s="3" t="s">
        <v>8537</v>
      </c>
      <c r="C497" s="3" t="s">
        <v>8044</v>
      </c>
      <c r="D497" s="3" t="s">
        <v>2935</v>
      </c>
      <c r="E497" s="3" t="s">
        <v>2935</v>
      </c>
      <c r="F497" s="3" t="s">
        <v>2936</v>
      </c>
      <c r="G497" s="3" t="s">
        <v>4196</v>
      </c>
    </row>
    <row r="498" spans="1:7" ht="45" customHeight="1" x14ac:dyDescent="0.25">
      <c r="A498" s="3" t="s">
        <v>2495</v>
      </c>
      <c r="B498" s="3" t="s">
        <v>8538</v>
      </c>
      <c r="C498" s="3" t="s">
        <v>8044</v>
      </c>
      <c r="D498" s="3" t="s">
        <v>2935</v>
      </c>
      <c r="E498" s="3" t="s">
        <v>2935</v>
      </c>
      <c r="F498" s="3" t="s">
        <v>2936</v>
      </c>
      <c r="G498" s="3" t="s">
        <v>4196</v>
      </c>
    </row>
    <row r="499" spans="1:7" ht="45" customHeight="1" x14ac:dyDescent="0.25">
      <c r="A499" s="3" t="s">
        <v>2499</v>
      </c>
      <c r="B499" s="3" t="s">
        <v>8539</v>
      </c>
      <c r="C499" s="3" t="s">
        <v>8044</v>
      </c>
      <c r="D499" s="3" t="s">
        <v>2935</v>
      </c>
      <c r="E499" s="3" t="s">
        <v>2935</v>
      </c>
      <c r="F499" s="3" t="s">
        <v>2936</v>
      </c>
      <c r="G499" s="3" t="s">
        <v>4196</v>
      </c>
    </row>
    <row r="500" spans="1:7" ht="45" customHeight="1" x14ac:dyDescent="0.25">
      <c r="A500" s="3" t="s">
        <v>2504</v>
      </c>
      <c r="B500" s="3" t="s">
        <v>8540</v>
      </c>
      <c r="C500" s="3" t="s">
        <v>8044</v>
      </c>
      <c r="D500" s="3" t="s">
        <v>2935</v>
      </c>
      <c r="E500" s="3" t="s">
        <v>2935</v>
      </c>
      <c r="F500" s="3" t="s">
        <v>2936</v>
      </c>
      <c r="G500" s="3" t="s">
        <v>4196</v>
      </c>
    </row>
    <row r="501" spans="1:7" ht="45" customHeight="1" x14ac:dyDescent="0.25">
      <c r="A501" s="3" t="s">
        <v>2508</v>
      </c>
      <c r="B501" s="3" t="s">
        <v>8541</v>
      </c>
      <c r="C501" s="3" t="s">
        <v>8044</v>
      </c>
      <c r="D501" s="3" t="s">
        <v>2935</v>
      </c>
      <c r="E501" s="3" t="s">
        <v>2935</v>
      </c>
      <c r="F501" s="3" t="s">
        <v>2936</v>
      </c>
      <c r="G501" s="3" t="s">
        <v>4196</v>
      </c>
    </row>
    <row r="502" spans="1:7" ht="45" customHeight="1" x14ac:dyDescent="0.25">
      <c r="A502" s="3" t="s">
        <v>2514</v>
      </c>
      <c r="B502" s="3" t="s">
        <v>8542</v>
      </c>
      <c r="C502" s="3" t="s">
        <v>8044</v>
      </c>
      <c r="D502" s="3" t="s">
        <v>2935</v>
      </c>
      <c r="E502" s="3" t="s">
        <v>2935</v>
      </c>
      <c r="F502" s="3" t="s">
        <v>2936</v>
      </c>
      <c r="G502" s="3" t="s">
        <v>4196</v>
      </c>
    </row>
    <row r="503" spans="1:7" ht="45" customHeight="1" x14ac:dyDescent="0.25">
      <c r="A503" s="3" t="s">
        <v>2519</v>
      </c>
      <c r="B503" s="3" t="s">
        <v>8543</v>
      </c>
      <c r="C503" s="3" t="s">
        <v>8044</v>
      </c>
      <c r="D503" s="3" t="s">
        <v>2935</v>
      </c>
      <c r="E503" s="3" t="s">
        <v>2935</v>
      </c>
      <c r="F503" s="3" t="s">
        <v>2936</v>
      </c>
      <c r="G503" s="3" t="s">
        <v>4196</v>
      </c>
    </row>
    <row r="504" spans="1:7" ht="45" customHeight="1" x14ac:dyDescent="0.25">
      <c r="A504" s="3" t="s">
        <v>2523</v>
      </c>
      <c r="B504" s="3" t="s">
        <v>8544</v>
      </c>
      <c r="C504" s="3" t="s">
        <v>8044</v>
      </c>
      <c r="D504" s="3" t="s">
        <v>2935</v>
      </c>
      <c r="E504" s="3" t="s">
        <v>2935</v>
      </c>
      <c r="F504" s="3" t="s">
        <v>2936</v>
      </c>
      <c r="G504" s="3" t="s">
        <v>4196</v>
      </c>
    </row>
    <row r="505" spans="1:7" ht="45" customHeight="1" x14ac:dyDescent="0.25">
      <c r="A505" s="3" t="s">
        <v>2527</v>
      </c>
      <c r="B505" s="3" t="s">
        <v>8545</v>
      </c>
      <c r="C505" s="3" t="s">
        <v>8044</v>
      </c>
      <c r="D505" s="3" t="s">
        <v>2935</v>
      </c>
      <c r="E505" s="3" t="s">
        <v>2935</v>
      </c>
      <c r="F505" s="3" t="s">
        <v>2936</v>
      </c>
      <c r="G505" s="3" t="s">
        <v>4196</v>
      </c>
    </row>
    <row r="506" spans="1:7" ht="45" customHeight="1" x14ac:dyDescent="0.25">
      <c r="A506" s="3" t="s">
        <v>2531</v>
      </c>
      <c r="B506" s="3" t="s">
        <v>8546</v>
      </c>
      <c r="C506" s="3" t="s">
        <v>8044</v>
      </c>
      <c r="D506" s="3" t="s">
        <v>2935</v>
      </c>
      <c r="E506" s="3" t="s">
        <v>2935</v>
      </c>
      <c r="F506" s="3" t="s">
        <v>2936</v>
      </c>
      <c r="G506" s="3" t="s">
        <v>4196</v>
      </c>
    </row>
    <row r="507" spans="1:7" ht="45" customHeight="1" x14ac:dyDescent="0.25">
      <c r="A507" s="3" t="s">
        <v>2537</v>
      </c>
      <c r="B507" s="3" t="s">
        <v>8547</v>
      </c>
      <c r="C507" s="3" t="s">
        <v>8044</v>
      </c>
      <c r="D507" s="3" t="s">
        <v>2935</v>
      </c>
      <c r="E507" s="3" t="s">
        <v>2935</v>
      </c>
      <c r="F507" s="3" t="s">
        <v>2936</v>
      </c>
      <c r="G507" s="3" t="s">
        <v>4196</v>
      </c>
    </row>
    <row r="508" spans="1:7" ht="45" customHeight="1" x14ac:dyDescent="0.25">
      <c r="A508" s="3" t="s">
        <v>2544</v>
      </c>
      <c r="B508" s="3" t="s">
        <v>8548</v>
      </c>
      <c r="C508" s="3" t="s">
        <v>8044</v>
      </c>
      <c r="D508" s="3" t="s">
        <v>2935</v>
      </c>
      <c r="E508" s="3" t="s">
        <v>2935</v>
      </c>
      <c r="F508" s="3" t="s">
        <v>2936</v>
      </c>
      <c r="G508" s="3" t="s">
        <v>4196</v>
      </c>
    </row>
    <row r="509" spans="1:7" ht="45" customHeight="1" x14ac:dyDescent="0.25">
      <c r="A509" s="3" t="s">
        <v>2546</v>
      </c>
      <c r="B509" s="3" t="s">
        <v>8549</v>
      </c>
      <c r="C509" s="3" t="s">
        <v>8044</v>
      </c>
      <c r="D509" s="3" t="s">
        <v>2935</v>
      </c>
      <c r="E509" s="3" t="s">
        <v>2935</v>
      </c>
      <c r="F509" s="3" t="s">
        <v>2936</v>
      </c>
      <c r="G509" s="3" t="s">
        <v>4196</v>
      </c>
    </row>
    <row r="510" spans="1:7" ht="45" customHeight="1" x14ac:dyDescent="0.25">
      <c r="A510" s="3" t="s">
        <v>2550</v>
      </c>
      <c r="B510" s="3" t="s">
        <v>8550</v>
      </c>
      <c r="C510" s="3" t="s">
        <v>8044</v>
      </c>
      <c r="D510" s="3" t="s">
        <v>2935</v>
      </c>
      <c r="E510" s="3" t="s">
        <v>2935</v>
      </c>
      <c r="F510" s="3" t="s">
        <v>2936</v>
      </c>
      <c r="G510" s="3" t="s">
        <v>4196</v>
      </c>
    </row>
    <row r="511" spans="1:7" ht="45" customHeight="1" x14ac:dyDescent="0.25">
      <c r="A511" s="3" t="s">
        <v>2553</v>
      </c>
      <c r="B511" s="3" t="s">
        <v>8551</v>
      </c>
      <c r="C511" s="3" t="s">
        <v>8044</v>
      </c>
      <c r="D511" s="3" t="s">
        <v>2935</v>
      </c>
      <c r="E511" s="3" t="s">
        <v>2935</v>
      </c>
      <c r="F511" s="3" t="s">
        <v>2936</v>
      </c>
      <c r="G511" s="3" t="s">
        <v>4196</v>
      </c>
    </row>
    <row r="512" spans="1:7" ht="45" customHeight="1" x14ac:dyDescent="0.25">
      <c r="A512" s="3" t="s">
        <v>2556</v>
      </c>
      <c r="B512" s="3" t="s">
        <v>8552</v>
      </c>
      <c r="C512" s="3" t="s">
        <v>8044</v>
      </c>
      <c r="D512" s="3" t="s">
        <v>202</v>
      </c>
      <c r="E512" s="3" t="s">
        <v>202</v>
      </c>
      <c r="F512" s="3" t="s">
        <v>2936</v>
      </c>
      <c r="G512" s="3" t="s">
        <v>4196</v>
      </c>
    </row>
    <row r="513" spans="1:7" ht="45" customHeight="1" x14ac:dyDescent="0.25">
      <c r="A513" s="3" t="s">
        <v>2558</v>
      </c>
      <c r="B513" s="3" t="s">
        <v>8553</v>
      </c>
      <c r="C513" s="3" t="s">
        <v>8044</v>
      </c>
      <c r="D513" s="3" t="s">
        <v>2935</v>
      </c>
      <c r="E513" s="3" t="s">
        <v>2935</v>
      </c>
      <c r="F513" s="3" t="s">
        <v>2936</v>
      </c>
      <c r="G513" s="3" t="s">
        <v>4196</v>
      </c>
    </row>
    <row r="514" spans="1:7" ht="45" customHeight="1" x14ac:dyDescent="0.25">
      <c r="A514" s="3" t="s">
        <v>2560</v>
      </c>
      <c r="B514" s="3" t="s">
        <v>8554</v>
      </c>
      <c r="C514" s="3" t="s">
        <v>8044</v>
      </c>
      <c r="D514" s="3" t="s">
        <v>2935</v>
      </c>
      <c r="E514" s="3" t="s">
        <v>2935</v>
      </c>
      <c r="F514" s="3" t="s">
        <v>2936</v>
      </c>
      <c r="G514" s="3" t="s">
        <v>4196</v>
      </c>
    </row>
    <row r="515" spans="1:7" ht="45" customHeight="1" x14ac:dyDescent="0.25">
      <c r="A515" s="3" t="s">
        <v>2562</v>
      </c>
      <c r="B515" s="3" t="s">
        <v>8555</v>
      </c>
      <c r="C515" s="3" t="s">
        <v>8044</v>
      </c>
      <c r="D515" s="3" t="s">
        <v>2935</v>
      </c>
      <c r="E515" s="3" t="s">
        <v>2935</v>
      </c>
      <c r="F515" s="3" t="s">
        <v>2936</v>
      </c>
      <c r="G515" s="3" t="s">
        <v>4196</v>
      </c>
    </row>
    <row r="516" spans="1:7" ht="45" customHeight="1" x14ac:dyDescent="0.25">
      <c r="A516" s="3" t="s">
        <v>2564</v>
      </c>
      <c r="B516" s="3" t="s">
        <v>8556</v>
      </c>
      <c r="C516" s="3" t="s">
        <v>8044</v>
      </c>
      <c r="D516" s="3" t="s">
        <v>2935</v>
      </c>
      <c r="E516" s="3" t="s">
        <v>2935</v>
      </c>
      <c r="F516" s="3" t="s">
        <v>2936</v>
      </c>
      <c r="G516" s="3" t="s">
        <v>4196</v>
      </c>
    </row>
    <row r="517" spans="1:7" ht="45" customHeight="1" x14ac:dyDescent="0.25">
      <c r="A517" s="3" t="s">
        <v>2566</v>
      </c>
      <c r="B517" s="3" t="s">
        <v>8557</v>
      </c>
      <c r="C517" s="3" t="s">
        <v>8044</v>
      </c>
      <c r="D517" s="3" t="s">
        <v>2935</v>
      </c>
      <c r="E517" s="3" t="s">
        <v>2935</v>
      </c>
      <c r="F517" s="3" t="s">
        <v>2936</v>
      </c>
      <c r="G517" s="3" t="s">
        <v>4196</v>
      </c>
    </row>
    <row r="518" spans="1:7" ht="45" customHeight="1" x14ac:dyDescent="0.25">
      <c r="A518" s="3" t="s">
        <v>2567</v>
      </c>
      <c r="B518" s="3" t="s">
        <v>8558</v>
      </c>
      <c r="C518" s="3" t="s">
        <v>8044</v>
      </c>
      <c r="D518" s="3" t="s">
        <v>2935</v>
      </c>
      <c r="E518" s="3" t="s">
        <v>2935</v>
      </c>
      <c r="F518" s="3" t="s">
        <v>2936</v>
      </c>
      <c r="G518" s="3" t="s">
        <v>4196</v>
      </c>
    </row>
    <row r="519" spans="1:7" ht="45" customHeight="1" x14ac:dyDescent="0.25">
      <c r="A519" s="3" t="s">
        <v>2569</v>
      </c>
      <c r="B519" s="3" t="s">
        <v>8559</v>
      </c>
      <c r="C519" s="3" t="s">
        <v>8044</v>
      </c>
      <c r="D519" s="3" t="s">
        <v>2935</v>
      </c>
      <c r="E519" s="3" t="s">
        <v>2935</v>
      </c>
      <c r="F519" s="3" t="s">
        <v>2936</v>
      </c>
      <c r="G519" s="3" t="s">
        <v>4196</v>
      </c>
    </row>
    <row r="520" spans="1:7" ht="45" customHeight="1" x14ac:dyDescent="0.25">
      <c r="A520" s="3" t="s">
        <v>2571</v>
      </c>
      <c r="B520" s="3" t="s">
        <v>8560</v>
      </c>
      <c r="C520" s="3" t="s">
        <v>8044</v>
      </c>
      <c r="D520" s="3" t="s">
        <v>2935</v>
      </c>
      <c r="E520" s="3" t="s">
        <v>2935</v>
      </c>
      <c r="F520" s="3" t="s">
        <v>2936</v>
      </c>
      <c r="G520" s="3" t="s">
        <v>4196</v>
      </c>
    </row>
    <row r="521" spans="1:7" ht="45" customHeight="1" x14ac:dyDescent="0.25">
      <c r="A521" s="3" t="s">
        <v>2575</v>
      </c>
      <c r="B521" s="3" t="s">
        <v>8561</v>
      </c>
      <c r="C521" s="3" t="s">
        <v>8044</v>
      </c>
      <c r="D521" s="3" t="s">
        <v>2935</v>
      </c>
      <c r="E521" s="3" t="s">
        <v>2935</v>
      </c>
      <c r="F521" s="3" t="s">
        <v>2936</v>
      </c>
      <c r="G521" s="3" t="s">
        <v>4196</v>
      </c>
    </row>
    <row r="522" spans="1:7" ht="45" customHeight="1" x14ac:dyDescent="0.25">
      <c r="A522" s="3" t="s">
        <v>2576</v>
      </c>
      <c r="B522" s="3" t="s">
        <v>8562</v>
      </c>
      <c r="C522" s="3" t="s">
        <v>8044</v>
      </c>
      <c r="D522" s="3" t="s">
        <v>2935</v>
      </c>
      <c r="E522" s="3" t="s">
        <v>2935</v>
      </c>
      <c r="F522" s="3" t="s">
        <v>2936</v>
      </c>
      <c r="G522" s="3" t="s">
        <v>4196</v>
      </c>
    </row>
    <row r="523" spans="1:7" ht="45" customHeight="1" x14ac:dyDescent="0.25">
      <c r="A523" s="3" t="s">
        <v>2581</v>
      </c>
      <c r="B523" s="3" t="s">
        <v>8563</v>
      </c>
      <c r="C523" s="3" t="s">
        <v>8044</v>
      </c>
      <c r="D523" s="3" t="s">
        <v>2935</v>
      </c>
      <c r="E523" s="3" t="s">
        <v>2935</v>
      </c>
      <c r="F523" s="3" t="s">
        <v>2936</v>
      </c>
      <c r="G523" s="3" t="s">
        <v>4196</v>
      </c>
    </row>
    <row r="524" spans="1:7" ht="45" customHeight="1" x14ac:dyDescent="0.25">
      <c r="A524" s="3" t="s">
        <v>2584</v>
      </c>
      <c r="B524" s="3" t="s">
        <v>8564</v>
      </c>
      <c r="C524" s="3" t="s">
        <v>8044</v>
      </c>
      <c r="D524" s="3" t="s">
        <v>2935</v>
      </c>
      <c r="E524" s="3" t="s">
        <v>2935</v>
      </c>
      <c r="F524" s="3" t="s">
        <v>2936</v>
      </c>
      <c r="G524" s="3" t="s">
        <v>4196</v>
      </c>
    </row>
    <row r="525" spans="1:7" ht="45" customHeight="1" x14ac:dyDescent="0.25">
      <c r="A525" s="3" t="s">
        <v>2591</v>
      </c>
      <c r="B525" s="3" t="s">
        <v>8565</v>
      </c>
      <c r="C525" s="3" t="s">
        <v>8044</v>
      </c>
      <c r="D525" s="3" t="s">
        <v>2935</v>
      </c>
      <c r="E525" s="3" t="s">
        <v>2935</v>
      </c>
      <c r="F525" s="3" t="s">
        <v>2936</v>
      </c>
      <c r="G525" s="3" t="s">
        <v>4196</v>
      </c>
    </row>
    <row r="526" spans="1:7" ht="45" customHeight="1" x14ac:dyDescent="0.25">
      <c r="A526" s="3" t="s">
        <v>2595</v>
      </c>
      <c r="B526" s="3" t="s">
        <v>8566</v>
      </c>
      <c r="C526" s="3" t="s">
        <v>8044</v>
      </c>
      <c r="D526" s="3" t="s">
        <v>2935</v>
      </c>
      <c r="E526" s="3" t="s">
        <v>2935</v>
      </c>
      <c r="F526" s="3" t="s">
        <v>2936</v>
      </c>
      <c r="G526" s="3" t="s">
        <v>4196</v>
      </c>
    </row>
    <row r="527" spans="1:7" ht="45" customHeight="1" x14ac:dyDescent="0.25">
      <c r="A527" s="3" t="s">
        <v>2600</v>
      </c>
      <c r="B527" s="3" t="s">
        <v>8567</v>
      </c>
      <c r="C527" s="3" t="s">
        <v>8044</v>
      </c>
      <c r="D527" s="3" t="s">
        <v>2935</v>
      </c>
      <c r="E527" s="3" t="s">
        <v>2935</v>
      </c>
      <c r="F527" s="3" t="s">
        <v>2936</v>
      </c>
      <c r="G527" s="3" t="s">
        <v>4196</v>
      </c>
    </row>
    <row r="528" spans="1:7" ht="45" customHeight="1" x14ac:dyDescent="0.25">
      <c r="A528" s="3" t="s">
        <v>2603</v>
      </c>
      <c r="B528" s="3" t="s">
        <v>8568</v>
      </c>
      <c r="C528" s="3" t="s">
        <v>8044</v>
      </c>
      <c r="D528" s="3" t="s">
        <v>2935</v>
      </c>
      <c r="E528" s="3" t="s">
        <v>2935</v>
      </c>
      <c r="F528" s="3" t="s">
        <v>2936</v>
      </c>
      <c r="G528" s="3" t="s">
        <v>4196</v>
      </c>
    </row>
    <row r="529" spans="1:7" ht="45" customHeight="1" x14ac:dyDescent="0.25">
      <c r="A529" s="3" t="s">
        <v>2606</v>
      </c>
      <c r="B529" s="3" t="s">
        <v>8569</v>
      </c>
      <c r="C529" s="3" t="s">
        <v>8044</v>
      </c>
      <c r="D529" s="3" t="s">
        <v>2935</v>
      </c>
      <c r="E529" s="3" t="s">
        <v>2935</v>
      </c>
      <c r="F529" s="3" t="s">
        <v>2936</v>
      </c>
      <c r="G529" s="3" t="s">
        <v>4196</v>
      </c>
    </row>
    <row r="530" spans="1:7" ht="45" customHeight="1" x14ac:dyDescent="0.25">
      <c r="A530" s="3" t="s">
        <v>2611</v>
      </c>
      <c r="B530" s="3" t="s">
        <v>8570</v>
      </c>
      <c r="C530" s="3" t="s">
        <v>8044</v>
      </c>
      <c r="D530" s="3" t="s">
        <v>2935</v>
      </c>
      <c r="E530" s="3" t="s">
        <v>2935</v>
      </c>
      <c r="F530" s="3" t="s">
        <v>2936</v>
      </c>
      <c r="G530" s="3" t="s">
        <v>4196</v>
      </c>
    </row>
    <row r="531" spans="1:7" ht="45" customHeight="1" x14ac:dyDescent="0.25">
      <c r="A531" s="3" t="s">
        <v>2615</v>
      </c>
      <c r="B531" s="3" t="s">
        <v>8571</v>
      </c>
      <c r="C531" s="3" t="s">
        <v>8044</v>
      </c>
      <c r="D531" s="3" t="s">
        <v>2935</v>
      </c>
      <c r="E531" s="3" t="s">
        <v>2935</v>
      </c>
      <c r="F531" s="3" t="s">
        <v>2936</v>
      </c>
      <c r="G531" s="3" t="s">
        <v>4196</v>
      </c>
    </row>
    <row r="532" spans="1:7" ht="45" customHeight="1" x14ac:dyDescent="0.25">
      <c r="A532" s="3" t="s">
        <v>2619</v>
      </c>
      <c r="B532" s="3" t="s">
        <v>8572</v>
      </c>
      <c r="C532" s="3" t="s">
        <v>8044</v>
      </c>
      <c r="D532" s="3" t="s">
        <v>2935</v>
      </c>
      <c r="E532" s="3" t="s">
        <v>2935</v>
      </c>
      <c r="F532" s="3" t="s">
        <v>2936</v>
      </c>
      <c r="G532" s="3" t="s">
        <v>4196</v>
      </c>
    </row>
    <row r="533" spans="1:7" ht="45" customHeight="1" x14ac:dyDescent="0.25">
      <c r="A533" s="3" t="s">
        <v>2622</v>
      </c>
      <c r="B533" s="3" t="s">
        <v>8573</v>
      </c>
      <c r="C533" s="3" t="s">
        <v>8044</v>
      </c>
      <c r="D533" s="3" t="s">
        <v>2935</v>
      </c>
      <c r="E533" s="3" t="s">
        <v>2935</v>
      </c>
      <c r="F533" s="3" t="s">
        <v>2936</v>
      </c>
      <c r="G533" s="3" t="s">
        <v>4196</v>
      </c>
    </row>
    <row r="534" spans="1:7" ht="45" customHeight="1" x14ac:dyDescent="0.25">
      <c r="A534" s="3" t="s">
        <v>2628</v>
      </c>
      <c r="B534" s="3" t="s">
        <v>8574</v>
      </c>
      <c r="C534" s="3" t="s">
        <v>8044</v>
      </c>
      <c r="D534" s="3" t="s">
        <v>2935</v>
      </c>
      <c r="E534" s="3" t="s">
        <v>2935</v>
      </c>
      <c r="F534" s="3" t="s">
        <v>2936</v>
      </c>
      <c r="G534" s="3" t="s">
        <v>4196</v>
      </c>
    </row>
    <row r="535" spans="1:7" ht="45" customHeight="1" x14ac:dyDescent="0.25">
      <c r="A535" s="3" t="s">
        <v>2634</v>
      </c>
      <c r="B535" s="3" t="s">
        <v>8575</v>
      </c>
      <c r="C535" s="3" t="s">
        <v>8044</v>
      </c>
      <c r="D535" s="3" t="s">
        <v>2935</v>
      </c>
      <c r="E535" s="3" t="s">
        <v>2935</v>
      </c>
      <c r="F535" s="3" t="s">
        <v>2936</v>
      </c>
      <c r="G535" s="3" t="s">
        <v>4196</v>
      </c>
    </row>
    <row r="536" spans="1:7" ht="45" customHeight="1" x14ac:dyDescent="0.25">
      <c r="A536" s="3" t="s">
        <v>2639</v>
      </c>
      <c r="B536" s="3" t="s">
        <v>8576</v>
      </c>
      <c r="C536" s="3" t="s">
        <v>8044</v>
      </c>
      <c r="D536" s="3" t="s">
        <v>2935</v>
      </c>
      <c r="E536" s="3" t="s">
        <v>2935</v>
      </c>
      <c r="F536" s="3" t="s">
        <v>2936</v>
      </c>
      <c r="G536" s="3" t="s">
        <v>4196</v>
      </c>
    </row>
    <row r="537" spans="1:7" ht="45" customHeight="1" x14ac:dyDescent="0.25">
      <c r="A537" s="3" t="s">
        <v>2644</v>
      </c>
      <c r="B537" s="3" t="s">
        <v>8577</v>
      </c>
      <c r="C537" s="3" t="s">
        <v>8044</v>
      </c>
      <c r="D537" s="3" t="s">
        <v>2935</v>
      </c>
      <c r="E537" s="3" t="s">
        <v>2935</v>
      </c>
      <c r="F537" s="3" t="s">
        <v>2936</v>
      </c>
      <c r="G537" s="3" t="s">
        <v>4196</v>
      </c>
    </row>
    <row r="538" spans="1:7" ht="45" customHeight="1" x14ac:dyDescent="0.25">
      <c r="A538" s="3" t="s">
        <v>2649</v>
      </c>
      <c r="B538" s="3" t="s">
        <v>8578</v>
      </c>
      <c r="C538" s="3" t="s">
        <v>8044</v>
      </c>
      <c r="D538" s="3" t="s">
        <v>2935</v>
      </c>
      <c r="E538" s="3" t="s">
        <v>2935</v>
      </c>
      <c r="F538" s="3" t="s">
        <v>2936</v>
      </c>
      <c r="G538" s="3" t="s">
        <v>4196</v>
      </c>
    </row>
    <row r="539" spans="1:7" ht="45" customHeight="1" x14ac:dyDescent="0.25">
      <c r="A539" s="3" t="s">
        <v>2653</v>
      </c>
      <c r="B539" s="3" t="s">
        <v>8579</v>
      </c>
      <c r="C539" s="3" t="s">
        <v>8044</v>
      </c>
      <c r="D539" s="3" t="s">
        <v>2935</v>
      </c>
      <c r="E539" s="3" t="s">
        <v>2935</v>
      </c>
      <c r="F539" s="3" t="s">
        <v>2936</v>
      </c>
      <c r="G539" s="3" t="s">
        <v>4196</v>
      </c>
    </row>
    <row r="540" spans="1:7" ht="45" customHeight="1" x14ac:dyDescent="0.25">
      <c r="A540" s="3" t="s">
        <v>2658</v>
      </c>
      <c r="B540" s="3" t="s">
        <v>8580</v>
      </c>
      <c r="C540" s="3" t="s">
        <v>8044</v>
      </c>
      <c r="D540" s="3" t="s">
        <v>2935</v>
      </c>
      <c r="E540" s="3" t="s">
        <v>2935</v>
      </c>
      <c r="F540" s="3" t="s">
        <v>2936</v>
      </c>
      <c r="G540" s="3" t="s">
        <v>4196</v>
      </c>
    </row>
    <row r="541" spans="1:7" ht="45" customHeight="1" x14ac:dyDescent="0.25">
      <c r="A541" s="3" t="s">
        <v>2662</v>
      </c>
      <c r="B541" s="3" t="s">
        <v>8581</v>
      </c>
      <c r="C541" s="3" t="s">
        <v>8044</v>
      </c>
      <c r="D541" s="3" t="s">
        <v>2935</v>
      </c>
      <c r="E541" s="3" t="s">
        <v>2935</v>
      </c>
      <c r="F541" s="3" t="s">
        <v>2936</v>
      </c>
      <c r="G541" s="3" t="s">
        <v>4196</v>
      </c>
    </row>
    <row r="542" spans="1:7" ht="45" customHeight="1" x14ac:dyDescent="0.25">
      <c r="A542" s="3" t="s">
        <v>2667</v>
      </c>
      <c r="B542" s="3" t="s">
        <v>8582</v>
      </c>
      <c r="C542" s="3" t="s">
        <v>8044</v>
      </c>
      <c r="D542" s="3" t="s">
        <v>2935</v>
      </c>
      <c r="E542" s="3" t="s">
        <v>2935</v>
      </c>
      <c r="F542" s="3" t="s">
        <v>2936</v>
      </c>
      <c r="G542" s="3" t="s">
        <v>4196</v>
      </c>
    </row>
    <row r="543" spans="1:7" ht="45" customHeight="1" x14ac:dyDescent="0.25">
      <c r="A543" s="3" t="s">
        <v>2669</v>
      </c>
      <c r="B543" s="3" t="s">
        <v>8583</v>
      </c>
      <c r="C543" s="3" t="s">
        <v>8044</v>
      </c>
      <c r="D543" s="3" t="s">
        <v>2935</v>
      </c>
      <c r="E543" s="3" t="s">
        <v>2935</v>
      </c>
      <c r="F543" s="3" t="s">
        <v>2936</v>
      </c>
      <c r="G543" s="3" t="s">
        <v>4196</v>
      </c>
    </row>
    <row r="544" spans="1:7" ht="45" customHeight="1" x14ac:dyDescent="0.25">
      <c r="A544" s="3" t="s">
        <v>2673</v>
      </c>
      <c r="B544" s="3" t="s">
        <v>8584</v>
      </c>
      <c r="C544" s="3" t="s">
        <v>8044</v>
      </c>
      <c r="D544" s="3" t="s">
        <v>2935</v>
      </c>
      <c r="E544" s="3" t="s">
        <v>2935</v>
      </c>
      <c r="F544" s="3" t="s">
        <v>2936</v>
      </c>
      <c r="G544" s="3" t="s">
        <v>4196</v>
      </c>
    </row>
    <row r="545" spans="1:7" ht="45" customHeight="1" x14ac:dyDescent="0.25">
      <c r="A545" s="3" t="s">
        <v>2679</v>
      </c>
      <c r="B545" s="3" t="s">
        <v>8585</v>
      </c>
      <c r="C545" s="3" t="s">
        <v>8044</v>
      </c>
      <c r="D545" s="3" t="s">
        <v>2935</v>
      </c>
      <c r="E545" s="3" t="s">
        <v>2935</v>
      </c>
      <c r="F545" s="3" t="s">
        <v>2936</v>
      </c>
      <c r="G545" s="3" t="s">
        <v>4196</v>
      </c>
    </row>
    <row r="546" spans="1:7" ht="45" customHeight="1" x14ac:dyDescent="0.25">
      <c r="A546" s="3" t="s">
        <v>2684</v>
      </c>
      <c r="B546" s="3" t="s">
        <v>8586</v>
      </c>
      <c r="C546" s="3" t="s">
        <v>8044</v>
      </c>
      <c r="D546" s="3" t="s">
        <v>2935</v>
      </c>
      <c r="E546" s="3" t="s">
        <v>2935</v>
      </c>
      <c r="F546" s="3" t="s">
        <v>2936</v>
      </c>
      <c r="G546" s="3" t="s">
        <v>4196</v>
      </c>
    </row>
    <row r="547" spans="1:7" ht="45" customHeight="1" x14ac:dyDescent="0.25">
      <c r="A547" s="3" t="s">
        <v>2687</v>
      </c>
      <c r="B547" s="3" t="s">
        <v>8587</v>
      </c>
      <c r="C547" s="3" t="s">
        <v>8044</v>
      </c>
      <c r="D547" s="3" t="s">
        <v>2935</v>
      </c>
      <c r="E547" s="3" t="s">
        <v>2935</v>
      </c>
      <c r="F547" s="3" t="s">
        <v>2936</v>
      </c>
      <c r="G547" s="3" t="s">
        <v>4196</v>
      </c>
    </row>
    <row r="548" spans="1:7" ht="45" customHeight="1" x14ac:dyDescent="0.25">
      <c r="A548" s="3" t="s">
        <v>2690</v>
      </c>
      <c r="B548" s="3" t="s">
        <v>8588</v>
      </c>
      <c r="C548" s="3" t="s">
        <v>8044</v>
      </c>
      <c r="D548" s="3" t="s">
        <v>2935</v>
      </c>
      <c r="E548" s="3" t="s">
        <v>2935</v>
      </c>
      <c r="F548" s="3" t="s">
        <v>2936</v>
      </c>
      <c r="G548" s="3" t="s">
        <v>4196</v>
      </c>
    </row>
    <row r="549" spans="1:7" ht="45" customHeight="1" x14ac:dyDescent="0.25">
      <c r="A549" s="3" t="s">
        <v>2695</v>
      </c>
      <c r="B549" s="3" t="s">
        <v>8589</v>
      </c>
      <c r="C549" s="3" t="s">
        <v>8044</v>
      </c>
      <c r="D549" s="3" t="s">
        <v>2935</v>
      </c>
      <c r="E549" s="3" t="s">
        <v>2935</v>
      </c>
      <c r="F549" s="3" t="s">
        <v>2936</v>
      </c>
      <c r="G549" s="3" t="s">
        <v>4196</v>
      </c>
    </row>
    <row r="550" spans="1:7" ht="45" customHeight="1" x14ac:dyDescent="0.25">
      <c r="A550" s="3" t="s">
        <v>2699</v>
      </c>
      <c r="B550" s="3" t="s">
        <v>8590</v>
      </c>
      <c r="C550" s="3" t="s">
        <v>8044</v>
      </c>
      <c r="D550" s="3" t="s">
        <v>2935</v>
      </c>
      <c r="E550" s="3" t="s">
        <v>2935</v>
      </c>
      <c r="F550" s="3" t="s">
        <v>2936</v>
      </c>
      <c r="G550" s="3" t="s">
        <v>4196</v>
      </c>
    </row>
    <row r="551" spans="1:7" ht="45" customHeight="1" x14ac:dyDescent="0.25">
      <c r="A551" s="3" t="s">
        <v>2701</v>
      </c>
      <c r="B551" s="3" t="s">
        <v>8591</v>
      </c>
      <c r="C551" s="3" t="s">
        <v>8044</v>
      </c>
      <c r="D551" s="3" t="s">
        <v>2935</v>
      </c>
      <c r="E551" s="3" t="s">
        <v>2935</v>
      </c>
      <c r="F551" s="3" t="s">
        <v>2936</v>
      </c>
      <c r="G551" s="3" t="s">
        <v>4196</v>
      </c>
    </row>
    <row r="552" spans="1:7" ht="45" customHeight="1" x14ac:dyDescent="0.25">
      <c r="A552" s="3" t="s">
        <v>2705</v>
      </c>
      <c r="B552" s="3" t="s">
        <v>8592</v>
      </c>
      <c r="C552" s="3" t="s">
        <v>8044</v>
      </c>
      <c r="D552" s="3" t="s">
        <v>2935</v>
      </c>
      <c r="E552" s="3" t="s">
        <v>2935</v>
      </c>
      <c r="F552" s="3" t="s">
        <v>2936</v>
      </c>
      <c r="G552" s="3" t="s">
        <v>4196</v>
      </c>
    </row>
    <row r="553" spans="1:7" ht="45" customHeight="1" x14ac:dyDescent="0.25">
      <c r="A553" s="3" t="s">
        <v>2708</v>
      </c>
      <c r="B553" s="3" t="s">
        <v>8593</v>
      </c>
      <c r="C553" s="3" t="s">
        <v>8044</v>
      </c>
      <c r="D553" s="3" t="s">
        <v>2935</v>
      </c>
      <c r="E553" s="3" t="s">
        <v>2935</v>
      </c>
      <c r="F553" s="3" t="s">
        <v>2936</v>
      </c>
      <c r="G553" s="3" t="s">
        <v>4196</v>
      </c>
    </row>
    <row r="554" spans="1:7" ht="45" customHeight="1" x14ac:dyDescent="0.25">
      <c r="A554" s="3" t="s">
        <v>2710</v>
      </c>
      <c r="B554" s="3" t="s">
        <v>8594</v>
      </c>
      <c r="C554" s="3" t="s">
        <v>8044</v>
      </c>
      <c r="D554" s="3" t="s">
        <v>2935</v>
      </c>
      <c r="E554" s="3" t="s">
        <v>2935</v>
      </c>
      <c r="F554" s="3" t="s">
        <v>2936</v>
      </c>
      <c r="G554" s="3" t="s">
        <v>4196</v>
      </c>
    </row>
    <row r="555" spans="1:7" ht="45" customHeight="1" x14ac:dyDescent="0.25">
      <c r="A555" s="3" t="s">
        <v>2713</v>
      </c>
      <c r="B555" s="3" t="s">
        <v>8595</v>
      </c>
      <c r="C555" s="3" t="s">
        <v>8044</v>
      </c>
      <c r="D555" s="3" t="s">
        <v>2935</v>
      </c>
      <c r="E555" s="3" t="s">
        <v>2935</v>
      </c>
      <c r="F555" s="3" t="s">
        <v>2936</v>
      </c>
      <c r="G555" s="3" t="s">
        <v>4196</v>
      </c>
    </row>
    <row r="556" spans="1:7" ht="45" customHeight="1" x14ac:dyDescent="0.25">
      <c r="A556" s="3" t="s">
        <v>2718</v>
      </c>
      <c r="B556" s="3" t="s">
        <v>8596</v>
      </c>
      <c r="C556" s="3" t="s">
        <v>8044</v>
      </c>
      <c r="D556" s="3" t="s">
        <v>2935</v>
      </c>
      <c r="E556" s="3" t="s">
        <v>2935</v>
      </c>
      <c r="F556" s="3" t="s">
        <v>2936</v>
      </c>
      <c r="G556" s="3" t="s">
        <v>4196</v>
      </c>
    </row>
    <row r="557" spans="1:7" ht="45" customHeight="1" x14ac:dyDescent="0.25">
      <c r="A557" s="3" t="s">
        <v>2722</v>
      </c>
      <c r="B557" s="3" t="s">
        <v>8597</v>
      </c>
      <c r="C557" s="3" t="s">
        <v>8044</v>
      </c>
      <c r="D557" s="3" t="s">
        <v>2935</v>
      </c>
      <c r="E557" s="3" t="s">
        <v>2935</v>
      </c>
      <c r="F557" s="3" t="s">
        <v>2936</v>
      </c>
      <c r="G557" s="3" t="s">
        <v>4196</v>
      </c>
    </row>
    <row r="558" spans="1:7" ht="45" customHeight="1" x14ac:dyDescent="0.25">
      <c r="A558" s="3" t="s">
        <v>2724</v>
      </c>
      <c r="B558" s="3" t="s">
        <v>8598</v>
      </c>
      <c r="C558" s="3" t="s">
        <v>8044</v>
      </c>
      <c r="D558" s="3" t="s">
        <v>2935</v>
      </c>
      <c r="E558" s="3" t="s">
        <v>2935</v>
      </c>
      <c r="F558" s="3" t="s">
        <v>2936</v>
      </c>
      <c r="G558" s="3" t="s">
        <v>4196</v>
      </c>
    </row>
    <row r="559" spans="1:7" ht="45" customHeight="1" x14ac:dyDescent="0.25">
      <c r="A559" s="3" t="s">
        <v>2728</v>
      </c>
      <c r="B559" s="3" t="s">
        <v>8599</v>
      </c>
      <c r="C559" s="3" t="s">
        <v>8044</v>
      </c>
      <c r="D559" s="3" t="s">
        <v>2935</v>
      </c>
      <c r="E559" s="3" t="s">
        <v>2935</v>
      </c>
      <c r="F559" s="3" t="s">
        <v>2936</v>
      </c>
      <c r="G559" s="3" t="s">
        <v>4196</v>
      </c>
    </row>
    <row r="560" spans="1:7" ht="45" customHeight="1" x14ac:dyDescent="0.25">
      <c r="A560" s="3" t="s">
        <v>2730</v>
      </c>
      <c r="B560" s="3" t="s">
        <v>8600</v>
      </c>
      <c r="C560" s="3" t="s">
        <v>8044</v>
      </c>
      <c r="D560" s="3" t="s">
        <v>2935</v>
      </c>
      <c r="E560" s="3" t="s">
        <v>2935</v>
      </c>
      <c r="F560" s="3" t="s">
        <v>2936</v>
      </c>
      <c r="G560" s="3" t="s">
        <v>4196</v>
      </c>
    </row>
    <row r="561" spans="1:7" ht="45" customHeight="1" x14ac:dyDescent="0.25">
      <c r="A561" s="3" t="s">
        <v>2737</v>
      </c>
      <c r="B561" s="3" t="s">
        <v>8601</v>
      </c>
      <c r="C561" s="3" t="s">
        <v>8044</v>
      </c>
      <c r="D561" s="3" t="s">
        <v>2935</v>
      </c>
      <c r="E561" s="3" t="s">
        <v>2935</v>
      </c>
      <c r="F561" s="3" t="s">
        <v>2936</v>
      </c>
      <c r="G561" s="3" t="s">
        <v>4196</v>
      </c>
    </row>
    <row r="562" spans="1:7" ht="45" customHeight="1" x14ac:dyDescent="0.25">
      <c r="A562" s="3" t="s">
        <v>2740</v>
      </c>
      <c r="B562" s="3" t="s">
        <v>8602</v>
      </c>
      <c r="C562" s="3" t="s">
        <v>8044</v>
      </c>
      <c r="D562" s="3" t="s">
        <v>202</v>
      </c>
      <c r="E562" s="3" t="s">
        <v>202</v>
      </c>
      <c r="F562" s="3" t="s">
        <v>2936</v>
      </c>
      <c r="G562" s="3" t="s">
        <v>4196</v>
      </c>
    </row>
    <row r="563" spans="1:7" ht="45" customHeight="1" x14ac:dyDescent="0.25">
      <c r="A563" s="3" t="s">
        <v>2745</v>
      </c>
      <c r="B563" s="3" t="s">
        <v>8603</v>
      </c>
      <c r="C563" s="3" t="s">
        <v>8044</v>
      </c>
      <c r="D563" s="3" t="s">
        <v>2935</v>
      </c>
      <c r="E563" s="3" t="s">
        <v>2935</v>
      </c>
      <c r="F563" s="3" t="s">
        <v>2936</v>
      </c>
      <c r="G563" s="3" t="s">
        <v>4196</v>
      </c>
    </row>
    <row r="564" spans="1:7" ht="45" customHeight="1" x14ac:dyDescent="0.25">
      <c r="A564" s="3" t="s">
        <v>2747</v>
      </c>
      <c r="B564" s="3" t="s">
        <v>8604</v>
      </c>
      <c r="C564" s="3" t="s">
        <v>8044</v>
      </c>
      <c r="D564" s="3" t="s">
        <v>2935</v>
      </c>
      <c r="E564" s="3" t="s">
        <v>2935</v>
      </c>
      <c r="F564" s="3" t="s">
        <v>2936</v>
      </c>
      <c r="G564" s="3" t="s">
        <v>4196</v>
      </c>
    </row>
    <row r="565" spans="1:7" ht="45" customHeight="1" x14ac:dyDescent="0.25">
      <c r="A565" s="3" t="s">
        <v>2752</v>
      </c>
      <c r="B565" s="3" t="s">
        <v>8605</v>
      </c>
      <c r="C565" s="3" t="s">
        <v>8044</v>
      </c>
      <c r="D565" s="3" t="s">
        <v>2935</v>
      </c>
      <c r="E565" s="3" t="s">
        <v>2935</v>
      </c>
      <c r="F565" s="3" t="s">
        <v>2936</v>
      </c>
      <c r="G565" s="3" t="s">
        <v>4196</v>
      </c>
    </row>
    <row r="566" spans="1:7" ht="45" customHeight="1" x14ac:dyDescent="0.25">
      <c r="A566" s="3" t="s">
        <v>2754</v>
      </c>
      <c r="B566" s="3" t="s">
        <v>8606</v>
      </c>
      <c r="C566" s="3" t="s">
        <v>8044</v>
      </c>
      <c r="D566" s="3" t="s">
        <v>2935</v>
      </c>
      <c r="E566" s="3" t="s">
        <v>2935</v>
      </c>
      <c r="F566" s="3" t="s">
        <v>2936</v>
      </c>
      <c r="G566" s="3" t="s">
        <v>4196</v>
      </c>
    </row>
    <row r="567" spans="1:7" ht="45" customHeight="1" x14ac:dyDescent="0.25">
      <c r="A567" s="3" t="s">
        <v>2756</v>
      </c>
      <c r="B567" s="3" t="s">
        <v>8607</v>
      </c>
      <c r="C567" s="3" t="s">
        <v>8044</v>
      </c>
      <c r="D567" s="3" t="s">
        <v>2935</v>
      </c>
      <c r="E567" s="3" t="s">
        <v>2935</v>
      </c>
      <c r="F567" s="3" t="s">
        <v>2936</v>
      </c>
      <c r="G567" s="3" t="s">
        <v>4196</v>
      </c>
    </row>
    <row r="568" spans="1:7" ht="45" customHeight="1" x14ac:dyDescent="0.25">
      <c r="A568" s="3" t="s">
        <v>2760</v>
      </c>
      <c r="B568" s="3" t="s">
        <v>8608</v>
      </c>
      <c r="C568" s="3" t="s">
        <v>8044</v>
      </c>
      <c r="D568" s="3" t="s">
        <v>2935</v>
      </c>
      <c r="E568" s="3" t="s">
        <v>2935</v>
      </c>
      <c r="F568" s="3" t="s">
        <v>2936</v>
      </c>
      <c r="G568" s="3" t="s">
        <v>4196</v>
      </c>
    </row>
    <row r="569" spans="1:7" ht="45" customHeight="1" x14ac:dyDescent="0.25">
      <c r="A569" s="3" t="s">
        <v>2762</v>
      </c>
      <c r="B569" s="3" t="s">
        <v>8609</v>
      </c>
      <c r="C569" s="3" t="s">
        <v>8044</v>
      </c>
      <c r="D569" s="3" t="s">
        <v>2935</v>
      </c>
      <c r="E569" s="3" t="s">
        <v>2935</v>
      </c>
      <c r="F569" s="3" t="s">
        <v>2936</v>
      </c>
      <c r="G569" s="3" t="s">
        <v>4196</v>
      </c>
    </row>
    <row r="570" spans="1:7" ht="45" customHeight="1" x14ac:dyDescent="0.25">
      <c r="A570" s="3" t="s">
        <v>2764</v>
      </c>
      <c r="B570" s="3" t="s">
        <v>8610</v>
      </c>
      <c r="C570" s="3" t="s">
        <v>8044</v>
      </c>
      <c r="D570" s="3" t="s">
        <v>2935</v>
      </c>
      <c r="E570" s="3" t="s">
        <v>2935</v>
      </c>
      <c r="F570" s="3" t="s">
        <v>2936</v>
      </c>
      <c r="G570" s="3" t="s">
        <v>4196</v>
      </c>
    </row>
    <row r="571" spans="1:7" ht="45" customHeight="1" x14ac:dyDescent="0.25">
      <c r="A571" s="3" t="s">
        <v>2767</v>
      </c>
      <c r="B571" s="3" t="s">
        <v>8611</v>
      </c>
      <c r="C571" s="3" t="s">
        <v>8044</v>
      </c>
      <c r="D571" s="3" t="s">
        <v>2935</v>
      </c>
      <c r="E571" s="3" t="s">
        <v>2935</v>
      </c>
      <c r="F571" s="3" t="s">
        <v>2936</v>
      </c>
      <c r="G571" s="3" t="s">
        <v>4196</v>
      </c>
    </row>
    <row r="572" spans="1:7" ht="45" customHeight="1" x14ac:dyDescent="0.25">
      <c r="A572" s="3" t="s">
        <v>2771</v>
      </c>
      <c r="B572" s="3" t="s">
        <v>8612</v>
      </c>
      <c r="C572" s="3" t="s">
        <v>8044</v>
      </c>
      <c r="D572" s="3" t="s">
        <v>2935</v>
      </c>
      <c r="E572" s="3" t="s">
        <v>2935</v>
      </c>
      <c r="F572" s="3" t="s">
        <v>2936</v>
      </c>
      <c r="G572" s="3" t="s">
        <v>4196</v>
      </c>
    </row>
    <row r="573" spans="1:7" ht="45" customHeight="1" x14ac:dyDescent="0.25">
      <c r="A573" s="3" t="s">
        <v>2776</v>
      </c>
      <c r="B573" s="3" t="s">
        <v>8613</v>
      </c>
      <c r="C573" s="3" t="s">
        <v>8044</v>
      </c>
      <c r="D573" s="3" t="s">
        <v>2935</v>
      </c>
      <c r="E573" s="3" t="s">
        <v>2935</v>
      </c>
      <c r="F573" s="3" t="s">
        <v>2936</v>
      </c>
      <c r="G573" s="3" t="s">
        <v>4196</v>
      </c>
    </row>
    <row r="574" spans="1:7" ht="45" customHeight="1" x14ac:dyDescent="0.25">
      <c r="A574" s="3" t="s">
        <v>2783</v>
      </c>
      <c r="B574" s="3" t="s">
        <v>8614</v>
      </c>
      <c r="C574" s="3" t="s">
        <v>8044</v>
      </c>
      <c r="D574" s="3" t="s">
        <v>2935</v>
      </c>
      <c r="E574" s="3" t="s">
        <v>2935</v>
      </c>
      <c r="F574" s="3" t="s">
        <v>2936</v>
      </c>
      <c r="G574" s="3" t="s">
        <v>4196</v>
      </c>
    </row>
    <row r="575" spans="1:7" ht="45" customHeight="1" x14ac:dyDescent="0.25">
      <c r="A575" s="3" t="s">
        <v>2786</v>
      </c>
      <c r="B575" s="3" t="s">
        <v>8615</v>
      </c>
      <c r="C575" s="3" t="s">
        <v>8044</v>
      </c>
      <c r="D575" s="3" t="s">
        <v>2935</v>
      </c>
      <c r="E575" s="3" t="s">
        <v>2935</v>
      </c>
      <c r="F575" s="3" t="s">
        <v>2936</v>
      </c>
      <c r="G575" s="3" t="s">
        <v>4196</v>
      </c>
    </row>
    <row r="576" spans="1:7" ht="45" customHeight="1" x14ac:dyDescent="0.25">
      <c r="A576" s="3" t="s">
        <v>2791</v>
      </c>
      <c r="B576" s="3" t="s">
        <v>8616</v>
      </c>
      <c r="C576" s="3" t="s">
        <v>8044</v>
      </c>
      <c r="D576" s="3" t="s">
        <v>2935</v>
      </c>
      <c r="E576" s="3" t="s">
        <v>2935</v>
      </c>
      <c r="F576" s="3" t="s">
        <v>2936</v>
      </c>
      <c r="G576" s="3" t="s">
        <v>4196</v>
      </c>
    </row>
    <row r="577" spans="1:7" ht="45" customHeight="1" x14ac:dyDescent="0.25">
      <c r="A577" s="3" t="s">
        <v>2796</v>
      </c>
      <c r="B577" s="3" t="s">
        <v>8617</v>
      </c>
      <c r="C577" s="3" t="s">
        <v>8044</v>
      </c>
      <c r="D577" s="3" t="s">
        <v>2935</v>
      </c>
      <c r="E577" s="3" t="s">
        <v>2935</v>
      </c>
      <c r="F577" s="3" t="s">
        <v>2936</v>
      </c>
      <c r="G577" s="3" t="s">
        <v>4196</v>
      </c>
    </row>
    <row r="578" spans="1:7" ht="45" customHeight="1" x14ac:dyDescent="0.25">
      <c r="A578" s="3" t="s">
        <v>2799</v>
      </c>
      <c r="B578" s="3" t="s">
        <v>8618</v>
      </c>
      <c r="C578" s="3" t="s">
        <v>8044</v>
      </c>
      <c r="D578" s="3" t="s">
        <v>2935</v>
      </c>
      <c r="E578" s="3" t="s">
        <v>2935</v>
      </c>
      <c r="F578" s="3" t="s">
        <v>2936</v>
      </c>
      <c r="G578" s="3" t="s">
        <v>4196</v>
      </c>
    </row>
    <row r="579" spans="1:7" ht="45" customHeight="1" x14ac:dyDescent="0.25">
      <c r="A579" s="3" t="s">
        <v>2806</v>
      </c>
      <c r="B579" s="3" t="s">
        <v>8619</v>
      </c>
      <c r="C579" s="3" t="s">
        <v>8044</v>
      </c>
      <c r="D579" s="3" t="s">
        <v>2935</v>
      </c>
      <c r="E579" s="3" t="s">
        <v>2935</v>
      </c>
      <c r="F579" s="3" t="s">
        <v>2936</v>
      </c>
      <c r="G579" s="3" t="s">
        <v>4196</v>
      </c>
    </row>
    <row r="580" spans="1:7" ht="45" customHeight="1" x14ac:dyDescent="0.25">
      <c r="A580" s="3" t="s">
        <v>2810</v>
      </c>
      <c r="B580" s="3" t="s">
        <v>8620</v>
      </c>
      <c r="C580" s="3" t="s">
        <v>8044</v>
      </c>
      <c r="D580" s="3" t="s">
        <v>2935</v>
      </c>
      <c r="E580" s="3" t="s">
        <v>2935</v>
      </c>
      <c r="F580" s="3" t="s">
        <v>2936</v>
      </c>
      <c r="G580" s="3" t="s">
        <v>4196</v>
      </c>
    </row>
    <row r="581" spans="1:7" ht="45" customHeight="1" x14ac:dyDescent="0.25">
      <c r="A581" s="3" t="s">
        <v>2816</v>
      </c>
      <c r="B581" s="3" t="s">
        <v>8621</v>
      </c>
      <c r="C581" s="3" t="s">
        <v>8044</v>
      </c>
      <c r="D581" s="3" t="s">
        <v>2935</v>
      </c>
      <c r="E581" s="3" t="s">
        <v>2935</v>
      </c>
      <c r="F581" s="3" t="s">
        <v>2936</v>
      </c>
      <c r="G581" s="3" t="s">
        <v>4196</v>
      </c>
    </row>
    <row r="582" spans="1:7" ht="45" customHeight="1" x14ac:dyDescent="0.25">
      <c r="A582" s="3" t="s">
        <v>2823</v>
      </c>
      <c r="B582" s="3" t="s">
        <v>8622</v>
      </c>
      <c r="C582" s="3" t="s">
        <v>8044</v>
      </c>
      <c r="D582" s="3" t="s">
        <v>2935</v>
      </c>
      <c r="E582" s="3" t="s">
        <v>2935</v>
      </c>
      <c r="F582" s="3" t="s">
        <v>2936</v>
      </c>
      <c r="G582" s="3" t="s">
        <v>4196</v>
      </c>
    </row>
    <row r="583" spans="1:7" ht="45" customHeight="1" x14ac:dyDescent="0.25">
      <c r="A583" s="3" t="s">
        <v>2825</v>
      </c>
      <c r="B583" s="3" t="s">
        <v>8623</v>
      </c>
      <c r="C583" s="3" t="s">
        <v>8044</v>
      </c>
      <c r="D583" s="3" t="s">
        <v>2935</v>
      </c>
      <c r="E583" s="3" t="s">
        <v>2935</v>
      </c>
      <c r="F583" s="3" t="s">
        <v>2936</v>
      </c>
      <c r="G583" s="3" t="s">
        <v>4196</v>
      </c>
    </row>
    <row r="584" spans="1:7" ht="45" customHeight="1" x14ac:dyDescent="0.25">
      <c r="A584" s="3" t="s">
        <v>2832</v>
      </c>
      <c r="B584" s="3" t="s">
        <v>8624</v>
      </c>
      <c r="C584" s="3" t="s">
        <v>8044</v>
      </c>
      <c r="D584" s="3" t="s">
        <v>2935</v>
      </c>
      <c r="E584" s="3" t="s">
        <v>2935</v>
      </c>
      <c r="F584" s="3" t="s">
        <v>2936</v>
      </c>
      <c r="G584" s="3" t="s">
        <v>4196</v>
      </c>
    </row>
    <row r="585" spans="1:7" ht="45" customHeight="1" x14ac:dyDescent="0.25">
      <c r="A585" s="3" t="s">
        <v>2834</v>
      </c>
      <c r="B585" s="3" t="s">
        <v>8625</v>
      </c>
      <c r="C585" s="3" t="s">
        <v>8044</v>
      </c>
      <c r="D585" s="3" t="s">
        <v>2935</v>
      </c>
      <c r="E585" s="3" t="s">
        <v>2935</v>
      </c>
      <c r="F585" s="3" t="s">
        <v>2936</v>
      </c>
      <c r="G585" s="3" t="s">
        <v>4196</v>
      </c>
    </row>
    <row r="586" spans="1:7" ht="45" customHeight="1" x14ac:dyDescent="0.25">
      <c r="A586" s="3" t="s">
        <v>2835</v>
      </c>
      <c r="B586" s="3" t="s">
        <v>8626</v>
      </c>
      <c r="C586" s="3" t="s">
        <v>8044</v>
      </c>
      <c r="D586" s="3" t="s">
        <v>2935</v>
      </c>
      <c r="E586" s="3" t="s">
        <v>2935</v>
      </c>
      <c r="F586" s="3" t="s">
        <v>2936</v>
      </c>
      <c r="G586" s="3" t="s">
        <v>4196</v>
      </c>
    </row>
    <row r="587" spans="1:7" ht="45" customHeight="1" x14ac:dyDescent="0.25">
      <c r="A587" s="3" t="s">
        <v>2838</v>
      </c>
      <c r="B587" s="3" t="s">
        <v>8627</v>
      </c>
      <c r="C587" s="3" t="s">
        <v>8044</v>
      </c>
      <c r="D587" s="3" t="s">
        <v>2935</v>
      </c>
      <c r="E587" s="3" t="s">
        <v>2935</v>
      </c>
      <c r="F587" s="3" t="s">
        <v>2936</v>
      </c>
      <c r="G587" s="3" t="s">
        <v>4196</v>
      </c>
    </row>
    <row r="588" spans="1:7" ht="45" customHeight="1" x14ac:dyDescent="0.25">
      <c r="A588" s="3" t="s">
        <v>2842</v>
      </c>
      <c r="B588" s="3" t="s">
        <v>8628</v>
      </c>
      <c r="C588" s="3" t="s">
        <v>8044</v>
      </c>
      <c r="D588" s="3" t="s">
        <v>2935</v>
      </c>
      <c r="E588" s="3" t="s">
        <v>2935</v>
      </c>
      <c r="F588" s="3" t="s">
        <v>2936</v>
      </c>
      <c r="G588" s="3" t="s">
        <v>4196</v>
      </c>
    </row>
    <row r="589" spans="1:7" ht="45" customHeight="1" x14ac:dyDescent="0.25">
      <c r="A589" s="3" t="s">
        <v>2846</v>
      </c>
      <c r="B589" s="3" t="s">
        <v>8629</v>
      </c>
      <c r="C589" s="3" t="s">
        <v>8044</v>
      </c>
      <c r="D589" s="3" t="s">
        <v>2935</v>
      </c>
      <c r="E589" s="3" t="s">
        <v>2935</v>
      </c>
      <c r="F589" s="3" t="s">
        <v>2936</v>
      </c>
      <c r="G589" s="3" t="s">
        <v>4196</v>
      </c>
    </row>
    <row r="590" spans="1:7" ht="45" customHeight="1" x14ac:dyDescent="0.25">
      <c r="A590" s="3" t="s">
        <v>2850</v>
      </c>
      <c r="B590" s="3" t="s">
        <v>8630</v>
      </c>
      <c r="C590" s="3" t="s">
        <v>8044</v>
      </c>
      <c r="D590" s="3" t="s">
        <v>2935</v>
      </c>
      <c r="E590" s="3" t="s">
        <v>2935</v>
      </c>
      <c r="F590" s="3" t="s">
        <v>2936</v>
      </c>
      <c r="G590" s="3" t="s">
        <v>4196</v>
      </c>
    </row>
    <row r="591" spans="1:7" ht="45" customHeight="1" x14ac:dyDescent="0.25">
      <c r="A591" s="3" t="s">
        <v>2852</v>
      </c>
      <c r="B591" s="3" t="s">
        <v>8631</v>
      </c>
      <c r="C591" s="3" t="s">
        <v>8044</v>
      </c>
      <c r="D591" s="3" t="s">
        <v>2935</v>
      </c>
      <c r="E591" s="3" t="s">
        <v>2935</v>
      </c>
      <c r="F591" s="3" t="s">
        <v>2936</v>
      </c>
      <c r="G591" s="3" t="s">
        <v>4196</v>
      </c>
    </row>
    <row r="592" spans="1:7" ht="45" customHeight="1" x14ac:dyDescent="0.25">
      <c r="A592" s="3" t="s">
        <v>2857</v>
      </c>
      <c r="B592" s="3" t="s">
        <v>8632</v>
      </c>
      <c r="C592" s="3" t="s">
        <v>8044</v>
      </c>
      <c r="D592" s="3" t="s">
        <v>2935</v>
      </c>
      <c r="E592" s="3" t="s">
        <v>2935</v>
      </c>
      <c r="F592" s="3" t="s">
        <v>2936</v>
      </c>
      <c r="G592" s="3" t="s">
        <v>4196</v>
      </c>
    </row>
    <row r="593" spans="1:7" ht="45" customHeight="1" x14ac:dyDescent="0.25">
      <c r="A593" s="3" t="s">
        <v>2860</v>
      </c>
      <c r="B593" s="3" t="s">
        <v>8633</v>
      </c>
      <c r="C593" s="3" t="s">
        <v>8044</v>
      </c>
      <c r="D593" s="3" t="s">
        <v>2935</v>
      </c>
      <c r="E593" s="3" t="s">
        <v>2935</v>
      </c>
      <c r="F593" s="3" t="s">
        <v>2936</v>
      </c>
      <c r="G593" s="3" t="s">
        <v>4196</v>
      </c>
    </row>
    <row r="594" spans="1:7" ht="45" customHeight="1" x14ac:dyDescent="0.25">
      <c r="A594" s="3" t="s">
        <v>2862</v>
      </c>
      <c r="B594" s="3" t="s">
        <v>8634</v>
      </c>
      <c r="C594" s="3" t="s">
        <v>8044</v>
      </c>
      <c r="D594" s="3" t="s">
        <v>2935</v>
      </c>
      <c r="E594" s="3" t="s">
        <v>2935</v>
      </c>
      <c r="F594" s="3" t="s">
        <v>2936</v>
      </c>
      <c r="G594" s="3" t="s">
        <v>4196</v>
      </c>
    </row>
    <row r="595" spans="1:7" ht="45" customHeight="1" x14ac:dyDescent="0.25">
      <c r="A595" s="3" t="s">
        <v>2864</v>
      </c>
      <c r="B595" s="3" t="s">
        <v>8635</v>
      </c>
      <c r="C595" s="3" t="s">
        <v>8044</v>
      </c>
      <c r="D595" s="3" t="s">
        <v>2935</v>
      </c>
      <c r="E595" s="3" t="s">
        <v>2935</v>
      </c>
      <c r="F595" s="3" t="s">
        <v>2936</v>
      </c>
      <c r="G595" s="3" t="s">
        <v>4196</v>
      </c>
    </row>
    <row r="596" spans="1:7" ht="45" customHeight="1" x14ac:dyDescent="0.25">
      <c r="A596" s="3" t="s">
        <v>2865</v>
      </c>
      <c r="B596" s="3" t="s">
        <v>8636</v>
      </c>
      <c r="C596" s="3" t="s">
        <v>8044</v>
      </c>
      <c r="D596" s="3" t="s">
        <v>2935</v>
      </c>
      <c r="E596" s="3" t="s">
        <v>2935</v>
      </c>
      <c r="F596" s="3" t="s">
        <v>2936</v>
      </c>
      <c r="G596" s="3" t="s">
        <v>4196</v>
      </c>
    </row>
    <row r="597" spans="1:7" ht="45" customHeight="1" x14ac:dyDescent="0.25">
      <c r="A597" s="3" t="s">
        <v>2868</v>
      </c>
      <c r="B597" s="3" t="s">
        <v>8637</v>
      </c>
      <c r="C597" s="3" t="s">
        <v>8044</v>
      </c>
      <c r="D597" s="3" t="s">
        <v>2935</v>
      </c>
      <c r="E597" s="3" t="s">
        <v>2935</v>
      </c>
      <c r="F597" s="3" t="s">
        <v>2936</v>
      </c>
      <c r="G597" s="3" t="s">
        <v>4196</v>
      </c>
    </row>
    <row r="598" spans="1:7" ht="45" customHeight="1" x14ac:dyDescent="0.25">
      <c r="A598" s="3" t="s">
        <v>2872</v>
      </c>
      <c r="B598" s="3" t="s">
        <v>8638</v>
      </c>
      <c r="C598" s="3" t="s">
        <v>8044</v>
      </c>
      <c r="D598" s="3" t="s">
        <v>2935</v>
      </c>
      <c r="E598" s="3" t="s">
        <v>2935</v>
      </c>
      <c r="F598" s="3" t="s">
        <v>2936</v>
      </c>
      <c r="G598" s="3" t="s">
        <v>4196</v>
      </c>
    </row>
    <row r="599" spans="1:7" ht="45" customHeight="1" x14ac:dyDescent="0.25">
      <c r="A599" s="3" t="s">
        <v>2875</v>
      </c>
      <c r="B599" s="3" t="s">
        <v>8639</v>
      </c>
      <c r="C599" s="3" t="s">
        <v>8044</v>
      </c>
      <c r="D599" s="3" t="s">
        <v>2935</v>
      </c>
      <c r="E599" s="3" t="s">
        <v>2935</v>
      </c>
      <c r="F599" s="3" t="s">
        <v>2936</v>
      </c>
      <c r="G599" s="3" t="s">
        <v>4196</v>
      </c>
    </row>
    <row r="600" spans="1:7" ht="45" customHeight="1" x14ac:dyDescent="0.25">
      <c r="A600" s="3" t="s">
        <v>2877</v>
      </c>
      <c r="B600" s="3" t="s">
        <v>8640</v>
      </c>
      <c r="C600" s="3" t="s">
        <v>8044</v>
      </c>
      <c r="D600" s="3" t="s">
        <v>2935</v>
      </c>
      <c r="E600" s="3" t="s">
        <v>2935</v>
      </c>
      <c r="F600" s="3" t="s">
        <v>2936</v>
      </c>
      <c r="G600" s="3" t="s">
        <v>4196</v>
      </c>
    </row>
    <row r="601" spans="1:7" ht="45" customHeight="1" x14ac:dyDescent="0.25">
      <c r="A601" s="3" t="s">
        <v>2882</v>
      </c>
      <c r="B601" s="3" t="s">
        <v>8641</v>
      </c>
      <c r="C601" s="3" t="s">
        <v>8044</v>
      </c>
      <c r="D601" s="3" t="s">
        <v>2935</v>
      </c>
      <c r="E601" s="3" t="s">
        <v>2935</v>
      </c>
      <c r="F601" s="3" t="s">
        <v>2936</v>
      </c>
      <c r="G601" s="3" t="s">
        <v>4196</v>
      </c>
    </row>
    <row r="602" spans="1:7" ht="45" customHeight="1" x14ac:dyDescent="0.25">
      <c r="A602" s="3" t="s">
        <v>2886</v>
      </c>
      <c r="B602" s="3" t="s">
        <v>8642</v>
      </c>
      <c r="C602" s="3" t="s">
        <v>8044</v>
      </c>
      <c r="D602" s="3" t="s">
        <v>2935</v>
      </c>
      <c r="E602" s="3" t="s">
        <v>2935</v>
      </c>
      <c r="F602" s="3" t="s">
        <v>2936</v>
      </c>
      <c r="G602" s="3" t="s">
        <v>4196</v>
      </c>
    </row>
    <row r="603" spans="1:7" ht="45" customHeight="1" x14ac:dyDescent="0.25">
      <c r="A603" s="3" t="s">
        <v>2890</v>
      </c>
      <c r="B603" s="3" t="s">
        <v>8643</v>
      </c>
      <c r="C603" s="3" t="s">
        <v>8044</v>
      </c>
      <c r="D603" s="3" t="s">
        <v>2935</v>
      </c>
      <c r="E603" s="3" t="s">
        <v>2935</v>
      </c>
      <c r="F603" s="3" t="s">
        <v>2936</v>
      </c>
      <c r="G603" s="3" t="s">
        <v>4196</v>
      </c>
    </row>
    <row r="604" spans="1:7" ht="45" customHeight="1" x14ac:dyDescent="0.25">
      <c r="A604" s="3" t="s">
        <v>2894</v>
      </c>
      <c r="B604" s="3" t="s">
        <v>8644</v>
      </c>
      <c r="C604" s="3" t="s">
        <v>8044</v>
      </c>
      <c r="D604" s="3" t="s">
        <v>2935</v>
      </c>
      <c r="E604" s="3" t="s">
        <v>2935</v>
      </c>
      <c r="F604" s="3" t="s">
        <v>2936</v>
      </c>
      <c r="G604" s="3" t="s">
        <v>4196</v>
      </c>
    </row>
    <row r="605" spans="1:7" ht="45" customHeight="1" x14ac:dyDescent="0.25">
      <c r="A605" s="3" t="s">
        <v>2899</v>
      </c>
      <c r="B605" s="3" t="s">
        <v>8645</v>
      </c>
      <c r="C605" s="3" t="s">
        <v>8044</v>
      </c>
      <c r="D605" s="3" t="s">
        <v>2935</v>
      </c>
      <c r="E605" s="3" t="s">
        <v>2935</v>
      </c>
      <c r="F605" s="3" t="s">
        <v>2936</v>
      </c>
      <c r="G605" s="3" t="s">
        <v>4196</v>
      </c>
    </row>
    <row r="606" spans="1:7" ht="45" customHeight="1" x14ac:dyDescent="0.25">
      <c r="A606" s="3" t="s">
        <v>2902</v>
      </c>
      <c r="B606" s="3" t="s">
        <v>8646</v>
      </c>
      <c r="C606" s="3" t="s">
        <v>8044</v>
      </c>
      <c r="D606" s="3" t="s">
        <v>202</v>
      </c>
      <c r="E606" s="3" t="s">
        <v>202</v>
      </c>
      <c r="F606" s="3" t="s">
        <v>2936</v>
      </c>
      <c r="G606" s="3" t="s">
        <v>4196</v>
      </c>
    </row>
    <row r="607" spans="1:7" ht="45" customHeight="1" x14ac:dyDescent="0.25">
      <c r="A607" s="3" t="s">
        <v>2904</v>
      </c>
      <c r="B607" s="3" t="s">
        <v>8647</v>
      </c>
      <c r="C607" s="3" t="s">
        <v>8044</v>
      </c>
      <c r="D607" s="3" t="s">
        <v>2935</v>
      </c>
      <c r="E607" s="3" t="s">
        <v>2935</v>
      </c>
      <c r="F607" s="3" t="s">
        <v>2936</v>
      </c>
      <c r="G607" s="3" t="s">
        <v>4196</v>
      </c>
    </row>
    <row r="608" spans="1:7" ht="45" customHeight="1" x14ac:dyDescent="0.25">
      <c r="A608" s="3" t="s">
        <v>2907</v>
      </c>
      <c r="B608" s="3" t="s">
        <v>8648</v>
      </c>
      <c r="C608" s="3" t="s">
        <v>8044</v>
      </c>
      <c r="D608" s="3" t="s">
        <v>2935</v>
      </c>
      <c r="E608" s="3" t="s">
        <v>2935</v>
      </c>
      <c r="F608" s="3" t="s">
        <v>2936</v>
      </c>
      <c r="G608" s="3" t="s">
        <v>4196</v>
      </c>
    </row>
    <row r="609" spans="1:7" ht="45" customHeight="1" x14ac:dyDescent="0.25">
      <c r="A609" s="3" t="s">
        <v>2911</v>
      </c>
      <c r="B609" s="3" t="s">
        <v>8649</v>
      </c>
      <c r="C609" s="3" t="s">
        <v>8044</v>
      </c>
      <c r="D609" s="3" t="s">
        <v>2935</v>
      </c>
      <c r="E609" s="3" t="s">
        <v>2935</v>
      </c>
      <c r="F609" s="3" t="s">
        <v>2936</v>
      </c>
      <c r="G609" s="3" t="s">
        <v>4196</v>
      </c>
    </row>
    <row r="610" spans="1:7" ht="45" customHeight="1" x14ac:dyDescent="0.25">
      <c r="A610" s="3" t="s">
        <v>2913</v>
      </c>
      <c r="B610" s="3" t="s">
        <v>8650</v>
      </c>
      <c r="C610" s="3" t="s">
        <v>8044</v>
      </c>
      <c r="D610" s="3" t="s">
        <v>2935</v>
      </c>
      <c r="E610" s="3" t="s">
        <v>2935</v>
      </c>
      <c r="F610" s="3" t="s">
        <v>2936</v>
      </c>
      <c r="G610" s="3" t="s">
        <v>4196</v>
      </c>
    </row>
    <row r="611" spans="1:7" ht="45" customHeight="1" x14ac:dyDescent="0.25">
      <c r="A611" s="3" t="s">
        <v>2914</v>
      </c>
      <c r="B611" s="3" t="s">
        <v>8651</v>
      </c>
      <c r="C611" s="3" t="s">
        <v>8044</v>
      </c>
      <c r="D611" s="3" t="s">
        <v>2935</v>
      </c>
      <c r="E611" s="3" t="s">
        <v>2935</v>
      </c>
      <c r="F611" s="3" t="s">
        <v>2936</v>
      </c>
      <c r="G611" s="3" t="s">
        <v>4196</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G611"/>
  <sheetViews>
    <sheetView topLeftCell="A3" workbookViewId="0"/>
  </sheetViews>
  <sheetFormatPr baseColWidth="10" defaultColWidth="9.140625" defaultRowHeight="15" x14ac:dyDescent="0.25"/>
  <cols>
    <col min="1" max="1" width="9.42578125" bestFit="1" customWidth="1"/>
    <col min="2" max="2" width="36.85546875" bestFit="1" customWidth="1"/>
    <col min="3" max="3" width="29.5703125" bestFit="1" customWidth="1"/>
    <col min="4" max="4" width="27.7109375" bestFit="1" customWidth="1"/>
    <col min="5" max="5" width="26.7109375" bestFit="1" customWidth="1"/>
    <col min="6" max="6" width="32" bestFit="1" customWidth="1"/>
    <col min="7" max="7" width="27.7109375" bestFit="1" customWidth="1"/>
  </cols>
  <sheetData>
    <row r="1" spans="1:7" hidden="1" x14ac:dyDescent="0.25">
      <c r="C1" t="s">
        <v>6</v>
      </c>
      <c r="D1" t="s">
        <v>10</v>
      </c>
      <c r="E1" t="s">
        <v>10</v>
      </c>
      <c r="F1" t="s">
        <v>6</v>
      </c>
      <c r="G1" t="s">
        <v>6</v>
      </c>
    </row>
    <row r="2" spans="1:7" hidden="1" x14ac:dyDescent="0.25">
      <c r="C2" t="s">
        <v>8652</v>
      </c>
      <c r="D2" t="s">
        <v>8653</v>
      </c>
      <c r="E2" t="s">
        <v>8654</v>
      </c>
      <c r="F2" t="s">
        <v>8655</v>
      </c>
      <c r="G2" t="s">
        <v>8656</v>
      </c>
    </row>
    <row r="3" spans="1:7" x14ac:dyDescent="0.25">
      <c r="A3" s="1" t="s">
        <v>2928</v>
      </c>
      <c r="B3" s="1"/>
      <c r="C3" s="1" t="s">
        <v>8657</v>
      </c>
      <c r="D3" s="1" t="s">
        <v>8658</v>
      </c>
      <c r="E3" s="1" t="s">
        <v>8659</v>
      </c>
      <c r="F3" s="1" t="s">
        <v>8660</v>
      </c>
      <c r="G3" s="1" t="s">
        <v>8661</v>
      </c>
    </row>
    <row r="4" spans="1:7" ht="45" customHeight="1" x14ac:dyDescent="0.25">
      <c r="A4" s="3" t="s">
        <v>93</v>
      </c>
      <c r="B4" s="3" t="s">
        <v>8662</v>
      </c>
      <c r="C4" s="3" t="s">
        <v>8663</v>
      </c>
      <c r="D4" s="3" t="s">
        <v>8664</v>
      </c>
      <c r="E4" s="3" t="s">
        <v>8664</v>
      </c>
      <c r="F4" s="3" t="s">
        <v>2936</v>
      </c>
      <c r="G4" s="3" t="s">
        <v>4170</v>
      </c>
    </row>
    <row r="5" spans="1:7" ht="45" customHeight="1" x14ac:dyDescent="0.25">
      <c r="A5" s="3" t="s">
        <v>104</v>
      </c>
      <c r="B5" s="3" t="s">
        <v>8665</v>
      </c>
      <c r="C5" s="3" t="s">
        <v>8663</v>
      </c>
      <c r="D5" s="3" t="s">
        <v>2935</v>
      </c>
      <c r="E5" s="3" t="s">
        <v>2935</v>
      </c>
      <c r="F5" s="3" t="s">
        <v>2936</v>
      </c>
      <c r="G5" s="3" t="s">
        <v>4170</v>
      </c>
    </row>
    <row r="6" spans="1:7" ht="45" customHeight="1" x14ac:dyDescent="0.25">
      <c r="A6" s="3" t="s">
        <v>113</v>
      </c>
      <c r="B6" s="3" t="s">
        <v>8666</v>
      </c>
      <c r="C6" s="3" t="s">
        <v>8663</v>
      </c>
      <c r="D6" s="3" t="s">
        <v>8664</v>
      </c>
      <c r="E6" s="3" t="s">
        <v>8664</v>
      </c>
      <c r="F6" s="3" t="s">
        <v>2936</v>
      </c>
      <c r="G6" s="3" t="s">
        <v>4170</v>
      </c>
    </row>
    <row r="7" spans="1:7" ht="45" customHeight="1" x14ac:dyDescent="0.25">
      <c r="A7" s="3" t="s">
        <v>123</v>
      </c>
      <c r="B7" s="3" t="s">
        <v>8667</v>
      </c>
      <c r="C7" s="3" t="s">
        <v>8663</v>
      </c>
      <c r="D7" s="3" t="s">
        <v>8664</v>
      </c>
      <c r="E7" s="3" t="s">
        <v>8664</v>
      </c>
      <c r="F7" s="3" t="s">
        <v>2936</v>
      </c>
      <c r="G7" s="3" t="s">
        <v>4170</v>
      </c>
    </row>
    <row r="8" spans="1:7" ht="45" customHeight="1" x14ac:dyDescent="0.25">
      <c r="A8" s="3" t="s">
        <v>132</v>
      </c>
      <c r="B8" s="3" t="s">
        <v>8668</v>
      </c>
      <c r="C8" s="3" t="s">
        <v>8663</v>
      </c>
      <c r="D8" s="3" t="s">
        <v>8664</v>
      </c>
      <c r="E8" s="3" t="s">
        <v>8664</v>
      </c>
      <c r="F8" s="3" t="s">
        <v>2936</v>
      </c>
      <c r="G8" s="3" t="s">
        <v>4170</v>
      </c>
    </row>
    <row r="9" spans="1:7" ht="45" customHeight="1" x14ac:dyDescent="0.25">
      <c r="A9" s="3" t="s">
        <v>140</v>
      </c>
      <c r="B9" s="3" t="s">
        <v>8669</v>
      </c>
      <c r="C9" s="3" t="s">
        <v>8663</v>
      </c>
      <c r="D9" s="3" t="s">
        <v>2935</v>
      </c>
      <c r="E9" s="3" t="s">
        <v>2935</v>
      </c>
      <c r="F9" s="3" t="s">
        <v>2936</v>
      </c>
      <c r="G9" s="3" t="s">
        <v>4170</v>
      </c>
    </row>
    <row r="10" spans="1:7" ht="45" customHeight="1" x14ac:dyDescent="0.25">
      <c r="A10" s="3" t="s">
        <v>147</v>
      </c>
      <c r="B10" s="3" t="s">
        <v>8670</v>
      </c>
      <c r="C10" s="3" t="s">
        <v>8663</v>
      </c>
      <c r="D10" s="3" t="s">
        <v>8664</v>
      </c>
      <c r="E10" s="3" t="s">
        <v>8664</v>
      </c>
      <c r="F10" s="3" t="s">
        <v>2936</v>
      </c>
      <c r="G10" s="3" t="s">
        <v>4170</v>
      </c>
    </row>
    <row r="11" spans="1:7" ht="45" customHeight="1" x14ac:dyDescent="0.25">
      <c r="A11" s="3" t="s">
        <v>155</v>
      </c>
      <c r="B11" s="3" t="s">
        <v>8671</v>
      </c>
      <c r="C11" s="3" t="s">
        <v>8663</v>
      </c>
      <c r="D11" s="3" t="s">
        <v>8664</v>
      </c>
      <c r="E11" s="3" t="s">
        <v>8664</v>
      </c>
      <c r="F11" s="3" t="s">
        <v>2936</v>
      </c>
      <c r="G11" s="3" t="s">
        <v>4170</v>
      </c>
    </row>
    <row r="12" spans="1:7" ht="45" customHeight="1" x14ac:dyDescent="0.25">
      <c r="A12" s="3" t="s">
        <v>163</v>
      </c>
      <c r="B12" s="3" t="s">
        <v>8672</v>
      </c>
      <c r="C12" s="3" t="s">
        <v>8663</v>
      </c>
      <c r="D12" s="3" t="s">
        <v>2935</v>
      </c>
      <c r="E12" s="3" t="s">
        <v>2935</v>
      </c>
      <c r="F12" s="3" t="s">
        <v>2936</v>
      </c>
      <c r="G12" s="3" t="s">
        <v>4170</v>
      </c>
    </row>
    <row r="13" spans="1:7" ht="45" customHeight="1" x14ac:dyDescent="0.25">
      <c r="A13" s="3" t="s">
        <v>169</v>
      </c>
      <c r="B13" s="3" t="s">
        <v>8673</v>
      </c>
      <c r="C13" s="3" t="s">
        <v>8663</v>
      </c>
      <c r="D13" s="3" t="s">
        <v>8664</v>
      </c>
      <c r="E13" s="3" t="s">
        <v>8664</v>
      </c>
      <c r="F13" s="3" t="s">
        <v>2936</v>
      </c>
      <c r="G13" s="3" t="s">
        <v>4170</v>
      </c>
    </row>
    <row r="14" spans="1:7" ht="45" customHeight="1" x14ac:dyDescent="0.25">
      <c r="A14" s="3" t="s">
        <v>177</v>
      </c>
      <c r="B14" s="3" t="s">
        <v>8674</v>
      </c>
      <c r="C14" s="3" t="s">
        <v>8663</v>
      </c>
      <c r="D14" s="3" t="s">
        <v>8664</v>
      </c>
      <c r="E14" s="3" t="s">
        <v>8664</v>
      </c>
      <c r="F14" s="3" t="s">
        <v>2936</v>
      </c>
      <c r="G14" s="3" t="s">
        <v>4170</v>
      </c>
    </row>
    <row r="15" spans="1:7" ht="45" customHeight="1" x14ac:dyDescent="0.25">
      <c r="A15" s="3" t="s">
        <v>186</v>
      </c>
      <c r="B15" s="3" t="s">
        <v>8675</v>
      </c>
      <c r="C15" s="3" t="s">
        <v>8663</v>
      </c>
      <c r="D15" s="3" t="s">
        <v>2935</v>
      </c>
      <c r="E15" s="3" t="s">
        <v>2935</v>
      </c>
      <c r="F15" s="3" t="s">
        <v>2936</v>
      </c>
      <c r="G15" s="3" t="s">
        <v>4170</v>
      </c>
    </row>
    <row r="16" spans="1:7" ht="45" customHeight="1" x14ac:dyDescent="0.25">
      <c r="A16" s="3" t="s">
        <v>194</v>
      </c>
      <c r="B16" s="3" t="s">
        <v>8676</v>
      </c>
      <c r="C16" s="3" t="s">
        <v>8663</v>
      </c>
      <c r="D16" s="3" t="s">
        <v>8664</v>
      </c>
      <c r="E16" s="3" t="s">
        <v>8664</v>
      </c>
      <c r="F16" s="3" t="s">
        <v>2936</v>
      </c>
      <c r="G16" s="3" t="s">
        <v>4170</v>
      </c>
    </row>
    <row r="17" spans="1:7" ht="45" customHeight="1" x14ac:dyDescent="0.25">
      <c r="A17" s="3" t="s">
        <v>204</v>
      </c>
      <c r="B17" s="3" t="s">
        <v>8677</v>
      </c>
      <c r="C17" s="3" t="s">
        <v>8663</v>
      </c>
      <c r="D17" s="3" t="s">
        <v>2935</v>
      </c>
      <c r="E17" s="3" t="s">
        <v>2935</v>
      </c>
      <c r="F17" s="3" t="s">
        <v>2936</v>
      </c>
      <c r="G17" s="3" t="s">
        <v>4170</v>
      </c>
    </row>
    <row r="18" spans="1:7" ht="45" customHeight="1" x14ac:dyDescent="0.25">
      <c r="A18" s="3" t="s">
        <v>214</v>
      </c>
      <c r="B18" s="3" t="s">
        <v>8678</v>
      </c>
      <c r="C18" s="3" t="s">
        <v>8663</v>
      </c>
      <c r="D18" s="3" t="s">
        <v>2935</v>
      </c>
      <c r="E18" s="3" t="s">
        <v>2935</v>
      </c>
      <c r="F18" s="3" t="s">
        <v>2936</v>
      </c>
      <c r="G18" s="3" t="s">
        <v>4170</v>
      </c>
    </row>
    <row r="19" spans="1:7" ht="45" customHeight="1" x14ac:dyDescent="0.25">
      <c r="A19" s="3" t="s">
        <v>220</v>
      </c>
      <c r="B19" s="3" t="s">
        <v>8679</v>
      </c>
      <c r="C19" s="3" t="s">
        <v>8663</v>
      </c>
      <c r="D19" s="3" t="s">
        <v>8664</v>
      </c>
      <c r="E19" s="3" t="s">
        <v>8664</v>
      </c>
      <c r="F19" s="3" t="s">
        <v>2936</v>
      </c>
      <c r="G19" s="3" t="s">
        <v>4170</v>
      </c>
    </row>
    <row r="20" spans="1:7" ht="45" customHeight="1" x14ac:dyDescent="0.25">
      <c r="A20" s="3" t="s">
        <v>226</v>
      </c>
      <c r="B20" s="3" t="s">
        <v>8680</v>
      </c>
      <c r="C20" s="3" t="s">
        <v>8663</v>
      </c>
      <c r="D20" s="3" t="s">
        <v>2935</v>
      </c>
      <c r="E20" s="3" t="s">
        <v>2935</v>
      </c>
      <c r="F20" s="3" t="s">
        <v>2936</v>
      </c>
      <c r="G20" s="3" t="s">
        <v>4170</v>
      </c>
    </row>
    <row r="21" spans="1:7" ht="45" customHeight="1" x14ac:dyDescent="0.25">
      <c r="A21" s="3" t="s">
        <v>231</v>
      </c>
      <c r="B21" s="3" t="s">
        <v>8681</v>
      </c>
      <c r="C21" s="3" t="s">
        <v>8663</v>
      </c>
      <c r="D21" s="3" t="s">
        <v>8664</v>
      </c>
      <c r="E21" s="3" t="s">
        <v>8664</v>
      </c>
      <c r="F21" s="3" t="s">
        <v>2936</v>
      </c>
      <c r="G21" s="3" t="s">
        <v>4170</v>
      </c>
    </row>
    <row r="22" spans="1:7" ht="45" customHeight="1" x14ac:dyDescent="0.25">
      <c r="A22" s="3" t="s">
        <v>239</v>
      </c>
      <c r="B22" s="3" t="s">
        <v>8682</v>
      </c>
      <c r="C22" s="3" t="s">
        <v>8663</v>
      </c>
      <c r="D22" s="3" t="s">
        <v>2935</v>
      </c>
      <c r="E22" s="3" t="s">
        <v>2935</v>
      </c>
      <c r="F22" s="3" t="s">
        <v>2936</v>
      </c>
      <c r="G22" s="3" t="s">
        <v>4170</v>
      </c>
    </row>
    <row r="23" spans="1:7" ht="45" customHeight="1" x14ac:dyDescent="0.25">
      <c r="A23" s="3" t="s">
        <v>246</v>
      </c>
      <c r="B23" s="3" t="s">
        <v>8683</v>
      </c>
      <c r="C23" s="3" t="s">
        <v>8663</v>
      </c>
      <c r="D23" s="3" t="s">
        <v>2935</v>
      </c>
      <c r="E23" s="3" t="s">
        <v>2935</v>
      </c>
      <c r="F23" s="3" t="s">
        <v>2936</v>
      </c>
      <c r="G23" s="3" t="s">
        <v>4170</v>
      </c>
    </row>
    <row r="24" spans="1:7" ht="45" customHeight="1" x14ac:dyDescent="0.25">
      <c r="A24" s="3" t="s">
        <v>255</v>
      </c>
      <c r="B24" s="3" t="s">
        <v>8684</v>
      </c>
      <c r="C24" s="3" t="s">
        <v>8663</v>
      </c>
      <c r="D24" s="3" t="s">
        <v>2935</v>
      </c>
      <c r="E24" s="3" t="s">
        <v>2935</v>
      </c>
      <c r="F24" s="3" t="s">
        <v>2936</v>
      </c>
      <c r="G24" s="3" t="s">
        <v>4170</v>
      </c>
    </row>
    <row r="25" spans="1:7" ht="45" customHeight="1" x14ac:dyDescent="0.25">
      <c r="A25" s="3" t="s">
        <v>264</v>
      </c>
      <c r="B25" s="3" t="s">
        <v>8685</v>
      </c>
      <c r="C25" s="3" t="s">
        <v>8663</v>
      </c>
      <c r="D25" s="3" t="s">
        <v>2935</v>
      </c>
      <c r="E25" s="3" t="s">
        <v>2935</v>
      </c>
      <c r="F25" s="3" t="s">
        <v>2936</v>
      </c>
      <c r="G25" s="3" t="s">
        <v>4170</v>
      </c>
    </row>
    <row r="26" spans="1:7" ht="45" customHeight="1" x14ac:dyDescent="0.25">
      <c r="A26" s="3" t="s">
        <v>272</v>
      </c>
      <c r="B26" s="3" t="s">
        <v>8686</v>
      </c>
      <c r="C26" s="3" t="s">
        <v>8663</v>
      </c>
      <c r="D26" s="3" t="s">
        <v>2935</v>
      </c>
      <c r="E26" s="3" t="s">
        <v>2935</v>
      </c>
      <c r="F26" s="3" t="s">
        <v>2936</v>
      </c>
      <c r="G26" s="3" t="s">
        <v>4170</v>
      </c>
    </row>
    <row r="27" spans="1:7" ht="45" customHeight="1" x14ac:dyDescent="0.25">
      <c r="A27" s="3" t="s">
        <v>277</v>
      </c>
      <c r="B27" s="3" t="s">
        <v>8687</v>
      </c>
      <c r="C27" s="3" t="s">
        <v>8663</v>
      </c>
      <c r="D27" s="3" t="s">
        <v>2935</v>
      </c>
      <c r="E27" s="3" t="s">
        <v>2935</v>
      </c>
      <c r="F27" s="3" t="s">
        <v>2936</v>
      </c>
      <c r="G27" s="3" t="s">
        <v>4170</v>
      </c>
    </row>
    <row r="28" spans="1:7" ht="45" customHeight="1" x14ac:dyDescent="0.25">
      <c r="A28" s="3" t="s">
        <v>285</v>
      </c>
      <c r="B28" s="3" t="s">
        <v>8688</v>
      </c>
      <c r="C28" s="3" t="s">
        <v>8663</v>
      </c>
      <c r="D28" s="3" t="s">
        <v>2935</v>
      </c>
      <c r="E28" s="3" t="s">
        <v>2935</v>
      </c>
      <c r="F28" s="3" t="s">
        <v>2936</v>
      </c>
      <c r="G28" s="3" t="s">
        <v>4170</v>
      </c>
    </row>
    <row r="29" spans="1:7" ht="45" customHeight="1" x14ac:dyDescent="0.25">
      <c r="A29" s="3" t="s">
        <v>289</v>
      </c>
      <c r="B29" s="3" t="s">
        <v>8689</v>
      </c>
      <c r="C29" s="3" t="s">
        <v>8663</v>
      </c>
      <c r="D29" s="3" t="s">
        <v>2935</v>
      </c>
      <c r="E29" s="3" t="s">
        <v>2935</v>
      </c>
      <c r="F29" s="3" t="s">
        <v>2936</v>
      </c>
      <c r="G29" s="3" t="s">
        <v>4170</v>
      </c>
    </row>
    <row r="30" spans="1:7" ht="45" customHeight="1" x14ac:dyDescent="0.25">
      <c r="A30" s="3" t="s">
        <v>296</v>
      </c>
      <c r="B30" s="3" t="s">
        <v>8690</v>
      </c>
      <c r="C30" s="3" t="s">
        <v>8663</v>
      </c>
      <c r="D30" s="3" t="s">
        <v>2935</v>
      </c>
      <c r="E30" s="3" t="s">
        <v>2935</v>
      </c>
      <c r="F30" s="3" t="s">
        <v>2936</v>
      </c>
      <c r="G30" s="3" t="s">
        <v>4170</v>
      </c>
    </row>
    <row r="31" spans="1:7" ht="45" customHeight="1" x14ac:dyDescent="0.25">
      <c r="A31" s="3" t="s">
        <v>305</v>
      </c>
      <c r="B31" s="3" t="s">
        <v>8691</v>
      </c>
      <c r="C31" s="3" t="s">
        <v>8663</v>
      </c>
      <c r="D31" s="3" t="s">
        <v>2935</v>
      </c>
      <c r="E31" s="3" t="s">
        <v>2935</v>
      </c>
      <c r="F31" s="3" t="s">
        <v>2936</v>
      </c>
      <c r="G31" s="3" t="s">
        <v>4170</v>
      </c>
    </row>
    <row r="32" spans="1:7" ht="45" customHeight="1" x14ac:dyDescent="0.25">
      <c r="A32" s="3" t="s">
        <v>310</v>
      </c>
      <c r="B32" s="3" t="s">
        <v>8692</v>
      </c>
      <c r="C32" s="3" t="s">
        <v>8663</v>
      </c>
      <c r="D32" s="3" t="s">
        <v>2935</v>
      </c>
      <c r="E32" s="3" t="s">
        <v>2935</v>
      </c>
      <c r="F32" s="3" t="s">
        <v>2936</v>
      </c>
      <c r="G32" s="3" t="s">
        <v>4170</v>
      </c>
    </row>
    <row r="33" spans="1:7" ht="45" customHeight="1" x14ac:dyDescent="0.25">
      <c r="A33" s="3" t="s">
        <v>318</v>
      </c>
      <c r="B33" s="3" t="s">
        <v>8693</v>
      </c>
      <c r="C33" s="3" t="s">
        <v>8663</v>
      </c>
      <c r="D33" s="3" t="s">
        <v>2935</v>
      </c>
      <c r="E33" s="3" t="s">
        <v>2935</v>
      </c>
      <c r="F33" s="3" t="s">
        <v>2936</v>
      </c>
      <c r="G33" s="3" t="s">
        <v>4170</v>
      </c>
    </row>
    <row r="34" spans="1:7" ht="45" customHeight="1" x14ac:dyDescent="0.25">
      <c r="A34" s="3" t="s">
        <v>325</v>
      </c>
      <c r="B34" s="3" t="s">
        <v>8694</v>
      </c>
      <c r="C34" s="3" t="s">
        <v>8663</v>
      </c>
      <c r="D34" s="3" t="s">
        <v>2935</v>
      </c>
      <c r="E34" s="3" t="s">
        <v>2935</v>
      </c>
      <c r="F34" s="3" t="s">
        <v>2936</v>
      </c>
      <c r="G34" s="3" t="s">
        <v>4170</v>
      </c>
    </row>
    <row r="35" spans="1:7" ht="45" customHeight="1" x14ac:dyDescent="0.25">
      <c r="A35" s="3" t="s">
        <v>334</v>
      </c>
      <c r="B35" s="3" t="s">
        <v>8695</v>
      </c>
      <c r="C35" s="3" t="s">
        <v>8663</v>
      </c>
      <c r="D35" s="3" t="s">
        <v>2935</v>
      </c>
      <c r="E35" s="3" t="s">
        <v>2935</v>
      </c>
      <c r="F35" s="3" t="s">
        <v>2936</v>
      </c>
      <c r="G35" s="3" t="s">
        <v>4170</v>
      </c>
    </row>
    <row r="36" spans="1:7" ht="45" customHeight="1" x14ac:dyDescent="0.25">
      <c r="A36" s="3" t="s">
        <v>341</v>
      </c>
      <c r="B36" s="3" t="s">
        <v>8696</v>
      </c>
      <c r="C36" s="3" t="s">
        <v>8663</v>
      </c>
      <c r="D36" s="3" t="s">
        <v>2935</v>
      </c>
      <c r="E36" s="3" t="s">
        <v>2935</v>
      </c>
      <c r="F36" s="3" t="s">
        <v>2936</v>
      </c>
      <c r="G36" s="3" t="s">
        <v>4170</v>
      </c>
    </row>
    <row r="37" spans="1:7" ht="45" customHeight="1" x14ac:dyDescent="0.25">
      <c r="A37" s="3" t="s">
        <v>348</v>
      </c>
      <c r="B37" s="3" t="s">
        <v>8697</v>
      </c>
      <c r="C37" s="3" t="s">
        <v>8663</v>
      </c>
      <c r="D37" s="3" t="s">
        <v>2935</v>
      </c>
      <c r="E37" s="3" t="s">
        <v>2935</v>
      </c>
      <c r="F37" s="3" t="s">
        <v>2936</v>
      </c>
      <c r="G37" s="3" t="s">
        <v>4170</v>
      </c>
    </row>
    <row r="38" spans="1:7" ht="45" customHeight="1" x14ac:dyDescent="0.25">
      <c r="A38" s="3" t="s">
        <v>355</v>
      </c>
      <c r="B38" s="3" t="s">
        <v>8698</v>
      </c>
      <c r="C38" s="3" t="s">
        <v>8663</v>
      </c>
      <c r="D38" s="3" t="s">
        <v>2935</v>
      </c>
      <c r="E38" s="3" t="s">
        <v>2935</v>
      </c>
      <c r="F38" s="3" t="s">
        <v>2936</v>
      </c>
      <c r="G38" s="3" t="s">
        <v>4170</v>
      </c>
    </row>
    <row r="39" spans="1:7" ht="45" customHeight="1" x14ac:dyDescent="0.25">
      <c r="A39" s="3" t="s">
        <v>362</v>
      </c>
      <c r="B39" s="3" t="s">
        <v>8699</v>
      </c>
      <c r="C39" s="3" t="s">
        <v>8663</v>
      </c>
      <c r="D39" s="3" t="s">
        <v>2935</v>
      </c>
      <c r="E39" s="3" t="s">
        <v>2935</v>
      </c>
      <c r="F39" s="3" t="s">
        <v>2936</v>
      </c>
      <c r="G39" s="3" t="s">
        <v>4170</v>
      </c>
    </row>
    <row r="40" spans="1:7" ht="45" customHeight="1" x14ac:dyDescent="0.25">
      <c r="A40" s="3" t="s">
        <v>367</v>
      </c>
      <c r="B40" s="3" t="s">
        <v>8700</v>
      </c>
      <c r="C40" s="3" t="s">
        <v>8663</v>
      </c>
      <c r="D40" s="3" t="s">
        <v>2935</v>
      </c>
      <c r="E40" s="3" t="s">
        <v>2935</v>
      </c>
      <c r="F40" s="3" t="s">
        <v>2936</v>
      </c>
      <c r="G40" s="3" t="s">
        <v>4170</v>
      </c>
    </row>
    <row r="41" spans="1:7" ht="45" customHeight="1" x14ac:dyDescent="0.25">
      <c r="A41" s="3" t="s">
        <v>372</v>
      </c>
      <c r="B41" s="3" t="s">
        <v>8701</v>
      </c>
      <c r="C41" s="3" t="s">
        <v>8663</v>
      </c>
      <c r="D41" s="3" t="s">
        <v>2935</v>
      </c>
      <c r="E41" s="3" t="s">
        <v>2935</v>
      </c>
      <c r="F41" s="3" t="s">
        <v>2936</v>
      </c>
      <c r="G41" s="3" t="s">
        <v>4170</v>
      </c>
    </row>
    <row r="42" spans="1:7" ht="45" customHeight="1" x14ac:dyDescent="0.25">
      <c r="A42" s="3" t="s">
        <v>378</v>
      </c>
      <c r="B42" s="3" t="s">
        <v>8702</v>
      </c>
      <c r="C42" s="3" t="s">
        <v>8663</v>
      </c>
      <c r="D42" s="3" t="s">
        <v>8664</v>
      </c>
      <c r="E42" s="3" t="s">
        <v>8664</v>
      </c>
      <c r="F42" s="3" t="s">
        <v>2936</v>
      </c>
      <c r="G42" s="3" t="s">
        <v>4170</v>
      </c>
    </row>
    <row r="43" spans="1:7" ht="45" customHeight="1" x14ac:dyDescent="0.25">
      <c r="A43" s="3" t="s">
        <v>386</v>
      </c>
      <c r="B43" s="3" t="s">
        <v>8703</v>
      </c>
      <c r="C43" s="3" t="s">
        <v>8663</v>
      </c>
      <c r="D43" s="3" t="s">
        <v>2935</v>
      </c>
      <c r="E43" s="3" t="s">
        <v>2935</v>
      </c>
      <c r="F43" s="3" t="s">
        <v>2936</v>
      </c>
      <c r="G43" s="3" t="s">
        <v>4170</v>
      </c>
    </row>
    <row r="44" spans="1:7" ht="45" customHeight="1" x14ac:dyDescent="0.25">
      <c r="A44" s="3" t="s">
        <v>391</v>
      </c>
      <c r="B44" s="3" t="s">
        <v>8704</v>
      </c>
      <c r="C44" s="3" t="s">
        <v>8663</v>
      </c>
      <c r="D44" s="3" t="s">
        <v>8664</v>
      </c>
      <c r="E44" s="3" t="s">
        <v>8664</v>
      </c>
      <c r="F44" s="3" t="s">
        <v>2936</v>
      </c>
      <c r="G44" s="3" t="s">
        <v>4170</v>
      </c>
    </row>
    <row r="45" spans="1:7" ht="45" customHeight="1" x14ac:dyDescent="0.25">
      <c r="A45" s="3" t="s">
        <v>396</v>
      </c>
      <c r="B45" s="3" t="s">
        <v>8705</v>
      </c>
      <c r="C45" s="3" t="s">
        <v>8663</v>
      </c>
      <c r="D45" s="3" t="s">
        <v>8664</v>
      </c>
      <c r="E45" s="3" t="s">
        <v>8664</v>
      </c>
      <c r="F45" s="3" t="s">
        <v>2936</v>
      </c>
      <c r="G45" s="3" t="s">
        <v>4170</v>
      </c>
    </row>
    <row r="46" spans="1:7" ht="45" customHeight="1" x14ac:dyDescent="0.25">
      <c r="A46" s="3" t="s">
        <v>400</v>
      </c>
      <c r="B46" s="3" t="s">
        <v>8706</v>
      </c>
      <c r="C46" s="3" t="s">
        <v>8663</v>
      </c>
      <c r="D46" s="3" t="s">
        <v>8664</v>
      </c>
      <c r="E46" s="3" t="s">
        <v>8664</v>
      </c>
      <c r="F46" s="3" t="s">
        <v>2936</v>
      </c>
      <c r="G46" s="3" t="s">
        <v>4170</v>
      </c>
    </row>
    <row r="47" spans="1:7" ht="45" customHeight="1" x14ac:dyDescent="0.25">
      <c r="A47" s="3" t="s">
        <v>407</v>
      </c>
      <c r="B47" s="3" t="s">
        <v>8707</v>
      </c>
      <c r="C47" s="3" t="s">
        <v>8663</v>
      </c>
      <c r="D47" s="3" t="s">
        <v>2935</v>
      </c>
      <c r="E47" s="3" t="s">
        <v>2935</v>
      </c>
      <c r="F47" s="3" t="s">
        <v>2936</v>
      </c>
      <c r="G47" s="3" t="s">
        <v>4170</v>
      </c>
    </row>
    <row r="48" spans="1:7" ht="45" customHeight="1" x14ac:dyDescent="0.25">
      <c r="A48" s="3" t="s">
        <v>415</v>
      </c>
      <c r="B48" s="3" t="s">
        <v>8708</v>
      </c>
      <c r="C48" s="3" t="s">
        <v>8663</v>
      </c>
      <c r="D48" s="3" t="s">
        <v>8664</v>
      </c>
      <c r="E48" s="3" t="s">
        <v>8664</v>
      </c>
      <c r="F48" s="3" t="s">
        <v>2936</v>
      </c>
      <c r="G48" s="3" t="s">
        <v>4170</v>
      </c>
    </row>
    <row r="49" spans="1:7" ht="45" customHeight="1" x14ac:dyDescent="0.25">
      <c r="A49" s="3" t="s">
        <v>419</v>
      </c>
      <c r="B49" s="3" t="s">
        <v>8709</v>
      </c>
      <c r="C49" s="3" t="s">
        <v>8663</v>
      </c>
      <c r="D49" s="3" t="s">
        <v>2935</v>
      </c>
      <c r="E49" s="3" t="s">
        <v>2935</v>
      </c>
      <c r="F49" s="3" t="s">
        <v>2936</v>
      </c>
      <c r="G49" s="3" t="s">
        <v>4170</v>
      </c>
    </row>
    <row r="50" spans="1:7" ht="45" customHeight="1" x14ac:dyDescent="0.25">
      <c r="A50" s="3" t="s">
        <v>423</v>
      </c>
      <c r="B50" s="3" t="s">
        <v>8710</v>
      </c>
      <c r="C50" s="3" t="s">
        <v>8663</v>
      </c>
      <c r="D50" s="3" t="s">
        <v>8664</v>
      </c>
      <c r="E50" s="3" t="s">
        <v>8664</v>
      </c>
      <c r="F50" s="3" t="s">
        <v>2936</v>
      </c>
      <c r="G50" s="3" t="s">
        <v>4170</v>
      </c>
    </row>
    <row r="51" spans="1:7" ht="45" customHeight="1" x14ac:dyDescent="0.25">
      <c r="A51" s="3" t="s">
        <v>426</v>
      </c>
      <c r="B51" s="3" t="s">
        <v>8711</v>
      </c>
      <c r="C51" s="3" t="s">
        <v>8663</v>
      </c>
      <c r="D51" s="3" t="s">
        <v>2935</v>
      </c>
      <c r="E51" s="3" t="s">
        <v>2935</v>
      </c>
      <c r="F51" s="3" t="s">
        <v>2936</v>
      </c>
      <c r="G51" s="3" t="s">
        <v>4170</v>
      </c>
    </row>
    <row r="52" spans="1:7" ht="45" customHeight="1" x14ac:dyDescent="0.25">
      <c r="A52" s="3" t="s">
        <v>432</v>
      </c>
      <c r="B52" s="3" t="s">
        <v>8712</v>
      </c>
      <c r="C52" s="3" t="s">
        <v>8663</v>
      </c>
      <c r="D52" s="3" t="s">
        <v>8664</v>
      </c>
      <c r="E52" s="3" t="s">
        <v>8664</v>
      </c>
      <c r="F52" s="3" t="s">
        <v>2936</v>
      </c>
      <c r="G52" s="3" t="s">
        <v>4170</v>
      </c>
    </row>
    <row r="53" spans="1:7" ht="45" customHeight="1" x14ac:dyDescent="0.25">
      <c r="A53" s="3" t="s">
        <v>440</v>
      </c>
      <c r="B53" s="3" t="s">
        <v>8713</v>
      </c>
      <c r="C53" s="3" t="s">
        <v>8663</v>
      </c>
      <c r="D53" s="3" t="s">
        <v>2935</v>
      </c>
      <c r="E53" s="3" t="s">
        <v>2935</v>
      </c>
      <c r="F53" s="3" t="s">
        <v>2936</v>
      </c>
      <c r="G53" s="3" t="s">
        <v>4170</v>
      </c>
    </row>
    <row r="54" spans="1:7" ht="45" customHeight="1" x14ac:dyDescent="0.25">
      <c r="A54" s="3" t="s">
        <v>445</v>
      </c>
      <c r="B54" s="3" t="s">
        <v>8714</v>
      </c>
      <c r="C54" s="3" t="s">
        <v>8663</v>
      </c>
      <c r="D54" s="3" t="s">
        <v>2935</v>
      </c>
      <c r="E54" s="3" t="s">
        <v>2935</v>
      </c>
      <c r="F54" s="3" t="s">
        <v>2936</v>
      </c>
      <c r="G54" s="3" t="s">
        <v>4170</v>
      </c>
    </row>
    <row r="55" spans="1:7" ht="45" customHeight="1" x14ac:dyDescent="0.25">
      <c r="A55" s="3" t="s">
        <v>453</v>
      </c>
      <c r="B55" s="3" t="s">
        <v>8715</v>
      </c>
      <c r="C55" s="3" t="s">
        <v>8663</v>
      </c>
      <c r="D55" s="3" t="s">
        <v>8664</v>
      </c>
      <c r="E55" s="3" t="s">
        <v>8664</v>
      </c>
      <c r="F55" s="3" t="s">
        <v>2936</v>
      </c>
      <c r="G55" s="3" t="s">
        <v>4170</v>
      </c>
    </row>
    <row r="56" spans="1:7" ht="45" customHeight="1" x14ac:dyDescent="0.25">
      <c r="A56" s="3" t="s">
        <v>462</v>
      </c>
      <c r="B56" s="3" t="s">
        <v>8716</v>
      </c>
      <c r="C56" s="3" t="s">
        <v>8663</v>
      </c>
      <c r="D56" s="3" t="s">
        <v>2935</v>
      </c>
      <c r="E56" s="3" t="s">
        <v>2935</v>
      </c>
      <c r="F56" s="3" t="s">
        <v>2936</v>
      </c>
      <c r="G56" s="3" t="s">
        <v>4170</v>
      </c>
    </row>
    <row r="57" spans="1:7" ht="45" customHeight="1" x14ac:dyDescent="0.25">
      <c r="A57" s="3" t="s">
        <v>467</v>
      </c>
      <c r="B57" s="3" t="s">
        <v>8717</v>
      </c>
      <c r="C57" s="3" t="s">
        <v>8663</v>
      </c>
      <c r="D57" s="3" t="s">
        <v>2935</v>
      </c>
      <c r="E57" s="3" t="s">
        <v>2935</v>
      </c>
      <c r="F57" s="3" t="s">
        <v>2936</v>
      </c>
      <c r="G57" s="3" t="s">
        <v>4170</v>
      </c>
    </row>
    <row r="58" spans="1:7" ht="45" customHeight="1" x14ac:dyDescent="0.25">
      <c r="A58" s="3" t="s">
        <v>474</v>
      </c>
      <c r="B58" s="3" t="s">
        <v>8718</v>
      </c>
      <c r="C58" s="3" t="s">
        <v>8663</v>
      </c>
      <c r="D58" s="3" t="s">
        <v>2935</v>
      </c>
      <c r="E58" s="3" t="s">
        <v>2935</v>
      </c>
      <c r="F58" s="3" t="s">
        <v>2936</v>
      </c>
      <c r="G58" s="3" t="s">
        <v>4170</v>
      </c>
    </row>
    <row r="59" spans="1:7" ht="45" customHeight="1" x14ac:dyDescent="0.25">
      <c r="A59" s="3" t="s">
        <v>479</v>
      </c>
      <c r="B59" s="3" t="s">
        <v>8719</v>
      </c>
      <c r="C59" s="3" t="s">
        <v>8663</v>
      </c>
      <c r="D59" s="3" t="s">
        <v>2935</v>
      </c>
      <c r="E59" s="3" t="s">
        <v>2935</v>
      </c>
      <c r="F59" s="3" t="s">
        <v>2936</v>
      </c>
      <c r="G59" s="3" t="s">
        <v>4170</v>
      </c>
    </row>
    <row r="60" spans="1:7" ht="45" customHeight="1" x14ac:dyDescent="0.25">
      <c r="A60" s="3" t="s">
        <v>486</v>
      </c>
      <c r="B60" s="3" t="s">
        <v>8720</v>
      </c>
      <c r="C60" s="3" t="s">
        <v>8663</v>
      </c>
      <c r="D60" s="3" t="s">
        <v>2935</v>
      </c>
      <c r="E60" s="3" t="s">
        <v>2935</v>
      </c>
      <c r="F60" s="3" t="s">
        <v>2936</v>
      </c>
      <c r="G60" s="3" t="s">
        <v>4170</v>
      </c>
    </row>
    <row r="61" spans="1:7" ht="45" customHeight="1" x14ac:dyDescent="0.25">
      <c r="A61" s="3" t="s">
        <v>494</v>
      </c>
      <c r="B61" s="3" t="s">
        <v>8721</v>
      </c>
      <c r="C61" s="3" t="s">
        <v>8663</v>
      </c>
      <c r="D61" s="3" t="s">
        <v>2935</v>
      </c>
      <c r="E61" s="3" t="s">
        <v>2935</v>
      </c>
      <c r="F61" s="3" t="s">
        <v>2936</v>
      </c>
      <c r="G61" s="3" t="s">
        <v>4170</v>
      </c>
    </row>
    <row r="62" spans="1:7" ht="45" customHeight="1" x14ac:dyDescent="0.25">
      <c r="A62" s="3" t="s">
        <v>500</v>
      </c>
      <c r="B62" s="3" t="s">
        <v>8722</v>
      </c>
      <c r="C62" s="3" t="s">
        <v>8663</v>
      </c>
      <c r="D62" s="3" t="s">
        <v>2935</v>
      </c>
      <c r="E62" s="3" t="s">
        <v>2935</v>
      </c>
      <c r="F62" s="3" t="s">
        <v>2936</v>
      </c>
      <c r="G62" s="3" t="s">
        <v>4170</v>
      </c>
    </row>
    <row r="63" spans="1:7" ht="45" customHeight="1" x14ac:dyDescent="0.25">
      <c r="A63" s="3" t="s">
        <v>508</v>
      </c>
      <c r="B63" s="3" t="s">
        <v>8723</v>
      </c>
      <c r="C63" s="3" t="s">
        <v>8663</v>
      </c>
      <c r="D63" s="3" t="s">
        <v>2935</v>
      </c>
      <c r="E63" s="3" t="s">
        <v>2935</v>
      </c>
      <c r="F63" s="3" t="s">
        <v>2936</v>
      </c>
      <c r="G63" s="3" t="s">
        <v>4170</v>
      </c>
    </row>
    <row r="64" spans="1:7" ht="45" customHeight="1" x14ac:dyDescent="0.25">
      <c r="A64" s="3" t="s">
        <v>516</v>
      </c>
      <c r="B64" s="3" t="s">
        <v>8724</v>
      </c>
      <c r="C64" s="3" t="s">
        <v>8663</v>
      </c>
      <c r="D64" s="3" t="s">
        <v>2935</v>
      </c>
      <c r="E64" s="3" t="s">
        <v>2935</v>
      </c>
      <c r="F64" s="3" t="s">
        <v>2936</v>
      </c>
      <c r="G64" s="3" t="s">
        <v>4170</v>
      </c>
    </row>
    <row r="65" spans="1:7" ht="45" customHeight="1" x14ac:dyDescent="0.25">
      <c r="A65" s="3" t="s">
        <v>519</v>
      </c>
      <c r="B65" s="3" t="s">
        <v>8725</v>
      </c>
      <c r="C65" s="3" t="s">
        <v>8663</v>
      </c>
      <c r="D65" s="3" t="s">
        <v>2935</v>
      </c>
      <c r="E65" s="3" t="s">
        <v>2935</v>
      </c>
      <c r="F65" s="3" t="s">
        <v>2936</v>
      </c>
      <c r="G65" s="3" t="s">
        <v>4170</v>
      </c>
    </row>
    <row r="66" spans="1:7" ht="45" customHeight="1" x14ac:dyDescent="0.25">
      <c r="A66" s="3" t="s">
        <v>528</v>
      </c>
      <c r="B66" s="3" t="s">
        <v>8726</v>
      </c>
      <c r="C66" s="3" t="s">
        <v>8663</v>
      </c>
      <c r="D66" s="3" t="s">
        <v>2935</v>
      </c>
      <c r="E66" s="3" t="s">
        <v>2935</v>
      </c>
      <c r="F66" s="3" t="s">
        <v>2936</v>
      </c>
      <c r="G66" s="3" t="s">
        <v>4170</v>
      </c>
    </row>
    <row r="67" spans="1:7" ht="45" customHeight="1" x14ac:dyDescent="0.25">
      <c r="A67" s="3" t="s">
        <v>532</v>
      </c>
      <c r="B67" s="3" t="s">
        <v>8727</v>
      </c>
      <c r="C67" s="3" t="s">
        <v>8663</v>
      </c>
      <c r="D67" s="3" t="s">
        <v>2935</v>
      </c>
      <c r="E67" s="3" t="s">
        <v>2935</v>
      </c>
      <c r="F67" s="3" t="s">
        <v>2936</v>
      </c>
      <c r="G67" s="3" t="s">
        <v>4170</v>
      </c>
    </row>
    <row r="68" spans="1:7" ht="45" customHeight="1" x14ac:dyDescent="0.25">
      <c r="A68" s="3" t="s">
        <v>538</v>
      </c>
      <c r="B68" s="3" t="s">
        <v>8728</v>
      </c>
      <c r="C68" s="3" t="s">
        <v>8663</v>
      </c>
      <c r="D68" s="3" t="s">
        <v>8664</v>
      </c>
      <c r="E68" s="3" t="s">
        <v>8664</v>
      </c>
      <c r="F68" s="3" t="s">
        <v>2936</v>
      </c>
      <c r="G68" s="3" t="s">
        <v>4170</v>
      </c>
    </row>
    <row r="69" spans="1:7" ht="45" customHeight="1" x14ac:dyDescent="0.25">
      <c r="A69" s="3" t="s">
        <v>545</v>
      </c>
      <c r="B69" s="3" t="s">
        <v>8729</v>
      </c>
      <c r="C69" s="3" t="s">
        <v>8663</v>
      </c>
      <c r="D69" s="3" t="s">
        <v>2935</v>
      </c>
      <c r="E69" s="3" t="s">
        <v>2935</v>
      </c>
      <c r="F69" s="3" t="s">
        <v>2936</v>
      </c>
      <c r="G69" s="3" t="s">
        <v>4170</v>
      </c>
    </row>
    <row r="70" spans="1:7" ht="45" customHeight="1" x14ac:dyDescent="0.25">
      <c r="A70" s="3" t="s">
        <v>552</v>
      </c>
      <c r="B70" s="3" t="s">
        <v>8730</v>
      </c>
      <c r="C70" s="3" t="s">
        <v>8663</v>
      </c>
      <c r="D70" s="3" t="s">
        <v>2935</v>
      </c>
      <c r="E70" s="3" t="s">
        <v>2935</v>
      </c>
      <c r="F70" s="3" t="s">
        <v>2936</v>
      </c>
      <c r="G70" s="3" t="s">
        <v>4170</v>
      </c>
    </row>
    <row r="71" spans="1:7" ht="45" customHeight="1" x14ac:dyDescent="0.25">
      <c r="A71" s="3" t="s">
        <v>557</v>
      </c>
      <c r="B71" s="3" t="s">
        <v>8731</v>
      </c>
      <c r="C71" s="3" t="s">
        <v>8663</v>
      </c>
      <c r="D71" s="3" t="s">
        <v>2935</v>
      </c>
      <c r="E71" s="3" t="s">
        <v>2935</v>
      </c>
      <c r="F71" s="3" t="s">
        <v>2936</v>
      </c>
      <c r="G71" s="3" t="s">
        <v>4170</v>
      </c>
    </row>
    <row r="72" spans="1:7" ht="45" customHeight="1" x14ac:dyDescent="0.25">
      <c r="A72" s="3" t="s">
        <v>563</v>
      </c>
      <c r="B72" s="3" t="s">
        <v>8732</v>
      </c>
      <c r="C72" s="3" t="s">
        <v>8663</v>
      </c>
      <c r="D72" s="3" t="s">
        <v>2935</v>
      </c>
      <c r="E72" s="3" t="s">
        <v>2935</v>
      </c>
      <c r="F72" s="3" t="s">
        <v>2936</v>
      </c>
      <c r="G72" s="3" t="s">
        <v>4170</v>
      </c>
    </row>
    <row r="73" spans="1:7" ht="45" customHeight="1" x14ac:dyDescent="0.25">
      <c r="A73" s="3" t="s">
        <v>569</v>
      </c>
      <c r="B73" s="3" t="s">
        <v>8733</v>
      </c>
      <c r="C73" s="3" t="s">
        <v>8663</v>
      </c>
      <c r="D73" s="3" t="s">
        <v>2935</v>
      </c>
      <c r="E73" s="3" t="s">
        <v>2935</v>
      </c>
      <c r="F73" s="3" t="s">
        <v>2936</v>
      </c>
      <c r="G73" s="3" t="s">
        <v>4170</v>
      </c>
    </row>
    <row r="74" spans="1:7" ht="45" customHeight="1" x14ac:dyDescent="0.25">
      <c r="A74" s="3" t="s">
        <v>575</v>
      </c>
      <c r="B74" s="3" t="s">
        <v>8734</v>
      </c>
      <c r="C74" s="3" t="s">
        <v>8663</v>
      </c>
      <c r="D74" s="3" t="s">
        <v>8664</v>
      </c>
      <c r="E74" s="3" t="s">
        <v>8664</v>
      </c>
      <c r="F74" s="3" t="s">
        <v>2936</v>
      </c>
      <c r="G74" s="3" t="s">
        <v>4170</v>
      </c>
    </row>
    <row r="75" spans="1:7" ht="45" customHeight="1" x14ac:dyDescent="0.25">
      <c r="A75" s="3" t="s">
        <v>582</v>
      </c>
      <c r="B75" s="3" t="s">
        <v>8735</v>
      </c>
      <c r="C75" s="3" t="s">
        <v>8663</v>
      </c>
      <c r="D75" s="3" t="s">
        <v>2935</v>
      </c>
      <c r="E75" s="3" t="s">
        <v>2935</v>
      </c>
      <c r="F75" s="3" t="s">
        <v>2936</v>
      </c>
      <c r="G75" s="3" t="s">
        <v>4170</v>
      </c>
    </row>
    <row r="76" spans="1:7" ht="45" customHeight="1" x14ac:dyDescent="0.25">
      <c r="A76" s="3" t="s">
        <v>591</v>
      </c>
      <c r="B76" s="3" t="s">
        <v>8736</v>
      </c>
      <c r="C76" s="3" t="s">
        <v>8663</v>
      </c>
      <c r="D76" s="3" t="s">
        <v>2935</v>
      </c>
      <c r="E76" s="3" t="s">
        <v>2935</v>
      </c>
      <c r="F76" s="3" t="s">
        <v>2936</v>
      </c>
      <c r="G76" s="3" t="s">
        <v>4170</v>
      </c>
    </row>
    <row r="77" spans="1:7" ht="45" customHeight="1" x14ac:dyDescent="0.25">
      <c r="A77" s="3" t="s">
        <v>597</v>
      </c>
      <c r="B77" s="3" t="s">
        <v>8737</v>
      </c>
      <c r="C77" s="3" t="s">
        <v>8663</v>
      </c>
      <c r="D77" s="3" t="s">
        <v>8664</v>
      </c>
      <c r="E77" s="3" t="s">
        <v>8664</v>
      </c>
      <c r="F77" s="3" t="s">
        <v>2936</v>
      </c>
      <c r="G77" s="3" t="s">
        <v>4170</v>
      </c>
    </row>
    <row r="78" spans="1:7" ht="45" customHeight="1" x14ac:dyDescent="0.25">
      <c r="A78" s="3" t="s">
        <v>601</v>
      </c>
      <c r="B78" s="3" t="s">
        <v>8738</v>
      </c>
      <c r="C78" s="3" t="s">
        <v>8663</v>
      </c>
      <c r="D78" s="3" t="s">
        <v>2935</v>
      </c>
      <c r="E78" s="3" t="s">
        <v>2935</v>
      </c>
      <c r="F78" s="3" t="s">
        <v>2936</v>
      </c>
      <c r="G78" s="3" t="s">
        <v>4170</v>
      </c>
    </row>
    <row r="79" spans="1:7" ht="45" customHeight="1" x14ac:dyDescent="0.25">
      <c r="A79" s="3" t="s">
        <v>608</v>
      </c>
      <c r="B79" s="3" t="s">
        <v>8739</v>
      </c>
      <c r="C79" s="3" t="s">
        <v>8663</v>
      </c>
      <c r="D79" s="3" t="s">
        <v>2935</v>
      </c>
      <c r="E79" s="3" t="s">
        <v>2935</v>
      </c>
      <c r="F79" s="3" t="s">
        <v>2936</v>
      </c>
      <c r="G79" s="3" t="s">
        <v>4170</v>
      </c>
    </row>
    <row r="80" spans="1:7" ht="45" customHeight="1" x14ac:dyDescent="0.25">
      <c r="A80" s="3" t="s">
        <v>617</v>
      </c>
      <c r="B80" s="3" t="s">
        <v>8740</v>
      </c>
      <c r="C80" s="3" t="s">
        <v>8663</v>
      </c>
      <c r="D80" s="3" t="s">
        <v>8664</v>
      </c>
      <c r="E80" s="3" t="s">
        <v>8664</v>
      </c>
      <c r="F80" s="3" t="s">
        <v>2936</v>
      </c>
      <c r="G80" s="3" t="s">
        <v>4170</v>
      </c>
    </row>
    <row r="81" spans="1:7" ht="45" customHeight="1" x14ac:dyDescent="0.25">
      <c r="A81" s="3" t="s">
        <v>621</v>
      </c>
      <c r="B81" s="3" t="s">
        <v>8741</v>
      </c>
      <c r="C81" s="3" t="s">
        <v>8663</v>
      </c>
      <c r="D81" s="3" t="s">
        <v>8664</v>
      </c>
      <c r="E81" s="3" t="s">
        <v>8664</v>
      </c>
      <c r="F81" s="3" t="s">
        <v>2936</v>
      </c>
      <c r="G81" s="3" t="s">
        <v>4170</v>
      </c>
    </row>
    <row r="82" spans="1:7" ht="45" customHeight="1" x14ac:dyDescent="0.25">
      <c r="A82" s="3" t="s">
        <v>626</v>
      </c>
      <c r="B82" s="3" t="s">
        <v>8742</v>
      </c>
      <c r="C82" s="3" t="s">
        <v>8663</v>
      </c>
      <c r="D82" s="3" t="s">
        <v>8664</v>
      </c>
      <c r="E82" s="3" t="s">
        <v>8664</v>
      </c>
      <c r="F82" s="3" t="s">
        <v>2936</v>
      </c>
      <c r="G82" s="3" t="s">
        <v>4170</v>
      </c>
    </row>
    <row r="83" spans="1:7" ht="45" customHeight="1" x14ac:dyDescent="0.25">
      <c r="A83" s="3" t="s">
        <v>631</v>
      </c>
      <c r="B83" s="3" t="s">
        <v>8743</v>
      </c>
      <c r="C83" s="3" t="s">
        <v>8663</v>
      </c>
      <c r="D83" s="3" t="s">
        <v>8664</v>
      </c>
      <c r="E83" s="3" t="s">
        <v>8664</v>
      </c>
      <c r="F83" s="3" t="s">
        <v>2936</v>
      </c>
      <c r="G83" s="3" t="s">
        <v>4170</v>
      </c>
    </row>
    <row r="84" spans="1:7" ht="45" customHeight="1" x14ac:dyDescent="0.25">
      <c r="A84" s="3" t="s">
        <v>636</v>
      </c>
      <c r="B84" s="3" t="s">
        <v>8744</v>
      </c>
      <c r="C84" s="3" t="s">
        <v>8663</v>
      </c>
      <c r="D84" s="3" t="s">
        <v>8664</v>
      </c>
      <c r="E84" s="3" t="s">
        <v>8664</v>
      </c>
      <c r="F84" s="3" t="s">
        <v>2936</v>
      </c>
      <c r="G84" s="3" t="s">
        <v>4170</v>
      </c>
    </row>
    <row r="85" spans="1:7" ht="45" customHeight="1" x14ac:dyDescent="0.25">
      <c r="A85" s="3" t="s">
        <v>642</v>
      </c>
      <c r="B85" s="3" t="s">
        <v>8745</v>
      </c>
      <c r="C85" s="3" t="s">
        <v>8663</v>
      </c>
      <c r="D85" s="3" t="s">
        <v>8664</v>
      </c>
      <c r="E85" s="3" t="s">
        <v>8664</v>
      </c>
      <c r="F85" s="3" t="s">
        <v>2936</v>
      </c>
      <c r="G85" s="3" t="s">
        <v>4170</v>
      </c>
    </row>
    <row r="86" spans="1:7" ht="45" customHeight="1" x14ac:dyDescent="0.25">
      <c r="A86" s="3" t="s">
        <v>647</v>
      </c>
      <c r="B86" s="3" t="s">
        <v>8746</v>
      </c>
      <c r="C86" s="3" t="s">
        <v>8663</v>
      </c>
      <c r="D86" s="3" t="s">
        <v>8664</v>
      </c>
      <c r="E86" s="3" t="s">
        <v>8664</v>
      </c>
      <c r="F86" s="3" t="s">
        <v>2936</v>
      </c>
      <c r="G86" s="3" t="s">
        <v>4170</v>
      </c>
    </row>
    <row r="87" spans="1:7" ht="45" customHeight="1" x14ac:dyDescent="0.25">
      <c r="A87" s="3" t="s">
        <v>650</v>
      </c>
      <c r="B87" s="3" t="s">
        <v>8747</v>
      </c>
      <c r="C87" s="3" t="s">
        <v>8663</v>
      </c>
      <c r="D87" s="3" t="s">
        <v>2935</v>
      </c>
      <c r="E87" s="3" t="s">
        <v>2935</v>
      </c>
      <c r="F87" s="3" t="s">
        <v>2936</v>
      </c>
      <c r="G87" s="3" t="s">
        <v>4170</v>
      </c>
    </row>
    <row r="88" spans="1:7" ht="45" customHeight="1" x14ac:dyDescent="0.25">
      <c r="A88" s="3" t="s">
        <v>657</v>
      </c>
      <c r="B88" s="3" t="s">
        <v>8748</v>
      </c>
      <c r="C88" s="3" t="s">
        <v>8663</v>
      </c>
      <c r="D88" s="3" t="s">
        <v>8664</v>
      </c>
      <c r="E88" s="3" t="s">
        <v>8664</v>
      </c>
      <c r="F88" s="3" t="s">
        <v>2936</v>
      </c>
      <c r="G88" s="3" t="s">
        <v>4170</v>
      </c>
    </row>
    <row r="89" spans="1:7" ht="45" customHeight="1" x14ac:dyDescent="0.25">
      <c r="A89" s="3" t="s">
        <v>663</v>
      </c>
      <c r="B89" s="3" t="s">
        <v>8749</v>
      </c>
      <c r="C89" s="3" t="s">
        <v>8663</v>
      </c>
      <c r="D89" s="3" t="s">
        <v>2935</v>
      </c>
      <c r="E89" s="3" t="s">
        <v>2935</v>
      </c>
      <c r="F89" s="3" t="s">
        <v>2936</v>
      </c>
      <c r="G89" s="3" t="s">
        <v>4170</v>
      </c>
    </row>
    <row r="90" spans="1:7" ht="45" customHeight="1" x14ac:dyDescent="0.25">
      <c r="A90" s="3" t="s">
        <v>670</v>
      </c>
      <c r="B90" s="3" t="s">
        <v>8750</v>
      </c>
      <c r="C90" s="3" t="s">
        <v>8663</v>
      </c>
      <c r="D90" s="3" t="s">
        <v>8664</v>
      </c>
      <c r="E90" s="3" t="s">
        <v>8664</v>
      </c>
      <c r="F90" s="3" t="s">
        <v>2936</v>
      </c>
      <c r="G90" s="3" t="s">
        <v>4170</v>
      </c>
    </row>
    <row r="91" spans="1:7" ht="45" customHeight="1" x14ac:dyDescent="0.25">
      <c r="A91" s="3" t="s">
        <v>675</v>
      </c>
      <c r="B91" s="3" t="s">
        <v>8751</v>
      </c>
      <c r="C91" s="3" t="s">
        <v>8663</v>
      </c>
      <c r="D91" s="3" t="s">
        <v>2935</v>
      </c>
      <c r="E91" s="3" t="s">
        <v>2935</v>
      </c>
      <c r="F91" s="3" t="s">
        <v>2936</v>
      </c>
      <c r="G91" s="3" t="s">
        <v>4170</v>
      </c>
    </row>
    <row r="92" spans="1:7" ht="45" customHeight="1" x14ac:dyDescent="0.25">
      <c r="A92" s="3" t="s">
        <v>681</v>
      </c>
      <c r="B92" s="3" t="s">
        <v>8752</v>
      </c>
      <c r="C92" s="3" t="s">
        <v>8663</v>
      </c>
      <c r="D92" s="3" t="s">
        <v>2935</v>
      </c>
      <c r="E92" s="3" t="s">
        <v>2935</v>
      </c>
      <c r="F92" s="3" t="s">
        <v>2936</v>
      </c>
      <c r="G92" s="3" t="s">
        <v>4170</v>
      </c>
    </row>
    <row r="93" spans="1:7" ht="45" customHeight="1" x14ac:dyDescent="0.25">
      <c r="A93" s="3" t="s">
        <v>689</v>
      </c>
      <c r="B93" s="3" t="s">
        <v>8753</v>
      </c>
      <c r="C93" s="3" t="s">
        <v>8663</v>
      </c>
      <c r="D93" s="3" t="s">
        <v>2935</v>
      </c>
      <c r="E93" s="3" t="s">
        <v>2935</v>
      </c>
      <c r="F93" s="3" t="s">
        <v>2936</v>
      </c>
      <c r="G93" s="3" t="s">
        <v>4170</v>
      </c>
    </row>
    <row r="94" spans="1:7" ht="45" customHeight="1" x14ac:dyDescent="0.25">
      <c r="A94" s="3" t="s">
        <v>694</v>
      </c>
      <c r="B94" s="3" t="s">
        <v>8754</v>
      </c>
      <c r="C94" s="3" t="s">
        <v>8663</v>
      </c>
      <c r="D94" s="3" t="s">
        <v>8664</v>
      </c>
      <c r="E94" s="3" t="s">
        <v>8664</v>
      </c>
      <c r="F94" s="3" t="s">
        <v>2936</v>
      </c>
      <c r="G94" s="3" t="s">
        <v>4170</v>
      </c>
    </row>
    <row r="95" spans="1:7" ht="45" customHeight="1" x14ac:dyDescent="0.25">
      <c r="A95" s="3" t="s">
        <v>699</v>
      </c>
      <c r="B95" s="3" t="s">
        <v>8755</v>
      </c>
      <c r="C95" s="3" t="s">
        <v>8663</v>
      </c>
      <c r="D95" s="3" t="s">
        <v>2935</v>
      </c>
      <c r="E95" s="3" t="s">
        <v>2935</v>
      </c>
      <c r="F95" s="3" t="s">
        <v>2936</v>
      </c>
      <c r="G95" s="3" t="s">
        <v>4170</v>
      </c>
    </row>
    <row r="96" spans="1:7" ht="45" customHeight="1" x14ac:dyDescent="0.25">
      <c r="A96" s="3" t="s">
        <v>703</v>
      </c>
      <c r="B96" s="3" t="s">
        <v>8756</v>
      </c>
      <c r="C96" s="3" t="s">
        <v>8663</v>
      </c>
      <c r="D96" s="3" t="s">
        <v>8664</v>
      </c>
      <c r="E96" s="3" t="s">
        <v>8664</v>
      </c>
      <c r="F96" s="3" t="s">
        <v>2936</v>
      </c>
      <c r="G96" s="3" t="s">
        <v>4170</v>
      </c>
    </row>
    <row r="97" spans="1:7" ht="45" customHeight="1" x14ac:dyDescent="0.25">
      <c r="A97" s="3" t="s">
        <v>710</v>
      </c>
      <c r="B97" s="3" t="s">
        <v>8757</v>
      </c>
      <c r="C97" s="3" t="s">
        <v>8663</v>
      </c>
      <c r="D97" s="3" t="s">
        <v>2935</v>
      </c>
      <c r="E97" s="3" t="s">
        <v>2935</v>
      </c>
      <c r="F97" s="3" t="s">
        <v>2936</v>
      </c>
      <c r="G97" s="3" t="s">
        <v>4170</v>
      </c>
    </row>
    <row r="98" spans="1:7" ht="45" customHeight="1" x14ac:dyDescent="0.25">
      <c r="A98" s="3" t="s">
        <v>712</v>
      </c>
      <c r="B98" s="3" t="s">
        <v>8758</v>
      </c>
      <c r="C98" s="3" t="s">
        <v>8663</v>
      </c>
      <c r="D98" s="3" t="s">
        <v>2935</v>
      </c>
      <c r="E98" s="3" t="s">
        <v>2935</v>
      </c>
      <c r="F98" s="3" t="s">
        <v>2936</v>
      </c>
      <c r="G98" s="3" t="s">
        <v>4170</v>
      </c>
    </row>
    <row r="99" spans="1:7" ht="45" customHeight="1" x14ac:dyDescent="0.25">
      <c r="A99" s="3" t="s">
        <v>721</v>
      </c>
      <c r="B99" s="3" t="s">
        <v>8759</v>
      </c>
      <c r="C99" s="3" t="s">
        <v>8663</v>
      </c>
      <c r="D99" s="3" t="s">
        <v>2935</v>
      </c>
      <c r="E99" s="3" t="s">
        <v>2935</v>
      </c>
      <c r="F99" s="3" t="s">
        <v>2936</v>
      </c>
      <c r="G99" s="3" t="s">
        <v>4170</v>
      </c>
    </row>
    <row r="100" spans="1:7" ht="45" customHeight="1" x14ac:dyDescent="0.25">
      <c r="A100" s="3" t="s">
        <v>728</v>
      </c>
      <c r="B100" s="3" t="s">
        <v>8760</v>
      </c>
      <c r="C100" s="3" t="s">
        <v>8663</v>
      </c>
      <c r="D100" s="3" t="s">
        <v>2935</v>
      </c>
      <c r="E100" s="3" t="s">
        <v>2935</v>
      </c>
      <c r="F100" s="3" t="s">
        <v>2936</v>
      </c>
      <c r="G100" s="3" t="s">
        <v>4170</v>
      </c>
    </row>
    <row r="101" spans="1:7" ht="45" customHeight="1" x14ac:dyDescent="0.25">
      <c r="A101" s="3" t="s">
        <v>733</v>
      </c>
      <c r="B101" s="3" t="s">
        <v>8761</v>
      </c>
      <c r="C101" s="3" t="s">
        <v>8663</v>
      </c>
      <c r="D101" s="3" t="s">
        <v>2935</v>
      </c>
      <c r="E101" s="3" t="s">
        <v>2935</v>
      </c>
      <c r="F101" s="3" t="s">
        <v>2936</v>
      </c>
      <c r="G101" s="3" t="s">
        <v>4170</v>
      </c>
    </row>
    <row r="102" spans="1:7" ht="45" customHeight="1" x14ac:dyDescent="0.25">
      <c r="A102" s="3" t="s">
        <v>739</v>
      </c>
      <c r="B102" s="3" t="s">
        <v>8762</v>
      </c>
      <c r="C102" s="3" t="s">
        <v>8663</v>
      </c>
      <c r="D102" s="3" t="s">
        <v>2935</v>
      </c>
      <c r="E102" s="3" t="s">
        <v>2935</v>
      </c>
      <c r="F102" s="3" t="s">
        <v>2936</v>
      </c>
      <c r="G102" s="3" t="s">
        <v>4170</v>
      </c>
    </row>
    <row r="103" spans="1:7" ht="45" customHeight="1" x14ac:dyDescent="0.25">
      <c r="A103" s="3" t="s">
        <v>747</v>
      </c>
      <c r="B103" s="3" t="s">
        <v>8763</v>
      </c>
      <c r="C103" s="3" t="s">
        <v>8663</v>
      </c>
      <c r="D103" s="3" t="s">
        <v>2935</v>
      </c>
      <c r="E103" s="3" t="s">
        <v>2935</v>
      </c>
      <c r="F103" s="3" t="s">
        <v>2936</v>
      </c>
      <c r="G103" s="3" t="s">
        <v>4170</v>
      </c>
    </row>
    <row r="104" spans="1:7" ht="45" customHeight="1" x14ac:dyDescent="0.25">
      <c r="A104" s="3" t="s">
        <v>753</v>
      </c>
      <c r="B104" s="3" t="s">
        <v>8764</v>
      </c>
      <c r="C104" s="3" t="s">
        <v>8663</v>
      </c>
      <c r="D104" s="3" t="s">
        <v>2935</v>
      </c>
      <c r="E104" s="3" t="s">
        <v>2935</v>
      </c>
      <c r="F104" s="3" t="s">
        <v>2936</v>
      </c>
      <c r="G104" s="3" t="s">
        <v>4170</v>
      </c>
    </row>
    <row r="105" spans="1:7" ht="45" customHeight="1" x14ac:dyDescent="0.25">
      <c r="A105" s="3" t="s">
        <v>758</v>
      </c>
      <c r="B105" s="3" t="s">
        <v>8765</v>
      </c>
      <c r="C105" s="3" t="s">
        <v>8663</v>
      </c>
      <c r="D105" s="3" t="s">
        <v>2935</v>
      </c>
      <c r="E105" s="3" t="s">
        <v>2935</v>
      </c>
      <c r="F105" s="3" t="s">
        <v>2936</v>
      </c>
      <c r="G105" s="3" t="s">
        <v>4170</v>
      </c>
    </row>
    <row r="106" spans="1:7" ht="45" customHeight="1" x14ac:dyDescent="0.25">
      <c r="A106" s="3" t="s">
        <v>763</v>
      </c>
      <c r="B106" s="3" t="s">
        <v>8766</v>
      </c>
      <c r="C106" s="3" t="s">
        <v>8663</v>
      </c>
      <c r="D106" s="3" t="s">
        <v>2935</v>
      </c>
      <c r="E106" s="3" t="s">
        <v>2935</v>
      </c>
      <c r="F106" s="3" t="s">
        <v>2936</v>
      </c>
      <c r="G106" s="3" t="s">
        <v>4170</v>
      </c>
    </row>
    <row r="107" spans="1:7" ht="45" customHeight="1" x14ac:dyDescent="0.25">
      <c r="A107" s="3" t="s">
        <v>772</v>
      </c>
      <c r="B107" s="3" t="s">
        <v>8767</v>
      </c>
      <c r="C107" s="3" t="s">
        <v>8663</v>
      </c>
      <c r="D107" s="3" t="s">
        <v>2935</v>
      </c>
      <c r="E107" s="3" t="s">
        <v>2935</v>
      </c>
      <c r="F107" s="3" t="s">
        <v>2936</v>
      </c>
      <c r="G107" s="3" t="s">
        <v>4170</v>
      </c>
    </row>
    <row r="108" spans="1:7" ht="45" customHeight="1" x14ac:dyDescent="0.25">
      <c r="A108" s="3" t="s">
        <v>777</v>
      </c>
      <c r="B108" s="3" t="s">
        <v>8768</v>
      </c>
      <c r="C108" s="3" t="s">
        <v>8663</v>
      </c>
      <c r="D108" s="3" t="s">
        <v>8664</v>
      </c>
      <c r="E108" s="3" t="s">
        <v>8664</v>
      </c>
      <c r="F108" s="3" t="s">
        <v>2936</v>
      </c>
      <c r="G108" s="3" t="s">
        <v>4170</v>
      </c>
    </row>
    <row r="109" spans="1:7" ht="45" customHeight="1" x14ac:dyDescent="0.25">
      <c r="A109" s="3" t="s">
        <v>782</v>
      </c>
      <c r="B109" s="3" t="s">
        <v>8769</v>
      </c>
      <c r="C109" s="3" t="s">
        <v>8663</v>
      </c>
      <c r="D109" s="3" t="s">
        <v>2935</v>
      </c>
      <c r="E109" s="3" t="s">
        <v>2935</v>
      </c>
      <c r="F109" s="3" t="s">
        <v>2936</v>
      </c>
      <c r="G109" s="3" t="s">
        <v>4170</v>
      </c>
    </row>
    <row r="110" spans="1:7" ht="45" customHeight="1" x14ac:dyDescent="0.25">
      <c r="A110" s="3" t="s">
        <v>787</v>
      </c>
      <c r="B110" s="3" t="s">
        <v>8770</v>
      </c>
      <c r="C110" s="3" t="s">
        <v>8663</v>
      </c>
      <c r="D110" s="3" t="s">
        <v>2935</v>
      </c>
      <c r="E110" s="3" t="s">
        <v>2935</v>
      </c>
      <c r="F110" s="3" t="s">
        <v>2936</v>
      </c>
      <c r="G110" s="3" t="s">
        <v>4170</v>
      </c>
    </row>
    <row r="111" spans="1:7" ht="45" customHeight="1" x14ac:dyDescent="0.25">
      <c r="A111" s="3" t="s">
        <v>793</v>
      </c>
      <c r="B111" s="3" t="s">
        <v>8771</v>
      </c>
      <c r="C111" s="3" t="s">
        <v>8663</v>
      </c>
      <c r="D111" s="3" t="s">
        <v>2935</v>
      </c>
      <c r="E111" s="3" t="s">
        <v>2935</v>
      </c>
      <c r="F111" s="3" t="s">
        <v>2936</v>
      </c>
      <c r="G111" s="3" t="s">
        <v>4170</v>
      </c>
    </row>
    <row r="112" spans="1:7" ht="45" customHeight="1" x14ac:dyDescent="0.25">
      <c r="A112" s="3" t="s">
        <v>801</v>
      </c>
      <c r="B112" s="3" t="s">
        <v>8772</v>
      </c>
      <c r="C112" s="3" t="s">
        <v>8663</v>
      </c>
      <c r="D112" s="3" t="s">
        <v>2935</v>
      </c>
      <c r="E112" s="3" t="s">
        <v>2935</v>
      </c>
      <c r="F112" s="3" t="s">
        <v>2936</v>
      </c>
      <c r="G112" s="3" t="s">
        <v>4170</v>
      </c>
    </row>
    <row r="113" spans="1:7" ht="45" customHeight="1" x14ac:dyDescent="0.25">
      <c r="A113" s="3" t="s">
        <v>806</v>
      </c>
      <c r="B113" s="3" t="s">
        <v>8773</v>
      </c>
      <c r="C113" s="3" t="s">
        <v>8663</v>
      </c>
      <c r="D113" s="3" t="s">
        <v>2935</v>
      </c>
      <c r="E113" s="3" t="s">
        <v>2935</v>
      </c>
      <c r="F113" s="3" t="s">
        <v>2936</v>
      </c>
      <c r="G113" s="3" t="s">
        <v>4170</v>
      </c>
    </row>
    <row r="114" spans="1:7" ht="45" customHeight="1" x14ac:dyDescent="0.25">
      <c r="A114" s="3" t="s">
        <v>808</v>
      </c>
      <c r="B114" s="3" t="s">
        <v>8774</v>
      </c>
      <c r="C114" s="3" t="s">
        <v>8663</v>
      </c>
      <c r="D114" s="3" t="s">
        <v>2935</v>
      </c>
      <c r="E114" s="3" t="s">
        <v>2935</v>
      </c>
      <c r="F114" s="3" t="s">
        <v>2936</v>
      </c>
      <c r="G114" s="3" t="s">
        <v>4170</v>
      </c>
    </row>
    <row r="115" spans="1:7" ht="45" customHeight="1" x14ac:dyDescent="0.25">
      <c r="A115" s="3" t="s">
        <v>814</v>
      </c>
      <c r="B115" s="3" t="s">
        <v>8775</v>
      </c>
      <c r="C115" s="3" t="s">
        <v>8663</v>
      </c>
      <c r="D115" s="3" t="s">
        <v>2935</v>
      </c>
      <c r="E115" s="3" t="s">
        <v>2935</v>
      </c>
      <c r="F115" s="3" t="s">
        <v>2936</v>
      </c>
      <c r="G115" s="3" t="s">
        <v>4170</v>
      </c>
    </row>
    <row r="116" spans="1:7" ht="45" customHeight="1" x14ac:dyDescent="0.25">
      <c r="A116" s="3" t="s">
        <v>820</v>
      </c>
      <c r="B116" s="3" t="s">
        <v>8776</v>
      </c>
      <c r="C116" s="3" t="s">
        <v>8663</v>
      </c>
      <c r="D116" s="3" t="s">
        <v>2935</v>
      </c>
      <c r="E116" s="3" t="s">
        <v>2935</v>
      </c>
      <c r="F116" s="3" t="s">
        <v>2936</v>
      </c>
      <c r="G116" s="3" t="s">
        <v>4170</v>
      </c>
    </row>
    <row r="117" spans="1:7" ht="45" customHeight="1" x14ac:dyDescent="0.25">
      <c r="A117" s="3" t="s">
        <v>824</v>
      </c>
      <c r="B117" s="3" t="s">
        <v>8777</v>
      </c>
      <c r="C117" s="3" t="s">
        <v>8663</v>
      </c>
      <c r="D117" s="3" t="s">
        <v>2935</v>
      </c>
      <c r="E117" s="3" t="s">
        <v>2935</v>
      </c>
      <c r="F117" s="3" t="s">
        <v>2936</v>
      </c>
      <c r="G117" s="3" t="s">
        <v>4170</v>
      </c>
    </row>
    <row r="118" spans="1:7" ht="45" customHeight="1" x14ac:dyDescent="0.25">
      <c r="A118" s="3" t="s">
        <v>829</v>
      </c>
      <c r="B118" s="3" t="s">
        <v>8778</v>
      </c>
      <c r="C118" s="3" t="s">
        <v>8663</v>
      </c>
      <c r="D118" s="3" t="s">
        <v>2935</v>
      </c>
      <c r="E118" s="3" t="s">
        <v>2935</v>
      </c>
      <c r="F118" s="3" t="s">
        <v>2936</v>
      </c>
      <c r="G118" s="3" t="s">
        <v>4170</v>
      </c>
    </row>
    <row r="119" spans="1:7" ht="45" customHeight="1" x14ac:dyDescent="0.25">
      <c r="A119" s="3" t="s">
        <v>834</v>
      </c>
      <c r="B119" s="3" t="s">
        <v>8779</v>
      </c>
      <c r="C119" s="3" t="s">
        <v>8663</v>
      </c>
      <c r="D119" s="3" t="s">
        <v>8664</v>
      </c>
      <c r="E119" s="3" t="s">
        <v>8664</v>
      </c>
      <c r="F119" s="3" t="s">
        <v>2936</v>
      </c>
      <c r="G119" s="3" t="s">
        <v>4170</v>
      </c>
    </row>
    <row r="120" spans="1:7" ht="45" customHeight="1" x14ac:dyDescent="0.25">
      <c r="A120" s="3" t="s">
        <v>838</v>
      </c>
      <c r="B120" s="3" t="s">
        <v>8780</v>
      </c>
      <c r="C120" s="3" t="s">
        <v>8663</v>
      </c>
      <c r="D120" s="3" t="s">
        <v>8664</v>
      </c>
      <c r="E120" s="3" t="s">
        <v>8664</v>
      </c>
      <c r="F120" s="3" t="s">
        <v>2936</v>
      </c>
      <c r="G120" s="3" t="s">
        <v>4170</v>
      </c>
    </row>
    <row r="121" spans="1:7" ht="45" customHeight="1" x14ac:dyDescent="0.25">
      <c r="A121" s="3" t="s">
        <v>844</v>
      </c>
      <c r="B121" s="3" t="s">
        <v>8781</v>
      </c>
      <c r="C121" s="3" t="s">
        <v>8663</v>
      </c>
      <c r="D121" s="3" t="s">
        <v>8664</v>
      </c>
      <c r="E121" s="3" t="s">
        <v>8664</v>
      </c>
      <c r="F121" s="3" t="s">
        <v>2936</v>
      </c>
      <c r="G121" s="3" t="s">
        <v>4170</v>
      </c>
    </row>
    <row r="122" spans="1:7" ht="45" customHeight="1" x14ac:dyDescent="0.25">
      <c r="A122" s="3" t="s">
        <v>852</v>
      </c>
      <c r="B122" s="3" t="s">
        <v>8782</v>
      </c>
      <c r="C122" s="3" t="s">
        <v>8663</v>
      </c>
      <c r="D122" s="3" t="s">
        <v>8664</v>
      </c>
      <c r="E122" s="3" t="s">
        <v>8664</v>
      </c>
      <c r="F122" s="3" t="s">
        <v>2936</v>
      </c>
      <c r="G122" s="3" t="s">
        <v>4170</v>
      </c>
    </row>
    <row r="123" spans="1:7" ht="45" customHeight="1" x14ac:dyDescent="0.25">
      <c r="A123" s="3" t="s">
        <v>857</v>
      </c>
      <c r="B123" s="3" t="s">
        <v>8783</v>
      </c>
      <c r="C123" s="3" t="s">
        <v>8663</v>
      </c>
      <c r="D123" s="3" t="s">
        <v>8664</v>
      </c>
      <c r="E123" s="3" t="s">
        <v>8664</v>
      </c>
      <c r="F123" s="3" t="s">
        <v>2936</v>
      </c>
      <c r="G123" s="3" t="s">
        <v>4170</v>
      </c>
    </row>
    <row r="124" spans="1:7" ht="45" customHeight="1" x14ac:dyDescent="0.25">
      <c r="A124" s="3" t="s">
        <v>861</v>
      </c>
      <c r="B124" s="3" t="s">
        <v>8784</v>
      </c>
      <c r="C124" s="3" t="s">
        <v>8663</v>
      </c>
      <c r="D124" s="3" t="s">
        <v>8664</v>
      </c>
      <c r="E124" s="3" t="s">
        <v>8664</v>
      </c>
      <c r="F124" s="3" t="s">
        <v>2936</v>
      </c>
      <c r="G124" s="3" t="s">
        <v>4170</v>
      </c>
    </row>
    <row r="125" spans="1:7" ht="45" customHeight="1" x14ac:dyDescent="0.25">
      <c r="A125" s="3" t="s">
        <v>869</v>
      </c>
      <c r="B125" s="3" t="s">
        <v>8785</v>
      </c>
      <c r="C125" s="3" t="s">
        <v>8663</v>
      </c>
      <c r="D125" s="3" t="s">
        <v>8664</v>
      </c>
      <c r="E125" s="3" t="s">
        <v>8664</v>
      </c>
      <c r="F125" s="3" t="s">
        <v>2936</v>
      </c>
      <c r="G125" s="3" t="s">
        <v>4170</v>
      </c>
    </row>
    <row r="126" spans="1:7" ht="45" customHeight="1" x14ac:dyDescent="0.25">
      <c r="A126" s="3" t="s">
        <v>873</v>
      </c>
      <c r="B126" s="3" t="s">
        <v>8786</v>
      </c>
      <c r="C126" s="3" t="s">
        <v>8663</v>
      </c>
      <c r="D126" s="3" t="s">
        <v>8664</v>
      </c>
      <c r="E126" s="3" t="s">
        <v>8664</v>
      </c>
      <c r="F126" s="3" t="s">
        <v>2936</v>
      </c>
      <c r="G126" s="3" t="s">
        <v>4170</v>
      </c>
    </row>
    <row r="127" spans="1:7" ht="45" customHeight="1" x14ac:dyDescent="0.25">
      <c r="A127" s="3" t="s">
        <v>879</v>
      </c>
      <c r="B127" s="3" t="s">
        <v>8787</v>
      </c>
      <c r="C127" s="3" t="s">
        <v>8663</v>
      </c>
      <c r="D127" s="3" t="s">
        <v>8664</v>
      </c>
      <c r="E127" s="3" t="s">
        <v>8664</v>
      </c>
      <c r="F127" s="3" t="s">
        <v>2936</v>
      </c>
      <c r="G127" s="3" t="s">
        <v>4170</v>
      </c>
    </row>
    <row r="128" spans="1:7" ht="45" customHeight="1" x14ac:dyDescent="0.25">
      <c r="A128" s="3" t="s">
        <v>884</v>
      </c>
      <c r="B128" s="3" t="s">
        <v>8788</v>
      </c>
      <c r="C128" s="3" t="s">
        <v>8663</v>
      </c>
      <c r="D128" s="3" t="s">
        <v>2935</v>
      </c>
      <c r="E128" s="3" t="s">
        <v>2935</v>
      </c>
      <c r="F128" s="3" t="s">
        <v>2936</v>
      </c>
      <c r="G128" s="3" t="s">
        <v>4170</v>
      </c>
    </row>
    <row r="129" spans="1:7" ht="45" customHeight="1" x14ac:dyDescent="0.25">
      <c r="A129" s="3" t="s">
        <v>887</v>
      </c>
      <c r="B129" s="3" t="s">
        <v>8789</v>
      </c>
      <c r="C129" s="3" t="s">
        <v>8663</v>
      </c>
      <c r="D129" s="3" t="s">
        <v>8664</v>
      </c>
      <c r="E129" s="3" t="s">
        <v>8664</v>
      </c>
      <c r="F129" s="3" t="s">
        <v>2936</v>
      </c>
      <c r="G129" s="3" t="s">
        <v>4170</v>
      </c>
    </row>
    <row r="130" spans="1:7" ht="45" customHeight="1" x14ac:dyDescent="0.25">
      <c r="A130" s="3" t="s">
        <v>894</v>
      </c>
      <c r="B130" s="3" t="s">
        <v>8790</v>
      </c>
      <c r="C130" s="3" t="s">
        <v>8663</v>
      </c>
      <c r="D130" s="3" t="s">
        <v>2935</v>
      </c>
      <c r="E130" s="3" t="s">
        <v>2935</v>
      </c>
      <c r="F130" s="3" t="s">
        <v>2936</v>
      </c>
      <c r="G130" s="3" t="s">
        <v>4170</v>
      </c>
    </row>
    <row r="131" spans="1:7" ht="45" customHeight="1" x14ac:dyDescent="0.25">
      <c r="A131" s="3" t="s">
        <v>900</v>
      </c>
      <c r="B131" s="3" t="s">
        <v>8791</v>
      </c>
      <c r="C131" s="3" t="s">
        <v>8663</v>
      </c>
      <c r="D131" s="3" t="s">
        <v>8664</v>
      </c>
      <c r="E131" s="3" t="s">
        <v>8664</v>
      </c>
      <c r="F131" s="3" t="s">
        <v>2936</v>
      </c>
      <c r="G131" s="3" t="s">
        <v>4170</v>
      </c>
    </row>
    <row r="132" spans="1:7" ht="45" customHeight="1" x14ac:dyDescent="0.25">
      <c r="A132" s="3" t="s">
        <v>905</v>
      </c>
      <c r="B132" s="3" t="s">
        <v>8792</v>
      </c>
      <c r="C132" s="3" t="s">
        <v>8663</v>
      </c>
      <c r="D132" s="3" t="s">
        <v>2935</v>
      </c>
      <c r="E132" s="3" t="s">
        <v>2935</v>
      </c>
      <c r="F132" s="3" t="s">
        <v>2936</v>
      </c>
      <c r="G132" s="3" t="s">
        <v>4170</v>
      </c>
    </row>
    <row r="133" spans="1:7" ht="45" customHeight="1" x14ac:dyDescent="0.25">
      <c r="A133" s="3" t="s">
        <v>911</v>
      </c>
      <c r="B133" s="3" t="s">
        <v>8793</v>
      </c>
      <c r="C133" s="3" t="s">
        <v>8663</v>
      </c>
      <c r="D133" s="3" t="s">
        <v>2935</v>
      </c>
      <c r="E133" s="3" t="s">
        <v>2935</v>
      </c>
      <c r="F133" s="3" t="s">
        <v>2936</v>
      </c>
      <c r="G133" s="3" t="s">
        <v>4170</v>
      </c>
    </row>
    <row r="134" spans="1:7" ht="45" customHeight="1" x14ac:dyDescent="0.25">
      <c r="A134" s="3" t="s">
        <v>916</v>
      </c>
      <c r="B134" s="3" t="s">
        <v>8794</v>
      </c>
      <c r="C134" s="3" t="s">
        <v>8663</v>
      </c>
      <c r="D134" s="3" t="s">
        <v>2935</v>
      </c>
      <c r="E134" s="3" t="s">
        <v>2935</v>
      </c>
      <c r="F134" s="3" t="s">
        <v>2936</v>
      </c>
      <c r="G134" s="3" t="s">
        <v>4170</v>
      </c>
    </row>
    <row r="135" spans="1:7" ht="45" customHeight="1" x14ac:dyDescent="0.25">
      <c r="A135" s="3" t="s">
        <v>921</v>
      </c>
      <c r="B135" s="3" t="s">
        <v>8795</v>
      </c>
      <c r="C135" s="3" t="s">
        <v>8663</v>
      </c>
      <c r="D135" s="3" t="s">
        <v>2935</v>
      </c>
      <c r="E135" s="3" t="s">
        <v>2935</v>
      </c>
      <c r="F135" s="3" t="s">
        <v>2936</v>
      </c>
      <c r="G135" s="3" t="s">
        <v>4170</v>
      </c>
    </row>
    <row r="136" spans="1:7" ht="45" customHeight="1" x14ac:dyDescent="0.25">
      <c r="A136" s="3" t="s">
        <v>930</v>
      </c>
      <c r="B136" s="3" t="s">
        <v>8796</v>
      </c>
      <c r="C136" s="3" t="s">
        <v>8663</v>
      </c>
      <c r="D136" s="3" t="s">
        <v>2935</v>
      </c>
      <c r="E136" s="3" t="s">
        <v>2935</v>
      </c>
      <c r="F136" s="3" t="s">
        <v>2936</v>
      </c>
      <c r="G136" s="3" t="s">
        <v>4170</v>
      </c>
    </row>
    <row r="137" spans="1:7" ht="45" customHeight="1" x14ac:dyDescent="0.25">
      <c r="A137" s="3" t="s">
        <v>936</v>
      </c>
      <c r="B137" s="3" t="s">
        <v>8797</v>
      </c>
      <c r="C137" s="3" t="s">
        <v>8663</v>
      </c>
      <c r="D137" s="3" t="s">
        <v>8664</v>
      </c>
      <c r="E137" s="3" t="s">
        <v>8664</v>
      </c>
      <c r="F137" s="3" t="s">
        <v>2936</v>
      </c>
      <c r="G137" s="3" t="s">
        <v>4170</v>
      </c>
    </row>
    <row r="138" spans="1:7" ht="45" customHeight="1" x14ac:dyDescent="0.25">
      <c r="A138" s="3" t="s">
        <v>940</v>
      </c>
      <c r="B138" s="3" t="s">
        <v>8798</v>
      </c>
      <c r="C138" s="3" t="s">
        <v>8663</v>
      </c>
      <c r="D138" s="3" t="s">
        <v>2935</v>
      </c>
      <c r="E138" s="3" t="s">
        <v>2935</v>
      </c>
      <c r="F138" s="3" t="s">
        <v>2936</v>
      </c>
      <c r="G138" s="3" t="s">
        <v>4170</v>
      </c>
    </row>
    <row r="139" spans="1:7" ht="45" customHeight="1" x14ac:dyDescent="0.25">
      <c r="A139" s="3" t="s">
        <v>944</v>
      </c>
      <c r="B139" s="3" t="s">
        <v>8799</v>
      </c>
      <c r="C139" s="3" t="s">
        <v>8663</v>
      </c>
      <c r="D139" s="3" t="s">
        <v>2935</v>
      </c>
      <c r="E139" s="3" t="s">
        <v>2935</v>
      </c>
      <c r="F139" s="3" t="s">
        <v>2936</v>
      </c>
      <c r="G139" s="3" t="s">
        <v>4170</v>
      </c>
    </row>
    <row r="140" spans="1:7" ht="45" customHeight="1" x14ac:dyDescent="0.25">
      <c r="A140" s="3" t="s">
        <v>949</v>
      </c>
      <c r="B140" s="3" t="s">
        <v>8800</v>
      </c>
      <c r="C140" s="3" t="s">
        <v>8663</v>
      </c>
      <c r="D140" s="3" t="s">
        <v>2935</v>
      </c>
      <c r="E140" s="3" t="s">
        <v>2935</v>
      </c>
      <c r="F140" s="3" t="s">
        <v>2936</v>
      </c>
      <c r="G140" s="3" t="s">
        <v>4170</v>
      </c>
    </row>
    <row r="141" spans="1:7" ht="45" customHeight="1" x14ac:dyDescent="0.25">
      <c r="A141" s="3" t="s">
        <v>958</v>
      </c>
      <c r="B141" s="3" t="s">
        <v>8801</v>
      </c>
      <c r="C141" s="3" t="s">
        <v>8663</v>
      </c>
      <c r="D141" s="3" t="s">
        <v>2935</v>
      </c>
      <c r="E141" s="3" t="s">
        <v>2935</v>
      </c>
      <c r="F141" s="3" t="s">
        <v>2936</v>
      </c>
      <c r="G141" s="3" t="s">
        <v>4170</v>
      </c>
    </row>
    <row r="142" spans="1:7" ht="45" customHeight="1" x14ac:dyDescent="0.25">
      <c r="A142" s="3" t="s">
        <v>962</v>
      </c>
      <c r="B142" s="3" t="s">
        <v>8802</v>
      </c>
      <c r="C142" s="3" t="s">
        <v>8663</v>
      </c>
      <c r="D142" s="3" t="s">
        <v>2935</v>
      </c>
      <c r="E142" s="3" t="s">
        <v>2935</v>
      </c>
      <c r="F142" s="3" t="s">
        <v>2936</v>
      </c>
      <c r="G142" s="3" t="s">
        <v>4170</v>
      </c>
    </row>
    <row r="143" spans="1:7" ht="45" customHeight="1" x14ac:dyDescent="0.25">
      <c r="A143" s="3" t="s">
        <v>965</v>
      </c>
      <c r="B143" s="3" t="s">
        <v>8803</v>
      </c>
      <c r="C143" s="3" t="s">
        <v>8663</v>
      </c>
      <c r="D143" s="3" t="s">
        <v>2935</v>
      </c>
      <c r="E143" s="3" t="s">
        <v>2935</v>
      </c>
      <c r="F143" s="3" t="s">
        <v>2936</v>
      </c>
      <c r="G143" s="3" t="s">
        <v>4170</v>
      </c>
    </row>
    <row r="144" spans="1:7" ht="45" customHeight="1" x14ac:dyDescent="0.25">
      <c r="A144" s="3" t="s">
        <v>970</v>
      </c>
      <c r="B144" s="3" t="s">
        <v>8804</v>
      </c>
      <c r="C144" s="3" t="s">
        <v>8663</v>
      </c>
      <c r="D144" s="3" t="s">
        <v>2935</v>
      </c>
      <c r="E144" s="3" t="s">
        <v>2935</v>
      </c>
      <c r="F144" s="3" t="s">
        <v>2936</v>
      </c>
      <c r="G144" s="3" t="s">
        <v>4170</v>
      </c>
    </row>
    <row r="145" spans="1:7" ht="45" customHeight="1" x14ac:dyDescent="0.25">
      <c r="A145" s="3" t="s">
        <v>974</v>
      </c>
      <c r="B145" s="3" t="s">
        <v>8805</v>
      </c>
      <c r="C145" s="3" t="s">
        <v>8663</v>
      </c>
      <c r="D145" s="3" t="s">
        <v>8664</v>
      </c>
      <c r="E145" s="3" t="s">
        <v>8664</v>
      </c>
      <c r="F145" s="3" t="s">
        <v>2936</v>
      </c>
      <c r="G145" s="3" t="s">
        <v>4170</v>
      </c>
    </row>
    <row r="146" spans="1:7" ht="45" customHeight="1" x14ac:dyDescent="0.25">
      <c r="A146" s="3" t="s">
        <v>981</v>
      </c>
      <c r="B146" s="3" t="s">
        <v>8806</v>
      </c>
      <c r="C146" s="3" t="s">
        <v>8663</v>
      </c>
      <c r="D146" s="3" t="s">
        <v>2935</v>
      </c>
      <c r="E146" s="3" t="s">
        <v>2935</v>
      </c>
      <c r="F146" s="3" t="s">
        <v>2936</v>
      </c>
      <c r="G146" s="3" t="s">
        <v>4170</v>
      </c>
    </row>
    <row r="147" spans="1:7" ht="45" customHeight="1" x14ac:dyDescent="0.25">
      <c r="A147" s="3" t="s">
        <v>988</v>
      </c>
      <c r="B147" s="3" t="s">
        <v>8807</v>
      </c>
      <c r="C147" s="3" t="s">
        <v>8663</v>
      </c>
      <c r="D147" s="3" t="s">
        <v>2935</v>
      </c>
      <c r="E147" s="3" t="s">
        <v>2935</v>
      </c>
      <c r="F147" s="3" t="s">
        <v>2936</v>
      </c>
      <c r="G147" s="3" t="s">
        <v>4170</v>
      </c>
    </row>
    <row r="148" spans="1:7" ht="45" customHeight="1" x14ac:dyDescent="0.25">
      <c r="A148" s="3" t="s">
        <v>993</v>
      </c>
      <c r="B148" s="3" t="s">
        <v>8808</v>
      </c>
      <c r="C148" s="3" t="s">
        <v>8663</v>
      </c>
      <c r="D148" s="3" t="s">
        <v>2935</v>
      </c>
      <c r="E148" s="3" t="s">
        <v>2935</v>
      </c>
      <c r="F148" s="3" t="s">
        <v>2936</v>
      </c>
      <c r="G148" s="3" t="s">
        <v>4170</v>
      </c>
    </row>
    <row r="149" spans="1:7" ht="45" customHeight="1" x14ac:dyDescent="0.25">
      <c r="A149" s="3" t="s">
        <v>995</v>
      </c>
      <c r="B149" s="3" t="s">
        <v>8809</v>
      </c>
      <c r="C149" s="3" t="s">
        <v>8663</v>
      </c>
      <c r="D149" s="3" t="s">
        <v>2935</v>
      </c>
      <c r="E149" s="3" t="s">
        <v>2935</v>
      </c>
      <c r="F149" s="3" t="s">
        <v>2936</v>
      </c>
      <c r="G149" s="3" t="s">
        <v>4170</v>
      </c>
    </row>
    <row r="150" spans="1:7" ht="45" customHeight="1" x14ac:dyDescent="0.25">
      <c r="A150" s="3" t="s">
        <v>999</v>
      </c>
      <c r="B150" s="3" t="s">
        <v>8810</v>
      </c>
      <c r="C150" s="3" t="s">
        <v>8663</v>
      </c>
      <c r="D150" s="3" t="s">
        <v>2935</v>
      </c>
      <c r="E150" s="3" t="s">
        <v>2935</v>
      </c>
      <c r="F150" s="3" t="s">
        <v>2936</v>
      </c>
      <c r="G150" s="3" t="s">
        <v>4170</v>
      </c>
    </row>
    <row r="151" spans="1:7" ht="45" customHeight="1" x14ac:dyDescent="0.25">
      <c r="A151" s="3" t="s">
        <v>1005</v>
      </c>
      <c r="B151" s="3" t="s">
        <v>8811</v>
      </c>
      <c r="C151" s="3" t="s">
        <v>8663</v>
      </c>
      <c r="D151" s="3" t="s">
        <v>2935</v>
      </c>
      <c r="E151" s="3" t="s">
        <v>2935</v>
      </c>
      <c r="F151" s="3" t="s">
        <v>2936</v>
      </c>
      <c r="G151" s="3" t="s">
        <v>4170</v>
      </c>
    </row>
    <row r="152" spans="1:7" ht="45" customHeight="1" x14ac:dyDescent="0.25">
      <c r="A152" s="3" t="s">
        <v>1010</v>
      </c>
      <c r="B152" s="3" t="s">
        <v>8812</v>
      </c>
      <c r="C152" s="3" t="s">
        <v>8663</v>
      </c>
      <c r="D152" s="3" t="s">
        <v>2935</v>
      </c>
      <c r="E152" s="3" t="s">
        <v>2935</v>
      </c>
      <c r="F152" s="3" t="s">
        <v>2936</v>
      </c>
      <c r="G152" s="3" t="s">
        <v>4170</v>
      </c>
    </row>
    <row r="153" spans="1:7" ht="45" customHeight="1" x14ac:dyDescent="0.25">
      <c r="A153" s="3" t="s">
        <v>1013</v>
      </c>
      <c r="B153" s="3" t="s">
        <v>8813</v>
      </c>
      <c r="C153" s="3" t="s">
        <v>8663</v>
      </c>
      <c r="D153" s="3" t="s">
        <v>2935</v>
      </c>
      <c r="E153" s="3" t="s">
        <v>2935</v>
      </c>
      <c r="F153" s="3" t="s">
        <v>2936</v>
      </c>
      <c r="G153" s="3" t="s">
        <v>4170</v>
      </c>
    </row>
    <row r="154" spans="1:7" ht="45" customHeight="1" x14ac:dyDescent="0.25">
      <c r="A154" s="3" t="s">
        <v>1015</v>
      </c>
      <c r="B154" s="3" t="s">
        <v>8814</v>
      </c>
      <c r="C154" s="3" t="s">
        <v>8663</v>
      </c>
      <c r="D154" s="3" t="s">
        <v>2935</v>
      </c>
      <c r="E154" s="3" t="s">
        <v>2935</v>
      </c>
      <c r="F154" s="3" t="s">
        <v>2936</v>
      </c>
      <c r="G154" s="3" t="s">
        <v>4170</v>
      </c>
    </row>
    <row r="155" spans="1:7" ht="45" customHeight="1" x14ac:dyDescent="0.25">
      <c r="A155" s="3" t="s">
        <v>1020</v>
      </c>
      <c r="B155" s="3" t="s">
        <v>8815</v>
      </c>
      <c r="C155" s="3" t="s">
        <v>8663</v>
      </c>
      <c r="D155" s="3" t="s">
        <v>2935</v>
      </c>
      <c r="E155" s="3" t="s">
        <v>2935</v>
      </c>
      <c r="F155" s="3" t="s">
        <v>2936</v>
      </c>
      <c r="G155" s="3" t="s">
        <v>4170</v>
      </c>
    </row>
    <row r="156" spans="1:7" ht="45" customHeight="1" x14ac:dyDescent="0.25">
      <c r="A156" s="3" t="s">
        <v>1027</v>
      </c>
      <c r="B156" s="3" t="s">
        <v>8816</v>
      </c>
      <c r="C156" s="3" t="s">
        <v>8663</v>
      </c>
      <c r="D156" s="3" t="s">
        <v>2935</v>
      </c>
      <c r="E156" s="3" t="s">
        <v>2935</v>
      </c>
      <c r="F156" s="3" t="s">
        <v>2936</v>
      </c>
      <c r="G156" s="3" t="s">
        <v>4170</v>
      </c>
    </row>
    <row r="157" spans="1:7" ht="45" customHeight="1" x14ac:dyDescent="0.25">
      <c r="A157" s="3" t="s">
        <v>1033</v>
      </c>
      <c r="B157" s="3" t="s">
        <v>8817</v>
      </c>
      <c r="C157" s="3" t="s">
        <v>8663</v>
      </c>
      <c r="D157" s="3" t="s">
        <v>8664</v>
      </c>
      <c r="E157" s="3" t="s">
        <v>8664</v>
      </c>
      <c r="F157" s="3" t="s">
        <v>2936</v>
      </c>
      <c r="G157" s="3" t="s">
        <v>4170</v>
      </c>
    </row>
    <row r="158" spans="1:7" ht="45" customHeight="1" x14ac:dyDescent="0.25">
      <c r="A158" s="3" t="s">
        <v>1038</v>
      </c>
      <c r="B158" s="3" t="s">
        <v>8818</v>
      </c>
      <c r="C158" s="3" t="s">
        <v>8663</v>
      </c>
      <c r="D158" s="3" t="s">
        <v>8664</v>
      </c>
      <c r="E158" s="3" t="s">
        <v>8664</v>
      </c>
      <c r="F158" s="3" t="s">
        <v>2936</v>
      </c>
      <c r="G158" s="3" t="s">
        <v>4170</v>
      </c>
    </row>
    <row r="159" spans="1:7" ht="45" customHeight="1" x14ac:dyDescent="0.25">
      <c r="A159" s="3" t="s">
        <v>1045</v>
      </c>
      <c r="B159" s="3" t="s">
        <v>8819</v>
      </c>
      <c r="C159" s="3" t="s">
        <v>8663</v>
      </c>
      <c r="D159" s="3" t="s">
        <v>8664</v>
      </c>
      <c r="E159" s="3" t="s">
        <v>8664</v>
      </c>
      <c r="F159" s="3" t="s">
        <v>2936</v>
      </c>
      <c r="G159" s="3" t="s">
        <v>4170</v>
      </c>
    </row>
    <row r="160" spans="1:7" ht="45" customHeight="1" x14ac:dyDescent="0.25">
      <c r="A160" s="3" t="s">
        <v>1049</v>
      </c>
      <c r="B160" s="3" t="s">
        <v>8820</v>
      </c>
      <c r="C160" s="3" t="s">
        <v>8663</v>
      </c>
      <c r="D160" s="3" t="s">
        <v>8664</v>
      </c>
      <c r="E160" s="3" t="s">
        <v>8664</v>
      </c>
      <c r="F160" s="3" t="s">
        <v>2936</v>
      </c>
      <c r="G160" s="3" t="s">
        <v>4170</v>
      </c>
    </row>
    <row r="161" spans="1:7" ht="45" customHeight="1" x14ac:dyDescent="0.25">
      <c r="A161" s="3" t="s">
        <v>1057</v>
      </c>
      <c r="B161" s="3" t="s">
        <v>8821</v>
      </c>
      <c r="C161" s="3" t="s">
        <v>8663</v>
      </c>
      <c r="D161" s="3" t="s">
        <v>8664</v>
      </c>
      <c r="E161" s="3" t="s">
        <v>8664</v>
      </c>
      <c r="F161" s="3" t="s">
        <v>2936</v>
      </c>
      <c r="G161" s="3" t="s">
        <v>4170</v>
      </c>
    </row>
    <row r="162" spans="1:7" ht="45" customHeight="1" x14ac:dyDescent="0.25">
      <c r="A162" s="3" t="s">
        <v>1062</v>
      </c>
      <c r="B162" s="3" t="s">
        <v>8822</v>
      </c>
      <c r="C162" s="3" t="s">
        <v>8663</v>
      </c>
      <c r="D162" s="3" t="s">
        <v>8664</v>
      </c>
      <c r="E162" s="3" t="s">
        <v>8664</v>
      </c>
      <c r="F162" s="3" t="s">
        <v>2936</v>
      </c>
      <c r="G162" s="3" t="s">
        <v>4170</v>
      </c>
    </row>
    <row r="163" spans="1:7" ht="45" customHeight="1" x14ac:dyDescent="0.25">
      <c r="A163" s="3" t="s">
        <v>1067</v>
      </c>
      <c r="B163" s="3" t="s">
        <v>8823</v>
      </c>
      <c r="C163" s="3" t="s">
        <v>8663</v>
      </c>
      <c r="D163" s="3" t="s">
        <v>2935</v>
      </c>
      <c r="E163" s="3" t="s">
        <v>2935</v>
      </c>
      <c r="F163" s="3" t="s">
        <v>2936</v>
      </c>
      <c r="G163" s="3" t="s">
        <v>4170</v>
      </c>
    </row>
    <row r="164" spans="1:7" ht="45" customHeight="1" x14ac:dyDescent="0.25">
      <c r="A164" s="3" t="s">
        <v>1075</v>
      </c>
      <c r="B164" s="3" t="s">
        <v>8824</v>
      </c>
      <c r="C164" s="3" t="s">
        <v>8663</v>
      </c>
      <c r="D164" s="3" t="s">
        <v>8664</v>
      </c>
      <c r="E164" s="3" t="s">
        <v>8664</v>
      </c>
      <c r="F164" s="3" t="s">
        <v>2936</v>
      </c>
      <c r="G164" s="3" t="s">
        <v>4170</v>
      </c>
    </row>
    <row r="165" spans="1:7" ht="45" customHeight="1" x14ac:dyDescent="0.25">
      <c r="A165" s="3" t="s">
        <v>1082</v>
      </c>
      <c r="B165" s="3" t="s">
        <v>8825</v>
      </c>
      <c r="C165" s="3" t="s">
        <v>8663</v>
      </c>
      <c r="D165" s="3" t="s">
        <v>8664</v>
      </c>
      <c r="E165" s="3" t="s">
        <v>8664</v>
      </c>
      <c r="F165" s="3" t="s">
        <v>2936</v>
      </c>
      <c r="G165" s="3" t="s">
        <v>4170</v>
      </c>
    </row>
    <row r="166" spans="1:7" ht="45" customHeight="1" x14ac:dyDescent="0.25">
      <c r="A166" s="3" t="s">
        <v>1088</v>
      </c>
      <c r="B166" s="3" t="s">
        <v>8826</v>
      </c>
      <c r="C166" s="3" t="s">
        <v>8663</v>
      </c>
      <c r="D166" s="3" t="s">
        <v>8664</v>
      </c>
      <c r="E166" s="3" t="s">
        <v>8664</v>
      </c>
      <c r="F166" s="3" t="s">
        <v>2936</v>
      </c>
      <c r="G166" s="3" t="s">
        <v>4170</v>
      </c>
    </row>
    <row r="167" spans="1:7" ht="45" customHeight="1" x14ac:dyDescent="0.25">
      <c r="A167" s="3" t="s">
        <v>1092</v>
      </c>
      <c r="B167" s="3" t="s">
        <v>8827</v>
      </c>
      <c r="C167" s="3" t="s">
        <v>8663</v>
      </c>
      <c r="D167" s="3" t="s">
        <v>2935</v>
      </c>
      <c r="E167" s="3" t="s">
        <v>2935</v>
      </c>
      <c r="F167" s="3" t="s">
        <v>2936</v>
      </c>
      <c r="G167" s="3" t="s">
        <v>4170</v>
      </c>
    </row>
    <row r="168" spans="1:7" ht="45" customHeight="1" x14ac:dyDescent="0.25">
      <c r="A168" s="3" t="s">
        <v>1097</v>
      </c>
      <c r="B168" s="3" t="s">
        <v>8828</v>
      </c>
      <c r="C168" s="3" t="s">
        <v>8663</v>
      </c>
      <c r="D168" s="3" t="s">
        <v>2935</v>
      </c>
      <c r="E168" s="3" t="s">
        <v>2935</v>
      </c>
      <c r="F168" s="3" t="s">
        <v>2936</v>
      </c>
      <c r="G168" s="3" t="s">
        <v>4170</v>
      </c>
    </row>
    <row r="169" spans="1:7" ht="45" customHeight="1" x14ac:dyDescent="0.25">
      <c r="A169" s="3" t="s">
        <v>1099</v>
      </c>
      <c r="B169" s="3" t="s">
        <v>8829</v>
      </c>
      <c r="C169" s="3" t="s">
        <v>8663</v>
      </c>
      <c r="D169" s="3" t="s">
        <v>2935</v>
      </c>
      <c r="E169" s="3" t="s">
        <v>2935</v>
      </c>
      <c r="F169" s="3" t="s">
        <v>2936</v>
      </c>
      <c r="G169" s="3" t="s">
        <v>4170</v>
      </c>
    </row>
    <row r="170" spans="1:7" ht="45" customHeight="1" x14ac:dyDescent="0.25">
      <c r="A170" s="3" t="s">
        <v>1107</v>
      </c>
      <c r="B170" s="3" t="s">
        <v>8830</v>
      </c>
      <c r="C170" s="3" t="s">
        <v>8663</v>
      </c>
      <c r="D170" s="3" t="s">
        <v>8664</v>
      </c>
      <c r="E170" s="3" t="s">
        <v>8664</v>
      </c>
      <c r="F170" s="3" t="s">
        <v>2936</v>
      </c>
      <c r="G170" s="3" t="s">
        <v>4170</v>
      </c>
    </row>
    <row r="171" spans="1:7" ht="45" customHeight="1" x14ac:dyDescent="0.25">
      <c r="A171" s="3" t="s">
        <v>1111</v>
      </c>
      <c r="B171" s="3" t="s">
        <v>8831</v>
      </c>
      <c r="C171" s="3" t="s">
        <v>8663</v>
      </c>
      <c r="D171" s="3" t="s">
        <v>2935</v>
      </c>
      <c r="E171" s="3" t="s">
        <v>2935</v>
      </c>
      <c r="F171" s="3" t="s">
        <v>2936</v>
      </c>
      <c r="G171" s="3" t="s">
        <v>4170</v>
      </c>
    </row>
    <row r="172" spans="1:7" ht="45" customHeight="1" x14ac:dyDescent="0.25">
      <c r="A172" s="3" t="s">
        <v>1114</v>
      </c>
      <c r="B172" s="3" t="s">
        <v>8832</v>
      </c>
      <c r="C172" s="3" t="s">
        <v>8663</v>
      </c>
      <c r="D172" s="3" t="s">
        <v>2935</v>
      </c>
      <c r="E172" s="3" t="s">
        <v>2935</v>
      </c>
      <c r="F172" s="3" t="s">
        <v>2936</v>
      </c>
      <c r="G172" s="3" t="s">
        <v>4170</v>
      </c>
    </row>
    <row r="173" spans="1:7" ht="45" customHeight="1" x14ac:dyDescent="0.25">
      <c r="A173" s="3" t="s">
        <v>1119</v>
      </c>
      <c r="B173" s="3" t="s">
        <v>8833</v>
      </c>
      <c r="C173" s="3" t="s">
        <v>8663</v>
      </c>
      <c r="D173" s="3" t="s">
        <v>2935</v>
      </c>
      <c r="E173" s="3" t="s">
        <v>2935</v>
      </c>
      <c r="F173" s="3" t="s">
        <v>2936</v>
      </c>
      <c r="G173" s="3" t="s">
        <v>4170</v>
      </c>
    </row>
    <row r="174" spans="1:7" ht="45" customHeight="1" x14ac:dyDescent="0.25">
      <c r="A174" s="3" t="s">
        <v>1125</v>
      </c>
      <c r="B174" s="3" t="s">
        <v>8834</v>
      </c>
      <c r="C174" s="3" t="s">
        <v>8663</v>
      </c>
      <c r="D174" s="3" t="s">
        <v>2935</v>
      </c>
      <c r="E174" s="3" t="s">
        <v>2935</v>
      </c>
      <c r="F174" s="3" t="s">
        <v>2936</v>
      </c>
      <c r="G174" s="3" t="s">
        <v>4170</v>
      </c>
    </row>
    <row r="175" spans="1:7" ht="45" customHeight="1" x14ac:dyDescent="0.25">
      <c r="A175" s="3" t="s">
        <v>1129</v>
      </c>
      <c r="B175" s="3" t="s">
        <v>8835</v>
      </c>
      <c r="C175" s="3" t="s">
        <v>8663</v>
      </c>
      <c r="D175" s="3" t="s">
        <v>2935</v>
      </c>
      <c r="E175" s="3" t="s">
        <v>2935</v>
      </c>
      <c r="F175" s="3" t="s">
        <v>2936</v>
      </c>
      <c r="G175" s="3" t="s">
        <v>4170</v>
      </c>
    </row>
    <row r="176" spans="1:7" ht="45" customHeight="1" x14ac:dyDescent="0.25">
      <c r="A176" s="3" t="s">
        <v>1134</v>
      </c>
      <c r="B176" s="3" t="s">
        <v>8836</v>
      </c>
      <c r="C176" s="3" t="s">
        <v>8663</v>
      </c>
      <c r="D176" s="3" t="s">
        <v>2935</v>
      </c>
      <c r="E176" s="3" t="s">
        <v>2935</v>
      </c>
      <c r="F176" s="3" t="s">
        <v>2936</v>
      </c>
      <c r="G176" s="3" t="s">
        <v>4170</v>
      </c>
    </row>
    <row r="177" spans="1:7" ht="45" customHeight="1" x14ac:dyDescent="0.25">
      <c r="A177" s="3" t="s">
        <v>1140</v>
      </c>
      <c r="B177" s="3" t="s">
        <v>8837</v>
      </c>
      <c r="C177" s="3" t="s">
        <v>8663</v>
      </c>
      <c r="D177" s="3" t="s">
        <v>8664</v>
      </c>
      <c r="E177" s="3" t="s">
        <v>8664</v>
      </c>
      <c r="F177" s="3" t="s">
        <v>2936</v>
      </c>
      <c r="G177" s="3" t="s">
        <v>4170</v>
      </c>
    </row>
    <row r="178" spans="1:7" ht="45" customHeight="1" x14ac:dyDescent="0.25">
      <c r="A178" s="3" t="s">
        <v>1142</v>
      </c>
      <c r="B178" s="3" t="s">
        <v>8838</v>
      </c>
      <c r="C178" s="3" t="s">
        <v>8663</v>
      </c>
      <c r="D178" s="3" t="s">
        <v>8664</v>
      </c>
      <c r="E178" s="3" t="s">
        <v>8664</v>
      </c>
      <c r="F178" s="3" t="s">
        <v>2936</v>
      </c>
      <c r="G178" s="3" t="s">
        <v>4170</v>
      </c>
    </row>
    <row r="179" spans="1:7" ht="45" customHeight="1" x14ac:dyDescent="0.25">
      <c r="A179" s="3" t="s">
        <v>1145</v>
      </c>
      <c r="B179" s="3" t="s">
        <v>8839</v>
      </c>
      <c r="C179" s="3" t="s">
        <v>8663</v>
      </c>
      <c r="D179" s="3" t="s">
        <v>2935</v>
      </c>
      <c r="E179" s="3" t="s">
        <v>2935</v>
      </c>
      <c r="F179" s="3" t="s">
        <v>2936</v>
      </c>
      <c r="G179" s="3" t="s">
        <v>4170</v>
      </c>
    </row>
    <row r="180" spans="1:7" ht="45" customHeight="1" x14ac:dyDescent="0.25">
      <c r="A180" s="3" t="s">
        <v>1151</v>
      </c>
      <c r="B180" s="3" t="s">
        <v>8840</v>
      </c>
      <c r="C180" s="3" t="s">
        <v>8663</v>
      </c>
      <c r="D180" s="3" t="s">
        <v>2935</v>
      </c>
      <c r="E180" s="3" t="s">
        <v>2935</v>
      </c>
      <c r="F180" s="3" t="s">
        <v>2936</v>
      </c>
      <c r="G180" s="3" t="s">
        <v>4170</v>
      </c>
    </row>
    <row r="181" spans="1:7" ht="45" customHeight="1" x14ac:dyDescent="0.25">
      <c r="A181" s="3" t="s">
        <v>1155</v>
      </c>
      <c r="B181" s="3" t="s">
        <v>8841</v>
      </c>
      <c r="C181" s="3" t="s">
        <v>8663</v>
      </c>
      <c r="D181" s="3" t="s">
        <v>2935</v>
      </c>
      <c r="E181" s="3" t="s">
        <v>2935</v>
      </c>
      <c r="F181" s="3" t="s">
        <v>2936</v>
      </c>
      <c r="G181" s="3" t="s">
        <v>4170</v>
      </c>
    </row>
    <row r="182" spans="1:7" ht="45" customHeight="1" x14ac:dyDescent="0.25">
      <c r="A182" s="3" t="s">
        <v>1160</v>
      </c>
      <c r="B182" s="3" t="s">
        <v>8842</v>
      </c>
      <c r="C182" s="3" t="s">
        <v>8663</v>
      </c>
      <c r="D182" s="3" t="s">
        <v>2935</v>
      </c>
      <c r="E182" s="3" t="s">
        <v>2935</v>
      </c>
      <c r="F182" s="3" t="s">
        <v>2936</v>
      </c>
      <c r="G182" s="3" t="s">
        <v>4170</v>
      </c>
    </row>
    <row r="183" spans="1:7" ht="45" customHeight="1" x14ac:dyDescent="0.25">
      <c r="A183" s="3" t="s">
        <v>1168</v>
      </c>
      <c r="B183" s="3" t="s">
        <v>8843</v>
      </c>
      <c r="C183" s="3" t="s">
        <v>8663</v>
      </c>
      <c r="D183" s="3" t="s">
        <v>2935</v>
      </c>
      <c r="E183" s="3" t="s">
        <v>2935</v>
      </c>
      <c r="F183" s="3" t="s">
        <v>2936</v>
      </c>
      <c r="G183" s="3" t="s">
        <v>4170</v>
      </c>
    </row>
    <row r="184" spans="1:7" ht="45" customHeight="1" x14ac:dyDescent="0.25">
      <c r="A184" s="3" t="s">
        <v>1174</v>
      </c>
      <c r="B184" s="3" t="s">
        <v>8844</v>
      </c>
      <c r="C184" s="3" t="s">
        <v>8663</v>
      </c>
      <c r="D184" s="3" t="s">
        <v>2935</v>
      </c>
      <c r="E184" s="3" t="s">
        <v>2935</v>
      </c>
      <c r="F184" s="3" t="s">
        <v>2936</v>
      </c>
      <c r="G184" s="3" t="s">
        <v>4170</v>
      </c>
    </row>
    <row r="185" spans="1:7" ht="45" customHeight="1" x14ac:dyDescent="0.25">
      <c r="A185" s="3" t="s">
        <v>1179</v>
      </c>
      <c r="B185" s="3" t="s">
        <v>8845</v>
      </c>
      <c r="C185" s="3" t="s">
        <v>8663</v>
      </c>
      <c r="D185" s="3" t="s">
        <v>2935</v>
      </c>
      <c r="E185" s="3" t="s">
        <v>2935</v>
      </c>
      <c r="F185" s="3" t="s">
        <v>2936</v>
      </c>
      <c r="G185" s="3" t="s">
        <v>4170</v>
      </c>
    </row>
    <row r="186" spans="1:7" ht="45" customHeight="1" x14ac:dyDescent="0.25">
      <c r="A186" s="3" t="s">
        <v>1185</v>
      </c>
      <c r="B186" s="3" t="s">
        <v>8846</v>
      </c>
      <c r="C186" s="3" t="s">
        <v>8663</v>
      </c>
      <c r="D186" s="3" t="s">
        <v>2935</v>
      </c>
      <c r="E186" s="3" t="s">
        <v>2935</v>
      </c>
      <c r="F186" s="3" t="s">
        <v>2936</v>
      </c>
      <c r="G186" s="3" t="s">
        <v>4170</v>
      </c>
    </row>
    <row r="187" spans="1:7" ht="45" customHeight="1" x14ac:dyDescent="0.25">
      <c r="A187" s="3" t="s">
        <v>1190</v>
      </c>
      <c r="B187" s="3" t="s">
        <v>8847</v>
      </c>
      <c r="C187" s="3" t="s">
        <v>8663</v>
      </c>
      <c r="D187" s="3" t="s">
        <v>2935</v>
      </c>
      <c r="E187" s="3" t="s">
        <v>2935</v>
      </c>
      <c r="F187" s="3" t="s">
        <v>2936</v>
      </c>
      <c r="G187" s="3" t="s">
        <v>4170</v>
      </c>
    </row>
    <row r="188" spans="1:7" ht="45" customHeight="1" x14ac:dyDescent="0.25">
      <c r="A188" s="3" t="s">
        <v>1193</v>
      </c>
      <c r="B188" s="3" t="s">
        <v>8848</v>
      </c>
      <c r="C188" s="3" t="s">
        <v>8663</v>
      </c>
      <c r="D188" s="3" t="s">
        <v>2935</v>
      </c>
      <c r="E188" s="3" t="s">
        <v>2935</v>
      </c>
      <c r="F188" s="3" t="s">
        <v>2936</v>
      </c>
      <c r="G188" s="3" t="s">
        <v>4170</v>
      </c>
    </row>
    <row r="189" spans="1:7" ht="45" customHeight="1" x14ac:dyDescent="0.25">
      <c r="A189" s="3" t="s">
        <v>1196</v>
      </c>
      <c r="B189" s="3" t="s">
        <v>8849</v>
      </c>
      <c r="C189" s="3" t="s">
        <v>8663</v>
      </c>
      <c r="D189" s="3" t="s">
        <v>2935</v>
      </c>
      <c r="E189" s="3" t="s">
        <v>2935</v>
      </c>
      <c r="F189" s="3" t="s">
        <v>2936</v>
      </c>
      <c r="G189" s="3" t="s">
        <v>4170</v>
      </c>
    </row>
    <row r="190" spans="1:7" ht="45" customHeight="1" x14ac:dyDescent="0.25">
      <c r="A190" s="3" t="s">
        <v>1203</v>
      </c>
      <c r="B190" s="3" t="s">
        <v>8850</v>
      </c>
      <c r="C190" s="3" t="s">
        <v>8663</v>
      </c>
      <c r="D190" s="3" t="s">
        <v>2935</v>
      </c>
      <c r="E190" s="3" t="s">
        <v>2935</v>
      </c>
      <c r="F190" s="3" t="s">
        <v>2936</v>
      </c>
      <c r="G190" s="3" t="s">
        <v>4170</v>
      </c>
    </row>
    <row r="191" spans="1:7" ht="45" customHeight="1" x14ac:dyDescent="0.25">
      <c r="A191" s="3" t="s">
        <v>1206</v>
      </c>
      <c r="B191" s="3" t="s">
        <v>8851</v>
      </c>
      <c r="C191" s="3" t="s">
        <v>8663</v>
      </c>
      <c r="D191" s="3" t="s">
        <v>2935</v>
      </c>
      <c r="E191" s="3" t="s">
        <v>2935</v>
      </c>
      <c r="F191" s="3" t="s">
        <v>2936</v>
      </c>
      <c r="G191" s="3" t="s">
        <v>4170</v>
      </c>
    </row>
    <row r="192" spans="1:7" ht="45" customHeight="1" x14ac:dyDescent="0.25">
      <c r="A192" s="3" t="s">
        <v>1211</v>
      </c>
      <c r="B192" s="3" t="s">
        <v>8852</v>
      </c>
      <c r="C192" s="3" t="s">
        <v>8663</v>
      </c>
      <c r="D192" s="3" t="s">
        <v>2935</v>
      </c>
      <c r="E192" s="3" t="s">
        <v>2935</v>
      </c>
      <c r="F192" s="3" t="s">
        <v>2936</v>
      </c>
      <c r="G192" s="3" t="s">
        <v>4170</v>
      </c>
    </row>
    <row r="193" spans="1:7" ht="45" customHeight="1" x14ac:dyDescent="0.25">
      <c r="A193" s="3" t="s">
        <v>1218</v>
      </c>
      <c r="B193" s="3" t="s">
        <v>8853</v>
      </c>
      <c r="C193" s="3" t="s">
        <v>8663</v>
      </c>
      <c r="D193" s="3" t="s">
        <v>2935</v>
      </c>
      <c r="E193" s="3" t="s">
        <v>2935</v>
      </c>
      <c r="F193" s="3" t="s">
        <v>2936</v>
      </c>
      <c r="G193" s="3" t="s">
        <v>4170</v>
      </c>
    </row>
    <row r="194" spans="1:7" ht="45" customHeight="1" x14ac:dyDescent="0.25">
      <c r="A194" s="3" t="s">
        <v>1222</v>
      </c>
      <c r="B194" s="3" t="s">
        <v>8854</v>
      </c>
      <c r="C194" s="3" t="s">
        <v>8663</v>
      </c>
      <c r="D194" s="3" t="s">
        <v>2935</v>
      </c>
      <c r="E194" s="3" t="s">
        <v>2935</v>
      </c>
      <c r="F194" s="3" t="s">
        <v>2936</v>
      </c>
      <c r="G194" s="3" t="s">
        <v>4170</v>
      </c>
    </row>
    <row r="195" spans="1:7" ht="45" customHeight="1" x14ac:dyDescent="0.25">
      <c r="A195" s="3" t="s">
        <v>1227</v>
      </c>
      <c r="B195" s="3" t="s">
        <v>8855</v>
      </c>
      <c r="C195" s="3" t="s">
        <v>8663</v>
      </c>
      <c r="D195" s="3" t="s">
        <v>8664</v>
      </c>
      <c r="E195" s="3" t="s">
        <v>8664</v>
      </c>
      <c r="F195" s="3" t="s">
        <v>2936</v>
      </c>
      <c r="G195" s="3" t="s">
        <v>4170</v>
      </c>
    </row>
    <row r="196" spans="1:7" ht="45" customHeight="1" x14ac:dyDescent="0.25">
      <c r="A196" s="3" t="s">
        <v>1234</v>
      </c>
      <c r="B196" s="3" t="s">
        <v>8856</v>
      </c>
      <c r="C196" s="3" t="s">
        <v>8663</v>
      </c>
      <c r="D196" s="3" t="s">
        <v>8664</v>
      </c>
      <c r="E196" s="3" t="s">
        <v>8664</v>
      </c>
      <c r="F196" s="3" t="s">
        <v>2936</v>
      </c>
      <c r="G196" s="3" t="s">
        <v>4170</v>
      </c>
    </row>
    <row r="197" spans="1:7" ht="45" customHeight="1" x14ac:dyDescent="0.25">
      <c r="A197" s="3" t="s">
        <v>1239</v>
      </c>
      <c r="B197" s="3" t="s">
        <v>8857</v>
      </c>
      <c r="C197" s="3" t="s">
        <v>8663</v>
      </c>
      <c r="D197" s="3" t="s">
        <v>8664</v>
      </c>
      <c r="E197" s="3" t="s">
        <v>8664</v>
      </c>
      <c r="F197" s="3" t="s">
        <v>2936</v>
      </c>
      <c r="G197" s="3" t="s">
        <v>4170</v>
      </c>
    </row>
    <row r="198" spans="1:7" ht="45" customHeight="1" x14ac:dyDescent="0.25">
      <c r="A198" s="3" t="s">
        <v>1245</v>
      </c>
      <c r="B198" s="3" t="s">
        <v>8858</v>
      </c>
      <c r="C198" s="3" t="s">
        <v>8663</v>
      </c>
      <c r="D198" s="3" t="s">
        <v>8664</v>
      </c>
      <c r="E198" s="3" t="s">
        <v>8664</v>
      </c>
      <c r="F198" s="3" t="s">
        <v>2936</v>
      </c>
      <c r="G198" s="3" t="s">
        <v>4170</v>
      </c>
    </row>
    <row r="199" spans="1:7" ht="45" customHeight="1" x14ac:dyDescent="0.25">
      <c r="A199" s="3" t="s">
        <v>1250</v>
      </c>
      <c r="B199" s="3" t="s">
        <v>8859</v>
      </c>
      <c r="C199" s="3" t="s">
        <v>8663</v>
      </c>
      <c r="D199" s="3" t="s">
        <v>8664</v>
      </c>
      <c r="E199" s="3" t="s">
        <v>8664</v>
      </c>
      <c r="F199" s="3" t="s">
        <v>2936</v>
      </c>
      <c r="G199" s="3" t="s">
        <v>4170</v>
      </c>
    </row>
    <row r="200" spans="1:7" ht="45" customHeight="1" x14ac:dyDescent="0.25">
      <c r="A200" s="3" t="s">
        <v>1257</v>
      </c>
      <c r="B200" s="3" t="s">
        <v>8860</v>
      </c>
      <c r="C200" s="3" t="s">
        <v>8663</v>
      </c>
      <c r="D200" s="3" t="s">
        <v>8664</v>
      </c>
      <c r="E200" s="3" t="s">
        <v>8664</v>
      </c>
      <c r="F200" s="3" t="s">
        <v>2936</v>
      </c>
      <c r="G200" s="3" t="s">
        <v>4170</v>
      </c>
    </row>
    <row r="201" spans="1:7" ht="45" customHeight="1" x14ac:dyDescent="0.25">
      <c r="A201" s="3" t="s">
        <v>1262</v>
      </c>
      <c r="B201" s="3" t="s">
        <v>8861</v>
      </c>
      <c r="C201" s="3" t="s">
        <v>8663</v>
      </c>
      <c r="D201" s="3" t="s">
        <v>8664</v>
      </c>
      <c r="E201" s="3" t="s">
        <v>8664</v>
      </c>
      <c r="F201" s="3" t="s">
        <v>2936</v>
      </c>
      <c r="G201" s="3" t="s">
        <v>4170</v>
      </c>
    </row>
    <row r="202" spans="1:7" ht="45" customHeight="1" x14ac:dyDescent="0.25">
      <c r="A202" s="3" t="s">
        <v>1267</v>
      </c>
      <c r="B202" s="3" t="s">
        <v>8862</v>
      </c>
      <c r="C202" s="3" t="s">
        <v>8663</v>
      </c>
      <c r="D202" s="3" t="s">
        <v>2935</v>
      </c>
      <c r="E202" s="3" t="s">
        <v>2935</v>
      </c>
      <c r="F202" s="3" t="s">
        <v>2936</v>
      </c>
      <c r="G202" s="3" t="s">
        <v>4170</v>
      </c>
    </row>
    <row r="203" spans="1:7" ht="45" customHeight="1" x14ac:dyDescent="0.25">
      <c r="A203" s="3" t="s">
        <v>1270</v>
      </c>
      <c r="B203" s="3" t="s">
        <v>8863</v>
      </c>
      <c r="C203" s="3" t="s">
        <v>8663</v>
      </c>
      <c r="D203" s="3" t="s">
        <v>8664</v>
      </c>
      <c r="E203" s="3" t="s">
        <v>8664</v>
      </c>
      <c r="F203" s="3" t="s">
        <v>2936</v>
      </c>
      <c r="G203" s="3" t="s">
        <v>4170</v>
      </c>
    </row>
    <row r="204" spans="1:7" ht="45" customHeight="1" x14ac:dyDescent="0.25">
      <c r="A204" s="3" t="s">
        <v>1272</v>
      </c>
      <c r="B204" s="3" t="s">
        <v>8864</v>
      </c>
      <c r="C204" s="3" t="s">
        <v>8663</v>
      </c>
      <c r="D204" s="3" t="s">
        <v>8664</v>
      </c>
      <c r="E204" s="3" t="s">
        <v>8664</v>
      </c>
      <c r="F204" s="3" t="s">
        <v>2936</v>
      </c>
      <c r="G204" s="3" t="s">
        <v>4170</v>
      </c>
    </row>
    <row r="205" spans="1:7" ht="45" customHeight="1" x14ac:dyDescent="0.25">
      <c r="A205" s="3" t="s">
        <v>1277</v>
      </c>
      <c r="B205" s="3" t="s">
        <v>8865</v>
      </c>
      <c r="C205" s="3" t="s">
        <v>8663</v>
      </c>
      <c r="D205" s="3" t="s">
        <v>2935</v>
      </c>
      <c r="E205" s="3" t="s">
        <v>2935</v>
      </c>
      <c r="F205" s="3" t="s">
        <v>2936</v>
      </c>
      <c r="G205" s="3" t="s">
        <v>4170</v>
      </c>
    </row>
    <row r="206" spans="1:7" ht="45" customHeight="1" x14ac:dyDescent="0.25">
      <c r="A206" s="3" t="s">
        <v>1284</v>
      </c>
      <c r="B206" s="3" t="s">
        <v>8866</v>
      </c>
      <c r="C206" s="3" t="s">
        <v>8663</v>
      </c>
      <c r="D206" s="3" t="s">
        <v>2935</v>
      </c>
      <c r="E206" s="3" t="s">
        <v>2935</v>
      </c>
      <c r="F206" s="3" t="s">
        <v>2936</v>
      </c>
      <c r="G206" s="3" t="s">
        <v>4170</v>
      </c>
    </row>
    <row r="207" spans="1:7" ht="45" customHeight="1" x14ac:dyDescent="0.25">
      <c r="A207" s="3" t="s">
        <v>1291</v>
      </c>
      <c r="B207" s="3" t="s">
        <v>8867</v>
      </c>
      <c r="C207" s="3" t="s">
        <v>8663</v>
      </c>
      <c r="D207" s="3" t="s">
        <v>2935</v>
      </c>
      <c r="E207" s="3" t="s">
        <v>2935</v>
      </c>
      <c r="F207" s="3" t="s">
        <v>2936</v>
      </c>
      <c r="G207" s="3" t="s">
        <v>4170</v>
      </c>
    </row>
    <row r="208" spans="1:7" ht="45" customHeight="1" x14ac:dyDescent="0.25">
      <c r="A208" s="3" t="s">
        <v>1294</v>
      </c>
      <c r="B208" s="3" t="s">
        <v>8868</v>
      </c>
      <c r="C208" s="3" t="s">
        <v>8663</v>
      </c>
      <c r="D208" s="3" t="s">
        <v>8664</v>
      </c>
      <c r="E208" s="3" t="s">
        <v>8664</v>
      </c>
      <c r="F208" s="3" t="s">
        <v>2936</v>
      </c>
      <c r="G208" s="3" t="s">
        <v>4170</v>
      </c>
    </row>
    <row r="209" spans="1:7" ht="45" customHeight="1" x14ac:dyDescent="0.25">
      <c r="A209" s="3" t="s">
        <v>1301</v>
      </c>
      <c r="B209" s="3" t="s">
        <v>8869</v>
      </c>
      <c r="C209" s="3" t="s">
        <v>8663</v>
      </c>
      <c r="D209" s="3" t="s">
        <v>8664</v>
      </c>
      <c r="E209" s="3" t="s">
        <v>8664</v>
      </c>
      <c r="F209" s="3" t="s">
        <v>2936</v>
      </c>
      <c r="G209" s="3" t="s">
        <v>4170</v>
      </c>
    </row>
    <row r="210" spans="1:7" ht="45" customHeight="1" x14ac:dyDescent="0.25">
      <c r="A210" s="3" t="s">
        <v>1306</v>
      </c>
      <c r="B210" s="3" t="s">
        <v>8870</v>
      </c>
      <c r="C210" s="3" t="s">
        <v>8663</v>
      </c>
      <c r="D210" s="3" t="s">
        <v>8664</v>
      </c>
      <c r="E210" s="3" t="s">
        <v>8664</v>
      </c>
      <c r="F210" s="3" t="s">
        <v>2936</v>
      </c>
      <c r="G210" s="3" t="s">
        <v>4170</v>
      </c>
    </row>
    <row r="211" spans="1:7" ht="45" customHeight="1" x14ac:dyDescent="0.25">
      <c r="A211" s="3" t="s">
        <v>1311</v>
      </c>
      <c r="B211" s="3" t="s">
        <v>8871</v>
      </c>
      <c r="C211" s="3" t="s">
        <v>8663</v>
      </c>
      <c r="D211" s="3" t="s">
        <v>2935</v>
      </c>
      <c r="E211" s="3" t="s">
        <v>2935</v>
      </c>
      <c r="F211" s="3" t="s">
        <v>2936</v>
      </c>
      <c r="G211" s="3" t="s">
        <v>4170</v>
      </c>
    </row>
    <row r="212" spans="1:7" ht="45" customHeight="1" x14ac:dyDescent="0.25">
      <c r="A212" s="3" t="s">
        <v>1314</v>
      </c>
      <c r="B212" s="3" t="s">
        <v>8872</v>
      </c>
      <c r="C212" s="3" t="s">
        <v>8663</v>
      </c>
      <c r="D212" s="3" t="s">
        <v>2935</v>
      </c>
      <c r="E212" s="3" t="s">
        <v>2935</v>
      </c>
      <c r="F212" s="3" t="s">
        <v>2936</v>
      </c>
      <c r="G212" s="3" t="s">
        <v>4170</v>
      </c>
    </row>
    <row r="213" spans="1:7" ht="45" customHeight="1" x14ac:dyDescent="0.25">
      <c r="A213" s="3" t="s">
        <v>1318</v>
      </c>
      <c r="B213" s="3" t="s">
        <v>8873</v>
      </c>
      <c r="C213" s="3" t="s">
        <v>8663</v>
      </c>
      <c r="D213" s="3" t="s">
        <v>8664</v>
      </c>
      <c r="E213" s="3" t="s">
        <v>8664</v>
      </c>
      <c r="F213" s="3" t="s">
        <v>2936</v>
      </c>
      <c r="G213" s="3" t="s">
        <v>4170</v>
      </c>
    </row>
    <row r="214" spans="1:7" ht="45" customHeight="1" x14ac:dyDescent="0.25">
      <c r="A214" s="3" t="s">
        <v>1322</v>
      </c>
      <c r="B214" s="3" t="s">
        <v>8874</v>
      </c>
      <c r="C214" s="3" t="s">
        <v>8663</v>
      </c>
      <c r="D214" s="3" t="s">
        <v>2935</v>
      </c>
      <c r="E214" s="3" t="s">
        <v>2935</v>
      </c>
      <c r="F214" s="3" t="s">
        <v>2936</v>
      </c>
      <c r="G214" s="3" t="s">
        <v>4170</v>
      </c>
    </row>
    <row r="215" spans="1:7" ht="45" customHeight="1" x14ac:dyDescent="0.25">
      <c r="A215" s="3" t="s">
        <v>1326</v>
      </c>
      <c r="B215" s="3" t="s">
        <v>8875</v>
      </c>
      <c r="C215" s="3" t="s">
        <v>8663</v>
      </c>
      <c r="D215" s="3" t="s">
        <v>2935</v>
      </c>
      <c r="E215" s="3" t="s">
        <v>2935</v>
      </c>
      <c r="F215" s="3" t="s">
        <v>2936</v>
      </c>
      <c r="G215" s="3" t="s">
        <v>4170</v>
      </c>
    </row>
    <row r="216" spans="1:7" ht="45" customHeight="1" x14ac:dyDescent="0.25">
      <c r="A216" s="3" t="s">
        <v>1329</v>
      </c>
      <c r="B216" s="3" t="s">
        <v>8876</v>
      </c>
      <c r="C216" s="3" t="s">
        <v>8663</v>
      </c>
      <c r="D216" s="3" t="s">
        <v>2935</v>
      </c>
      <c r="E216" s="3" t="s">
        <v>2935</v>
      </c>
      <c r="F216" s="3" t="s">
        <v>2936</v>
      </c>
      <c r="G216" s="3" t="s">
        <v>4170</v>
      </c>
    </row>
    <row r="217" spans="1:7" ht="45" customHeight="1" x14ac:dyDescent="0.25">
      <c r="A217" s="3" t="s">
        <v>1331</v>
      </c>
      <c r="B217" s="3" t="s">
        <v>8877</v>
      </c>
      <c r="C217" s="3" t="s">
        <v>8663</v>
      </c>
      <c r="D217" s="3" t="s">
        <v>8664</v>
      </c>
      <c r="E217" s="3" t="s">
        <v>8664</v>
      </c>
      <c r="F217" s="3" t="s">
        <v>2936</v>
      </c>
      <c r="G217" s="3" t="s">
        <v>4170</v>
      </c>
    </row>
    <row r="218" spans="1:7" ht="45" customHeight="1" x14ac:dyDescent="0.25">
      <c r="A218" s="3" t="s">
        <v>1336</v>
      </c>
      <c r="B218" s="3" t="s">
        <v>8878</v>
      </c>
      <c r="C218" s="3" t="s">
        <v>8663</v>
      </c>
      <c r="D218" s="3" t="s">
        <v>8664</v>
      </c>
      <c r="E218" s="3" t="s">
        <v>8664</v>
      </c>
      <c r="F218" s="3" t="s">
        <v>2936</v>
      </c>
      <c r="G218" s="3" t="s">
        <v>4170</v>
      </c>
    </row>
    <row r="219" spans="1:7" ht="45" customHeight="1" x14ac:dyDescent="0.25">
      <c r="A219" s="3" t="s">
        <v>1338</v>
      </c>
      <c r="B219" s="3" t="s">
        <v>8879</v>
      </c>
      <c r="C219" s="3" t="s">
        <v>8663</v>
      </c>
      <c r="D219" s="3" t="s">
        <v>2935</v>
      </c>
      <c r="E219" s="3" t="s">
        <v>2935</v>
      </c>
      <c r="F219" s="3" t="s">
        <v>2936</v>
      </c>
      <c r="G219" s="3" t="s">
        <v>4170</v>
      </c>
    </row>
    <row r="220" spans="1:7" ht="45" customHeight="1" x14ac:dyDescent="0.25">
      <c r="A220" s="3" t="s">
        <v>1344</v>
      </c>
      <c r="B220" s="3" t="s">
        <v>8880</v>
      </c>
      <c r="C220" s="3" t="s">
        <v>8663</v>
      </c>
      <c r="D220" s="3" t="s">
        <v>2935</v>
      </c>
      <c r="E220" s="3" t="s">
        <v>2935</v>
      </c>
      <c r="F220" s="3" t="s">
        <v>2936</v>
      </c>
      <c r="G220" s="3" t="s">
        <v>4170</v>
      </c>
    </row>
    <row r="221" spans="1:7" ht="45" customHeight="1" x14ac:dyDescent="0.25">
      <c r="A221" s="3" t="s">
        <v>1349</v>
      </c>
      <c r="B221" s="3" t="s">
        <v>8881</v>
      </c>
      <c r="C221" s="3" t="s">
        <v>8663</v>
      </c>
      <c r="D221" s="3" t="s">
        <v>2935</v>
      </c>
      <c r="E221" s="3" t="s">
        <v>2935</v>
      </c>
      <c r="F221" s="3" t="s">
        <v>2936</v>
      </c>
      <c r="G221" s="3" t="s">
        <v>4170</v>
      </c>
    </row>
    <row r="222" spans="1:7" ht="45" customHeight="1" x14ac:dyDescent="0.25">
      <c r="A222" s="3" t="s">
        <v>1353</v>
      </c>
      <c r="B222" s="3" t="s">
        <v>8882</v>
      </c>
      <c r="C222" s="3" t="s">
        <v>8663</v>
      </c>
      <c r="D222" s="3" t="s">
        <v>2935</v>
      </c>
      <c r="E222" s="3" t="s">
        <v>2935</v>
      </c>
      <c r="F222" s="3" t="s">
        <v>2936</v>
      </c>
      <c r="G222" s="3" t="s">
        <v>4170</v>
      </c>
    </row>
    <row r="223" spans="1:7" ht="45" customHeight="1" x14ac:dyDescent="0.25">
      <c r="A223" s="3" t="s">
        <v>1356</v>
      </c>
      <c r="B223" s="3" t="s">
        <v>8883</v>
      </c>
      <c r="C223" s="3" t="s">
        <v>8663</v>
      </c>
      <c r="D223" s="3" t="s">
        <v>2935</v>
      </c>
      <c r="E223" s="3" t="s">
        <v>2935</v>
      </c>
      <c r="F223" s="3" t="s">
        <v>2936</v>
      </c>
      <c r="G223" s="3" t="s">
        <v>4170</v>
      </c>
    </row>
    <row r="224" spans="1:7" ht="45" customHeight="1" x14ac:dyDescent="0.25">
      <c r="A224" s="3" t="s">
        <v>1359</v>
      </c>
      <c r="B224" s="3" t="s">
        <v>8884</v>
      </c>
      <c r="C224" s="3" t="s">
        <v>8663</v>
      </c>
      <c r="D224" s="3" t="s">
        <v>2935</v>
      </c>
      <c r="E224" s="3" t="s">
        <v>2935</v>
      </c>
      <c r="F224" s="3" t="s">
        <v>2936</v>
      </c>
      <c r="G224" s="3" t="s">
        <v>4170</v>
      </c>
    </row>
    <row r="225" spans="1:7" ht="45" customHeight="1" x14ac:dyDescent="0.25">
      <c r="A225" s="3" t="s">
        <v>1361</v>
      </c>
      <c r="B225" s="3" t="s">
        <v>8885</v>
      </c>
      <c r="C225" s="3" t="s">
        <v>8663</v>
      </c>
      <c r="D225" s="3" t="s">
        <v>2935</v>
      </c>
      <c r="E225" s="3" t="s">
        <v>2935</v>
      </c>
      <c r="F225" s="3" t="s">
        <v>2936</v>
      </c>
      <c r="G225" s="3" t="s">
        <v>4170</v>
      </c>
    </row>
    <row r="226" spans="1:7" ht="45" customHeight="1" x14ac:dyDescent="0.25">
      <c r="A226" s="3" t="s">
        <v>1366</v>
      </c>
      <c r="B226" s="3" t="s">
        <v>8886</v>
      </c>
      <c r="C226" s="3" t="s">
        <v>8663</v>
      </c>
      <c r="D226" s="3" t="s">
        <v>2935</v>
      </c>
      <c r="E226" s="3" t="s">
        <v>2935</v>
      </c>
      <c r="F226" s="3" t="s">
        <v>2936</v>
      </c>
      <c r="G226" s="3" t="s">
        <v>4170</v>
      </c>
    </row>
    <row r="227" spans="1:7" ht="45" customHeight="1" x14ac:dyDescent="0.25">
      <c r="A227" s="3" t="s">
        <v>1370</v>
      </c>
      <c r="B227" s="3" t="s">
        <v>8887</v>
      </c>
      <c r="C227" s="3" t="s">
        <v>8663</v>
      </c>
      <c r="D227" s="3" t="s">
        <v>2935</v>
      </c>
      <c r="E227" s="3" t="s">
        <v>2935</v>
      </c>
      <c r="F227" s="3" t="s">
        <v>2936</v>
      </c>
      <c r="G227" s="3" t="s">
        <v>4170</v>
      </c>
    </row>
    <row r="228" spans="1:7" ht="45" customHeight="1" x14ac:dyDescent="0.25">
      <c r="A228" s="3" t="s">
        <v>1378</v>
      </c>
      <c r="B228" s="3" t="s">
        <v>8888</v>
      </c>
      <c r="C228" s="3" t="s">
        <v>8663</v>
      </c>
      <c r="D228" s="3" t="s">
        <v>2935</v>
      </c>
      <c r="E228" s="3" t="s">
        <v>2935</v>
      </c>
      <c r="F228" s="3" t="s">
        <v>2936</v>
      </c>
      <c r="G228" s="3" t="s">
        <v>4170</v>
      </c>
    </row>
    <row r="229" spans="1:7" ht="45" customHeight="1" x14ac:dyDescent="0.25">
      <c r="A229" s="3" t="s">
        <v>1386</v>
      </c>
      <c r="B229" s="3" t="s">
        <v>8889</v>
      </c>
      <c r="C229" s="3" t="s">
        <v>8663</v>
      </c>
      <c r="D229" s="3" t="s">
        <v>2935</v>
      </c>
      <c r="E229" s="3" t="s">
        <v>2935</v>
      </c>
      <c r="F229" s="3" t="s">
        <v>2936</v>
      </c>
      <c r="G229" s="3" t="s">
        <v>4170</v>
      </c>
    </row>
    <row r="230" spans="1:7" ht="45" customHeight="1" x14ac:dyDescent="0.25">
      <c r="A230" s="3" t="s">
        <v>1391</v>
      </c>
      <c r="B230" s="3" t="s">
        <v>8890</v>
      </c>
      <c r="C230" s="3" t="s">
        <v>8663</v>
      </c>
      <c r="D230" s="3" t="s">
        <v>2935</v>
      </c>
      <c r="E230" s="3" t="s">
        <v>2935</v>
      </c>
      <c r="F230" s="3" t="s">
        <v>2936</v>
      </c>
      <c r="G230" s="3" t="s">
        <v>4170</v>
      </c>
    </row>
    <row r="231" spans="1:7" ht="45" customHeight="1" x14ac:dyDescent="0.25">
      <c r="A231" s="3" t="s">
        <v>1395</v>
      </c>
      <c r="B231" s="3" t="s">
        <v>8891</v>
      </c>
      <c r="C231" s="3" t="s">
        <v>8663</v>
      </c>
      <c r="D231" s="3" t="s">
        <v>2935</v>
      </c>
      <c r="E231" s="3" t="s">
        <v>2935</v>
      </c>
      <c r="F231" s="3" t="s">
        <v>2936</v>
      </c>
      <c r="G231" s="3" t="s">
        <v>4170</v>
      </c>
    </row>
    <row r="232" spans="1:7" ht="45" customHeight="1" x14ac:dyDescent="0.25">
      <c r="A232" s="3" t="s">
        <v>1397</v>
      </c>
      <c r="B232" s="3" t="s">
        <v>8892</v>
      </c>
      <c r="C232" s="3" t="s">
        <v>8663</v>
      </c>
      <c r="D232" s="3" t="s">
        <v>2935</v>
      </c>
      <c r="E232" s="3" t="s">
        <v>2935</v>
      </c>
      <c r="F232" s="3" t="s">
        <v>2936</v>
      </c>
      <c r="G232" s="3" t="s">
        <v>4170</v>
      </c>
    </row>
    <row r="233" spans="1:7" ht="45" customHeight="1" x14ac:dyDescent="0.25">
      <c r="A233" s="3" t="s">
        <v>1402</v>
      </c>
      <c r="B233" s="3" t="s">
        <v>8893</v>
      </c>
      <c r="C233" s="3" t="s">
        <v>8663</v>
      </c>
      <c r="D233" s="3" t="s">
        <v>8664</v>
      </c>
      <c r="E233" s="3" t="s">
        <v>8664</v>
      </c>
      <c r="F233" s="3" t="s">
        <v>2936</v>
      </c>
      <c r="G233" s="3" t="s">
        <v>4170</v>
      </c>
    </row>
    <row r="234" spans="1:7" ht="45" customHeight="1" x14ac:dyDescent="0.25">
      <c r="A234" s="3" t="s">
        <v>1410</v>
      </c>
      <c r="B234" s="3" t="s">
        <v>8894</v>
      </c>
      <c r="C234" s="3" t="s">
        <v>8663</v>
      </c>
      <c r="D234" s="3" t="s">
        <v>8664</v>
      </c>
      <c r="E234" s="3" t="s">
        <v>8664</v>
      </c>
      <c r="F234" s="3" t="s">
        <v>2936</v>
      </c>
      <c r="G234" s="3" t="s">
        <v>4170</v>
      </c>
    </row>
    <row r="235" spans="1:7" ht="45" customHeight="1" x14ac:dyDescent="0.25">
      <c r="A235" s="3" t="s">
        <v>1415</v>
      </c>
      <c r="B235" s="3" t="s">
        <v>8895</v>
      </c>
      <c r="C235" s="3" t="s">
        <v>8663</v>
      </c>
      <c r="D235" s="3" t="s">
        <v>8664</v>
      </c>
      <c r="E235" s="3" t="s">
        <v>8664</v>
      </c>
      <c r="F235" s="3" t="s">
        <v>2936</v>
      </c>
      <c r="G235" s="3" t="s">
        <v>4170</v>
      </c>
    </row>
    <row r="236" spans="1:7" ht="45" customHeight="1" x14ac:dyDescent="0.25">
      <c r="A236" s="3" t="s">
        <v>1420</v>
      </c>
      <c r="B236" s="3" t="s">
        <v>8896</v>
      </c>
      <c r="C236" s="3" t="s">
        <v>8663</v>
      </c>
      <c r="D236" s="3" t="s">
        <v>8664</v>
      </c>
      <c r="E236" s="3" t="s">
        <v>8664</v>
      </c>
      <c r="F236" s="3" t="s">
        <v>2936</v>
      </c>
      <c r="G236" s="3" t="s">
        <v>4170</v>
      </c>
    </row>
    <row r="237" spans="1:7" ht="45" customHeight="1" x14ac:dyDescent="0.25">
      <c r="A237" s="3" t="s">
        <v>1425</v>
      </c>
      <c r="B237" s="3" t="s">
        <v>8897</v>
      </c>
      <c r="C237" s="3" t="s">
        <v>8663</v>
      </c>
      <c r="D237" s="3" t="s">
        <v>8664</v>
      </c>
      <c r="E237" s="3" t="s">
        <v>8664</v>
      </c>
      <c r="F237" s="3" t="s">
        <v>2936</v>
      </c>
      <c r="G237" s="3" t="s">
        <v>4170</v>
      </c>
    </row>
    <row r="238" spans="1:7" ht="45" customHeight="1" x14ac:dyDescent="0.25">
      <c r="A238" s="3" t="s">
        <v>1428</v>
      </c>
      <c r="B238" s="3" t="s">
        <v>8898</v>
      </c>
      <c r="C238" s="3" t="s">
        <v>8663</v>
      </c>
      <c r="D238" s="3" t="s">
        <v>8664</v>
      </c>
      <c r="E238" s="3" t="s">
        <v>8664</v>
      </c>
      <c r="F238" s="3" t="s">
        <v>2936</v>
      </c>
      <c r="G238" s="3" t="s">
        <v>4170</v>
      </c>
    </row>
    <row r="239" spans="1:7" ht="45" customHeight="1" x14ac:dyDescent="0.25">
      <c r="A239" s="3" t="s">
        <v>1434</v>
      </c>
      <c r="B239" s="3" t="s">
        <v>8899</v>
      </c>
      <c r="C239" s="3" t="s">
        <v>8663</v>
      </c>
      <c r="D239" s="3" t="s">
        <v>8664</v>
      </c>
      <c r="E239" s="3" t="s">
        <v>8664</v>
      </c>
      <c r="F239" s="3" t="s">
        <v>2936</v>
      </c>
      <c r="G239" s="3" t="s">
        <v>4170</v>
      </c>
    </row>
    <row r="240" spans="1:7" ht="45" customHeight="1" x14ac:dyDescent="0.25">
      <c r="A240" s="3" t="s">
        <v>1438</v>
      </c>
      <c r="B240" s="3" t="s">
        <v>8900</v>
      </c>
      <c r="C240" s="3" t="s">
        <v>8663</v>
      </c>
      <c r="D240" s="3" t="s">
        <v>2935</v>
      </c>
      <c r="E240" s="3" t="s">
        <v>2935</v>
      </c>
      <c r="F240" s="3" t="s">
        <v>2936</v>
      </c>
      <c r="G240" s="3" t="s">
        <v>4170</v>
      </c>
    </row>
    <row r="241" spans="1:7" ht="45" customHeight="1" x14ac:dyDescent="0.25">
      <c r="A241" s="3" t="s">
        <v>1442</v>
      </c>
      <c r="B241" s="3" t="s">
        <v>8901</v>
      </c>
      <c r="C241" s="3" t="s">
        <v>8663</v>
      </c>
      <c r="D241" s="3" t="s">
        <v>2935</v>
      </c>
      <c r="E241" s="3" t="s">
        <v>2935</v>
      </c>
      <c r="F241" s="3" t="s">
        <v>2936</v>
      </c>
      <c r="G241" s="3" t="s">
        <v>4170</v>
      </c>
    </row>
    <row r="242" spans="1:7" ht="45" customHeight="1" x14ac:dyDescent="0.25">
      <c r="A242" s="3" t="s">
        <v>1448</v>
      </c>
      <c r="B242" s="3" t="s">
        <v>8902</v>
      </c>
      <c r="C242" s="3" t="s">
        <v>8663</v>
      </c>
      <c r="D242" s="3" t="s">
        <v>8664</v>
      </c>
      <c r="E242" s="3" t="s">
        <v>8664</v>
      </c>
      <c r="F242" s="3" t="s">
        <v>2936</v>
      </c>
      <c r="G242" s="3" t="s">
        <v>4170</v>
      </c>
    </row>
    <row r="243" spans="1:7" ht="45" customHeight="1" x14ac:dyDescent="0.25">
      <c r="A243" s="3" t="s">
        <v>1454</v>
      </c>
      <c r="B243" s="3" t="s">
        <v>8903</v>
      </c>
      <c r="C243" s="3" t="s">
        <v>8663</v>
      </c>
      <c r="D243" s="3" t="s">
        <v>2935</v>
      </c>
      <c r="E243" s="3" t="s">
        <v>2935</v>
      </c>
      <c r="F243" s="3" t="s">
        <v>2936</v>
      </c>
      <c r="G243" s="3" t="s">
        <v>4170</v>
      </c>
    </row>
    <row r="244" spans="1:7" ht="45" customHeight="1" x14ac:dyDescent="0.25">
      <c r="A244" s="3" t="s">
        <v>1458</v>
      </c>
      <c r="B244" s="3" t="s">
        <v>8904</v>
      </c>
      <c r="C244" s="3" t="s">
        <v>8663</v>
      </c>
      <c r="D244" s="3" t="s">
        <v>2935</v>
      </c>
      <c r="E244" s="3" t="s">
        <v>2935</v>
      </c>
      <c r="F244" s="3" t="s">
        <v>2936</v>
      </c>
      <c r="G244" s="3" t="s">
        <v>4170</v>
      </c>
    </row>
    <row r="245" spans="1:7" ht="45" customHeight="1" x14ac:dyDescent="0.25">
      <c r="A245" s="3" t="s">
        <v>1461</v>
      </c>
      <c r="B245" s="3" t="s">
        <v>8905</v>
      </c>
      <c r="C245" s="3" t="s">
        <v>8663</v>
      </c>
      <c r="D245" s="3" t="s">
        <v>8664</v>
      </c>
      <c r="E245" s="3" t="s">
        <v>8664</v>
      </c>
      <c r="F245" s="3" t="s">
        <v>2936</v>
      </c>
      <c r="G245" s="3" t="s">
        <v>4170</v>
      </c>
    </row>
    <row r="246" spans="1:7" ht="45" customHeight="1" x14ac:dyDescent="0.25">
      <c r="A246" s="3" t="s">
        <v>1466</v>
      </c>
      <c r="B246" s="3" t="s">
        <v>8906</v>
      </c>
      <c r="C246" s="3" t="s">
        <v>8663</v>
      </c>
      <c r="D246" s="3" t="s">
        <v>2935</v>
      </c>
      <c r="E246" s="3" t="s">
        <v>2935</v>
      </c>
      <c r="F246" s="3" t="s">
        <v>2936</v>
      </c>
      <c r="G246" s="3" t="s">
        <v>4170</v>
      </c>
    </row>
    <row r="247" spans="1:7" ht="45" customHeight="1" x14ac:dyDescent="0.25">
      <c r="A247" s="3" t="s">
        <v>1474</v>
      </c>
      <c r="B247" s="3" t="s">
        <v>8907</v>
      </c>
      <c r="C247" s="3" t="s">
        <v>8663</v>
      </c>
      <c r="D247" s="3" t="s">
        <v>2935</v>
      </c>
      <c r="E247" s="3" t="s">
        <v>2935</v>
      </c>
      <c r="F247" s="3" t="s">
        <v>2936</v>
      </c>
      <c r="G247" s="3" t="s">
        <v>4170</v>
      </c>
    </row>
    <row r="248" spans="1:7" ht="45" customHeight="1" x14ac:dyDescent="0.25">
      <c r="A248" s="3" t="s">
        <v>1477</v>
      </c>
      <c r="B248" s="3" t="s">
        <v>8908</v>
      </c>
      <c r="C248" s="3" t="s">
        <v>8663</v>
      </c>
      <c r="D248" s="3" t="s">
        <v>2935</v>
      </c>
      <c r="E248" s="3" t="s">
        <v>2935</v>
      </c>
      <c r="F248" s="3" t="s">
        <v>2936</v>
      </c>
      <c r="G248" s="3" t="s">
        <v>4170</v>
      </c>
    </row>
    <row r="249" spans="1:7" ht="45" customHeight="1" x14ac:dyDescent="0.25">
      <c r="A249" s="3" t="s">
        <v>1480</v>
      </c>
      <c r="B249" s="3" t="s">
        <v>8909</v>
      </c>
      <c r="C249" s="3" t="s">
        <v>8663</v>
      </c>
      <c r="D249" s="3" t="s">
        <v>2935</v>
      </c>
      <c r="E249" s="3" t="s">
        <v>2935</v>
      </c>
      <c r="F249" s="3" t="s">
        <v>2936</v>
      </c>
      <c r="G249" s="3" t="s">
        <v>4170</v>
      </c>
    </row>
    <row r="250" spans="1:7" ht="45" customHeight="1" x14ac:dyDescent="0.25">
      <c r="A250" s="3" t="s">
        <v>1488</v>
      </c>
      <c r="B250" s="3" t="s">
        <v>8910</v>
      </c>
      <c r="C250" s="3" t="s">
        <v>8663</v>
      </c>
      <c r="D250" s="3" t="s">
        <v>8664</v>
      </c>
      <c r="E250" s="3" t="s">
        <v>8664</v>
      </c>
      <c r="F250" s="3" t="s">
        <v>2936</v>
      </c>
      <c r="G250" s="3" t="s">
        <v>4170</v>
      </c>
    </row>
    <row r="251" spans="1:7" ht="45" customHeight="1" x14ac:dyDescent="0.25">
      <c r="A251" s="3" t="s">
        <v>1492</v>
      </c>
      <c r="B251" s="3" t="s">
        <v>8911</v>
      </c>
      <c r="C251" s="3" t="s">
        <v>8663</v>
      </c>
      <c r="D251" s="3" t="s">
        <v>2935</v>
      </c>
      <c r="E251" s="3" t="s">
        <v>2935</v>
      </c>
      <c r="F251" s="3" t="s">
        <v>2936</v>
      </c>
      <c r="G251" s="3" t="s">
        <v>4170</v>
      </c>
    </row>
    <row r="252" spans="1:7" ht="45" customHeight="1" x14ac:dyDescent="0.25">
      <c r="A252" s="3" t="s">
        <v>1498</v>
      </c>
      <c r="B252" s="3" t="s">
        <v>8912</v>
      </c>
      <c r="C252" s="3" t="s">
        <v>8663</v>
      </c>
      <c r="D252" s="3" t="s">
        <v>2935</v>
      </c>
      <c r="E252" s="3" t="s">
        <v>2935</v>
      </c>
      <c r="F252" s="3" t="s">
        <v>2936</v>
      </c>
      <c r="G252" s="3" t="s">
        <v>4170</v>
      </c>
    </row>
    <row r="253" spans="1:7" ht="45" customHeight="1" x14ac:dyDescent="0.25">
      <c r="A253" s="3" t="s">
        <v>1501</v>
      </c>
      <c r="B253" s="3" t="s">
        <v>8913</v>
      </c>
      <c r="C253" s="3" t="s">
        <v>8663</v>
      </c>
      <c r="D253" s="3" t="s">
        <v>8664</v>
      </c>
      <c r="E253" s="3" t="s">
        <v>8664</v>
      </c>
      <c r="F253" s="3" t="s">
        <v>2936</v>
      </c>
      <c r="G253" s="3" t="s">
        <v>4170</v>
      </c>
    </row>
    <row r="254" spans="1:7" ht="45" customHeight="1" x14ac:dyDescent="0.25">
      <c r="A254" s="3" t="s">
        <v>1506</v>
      </c>
      <c r="B254" s="3" t="s">
        <v>8914</v>
      </c>
      <c r="C254" s="3" t="s">
        <v>8663</v>
      </c>
      <c r="D254" s="3" t="s">
        <v>2935</v>
      </c>
      <c r="E254" s="3" t="s">
        <v>2935</v>
      </c>
      <c r="F254" s="3" t="s">
        <v>2936</v>
      </c>
      <c r="G254" s="3" t="s">
        <v>4170</v>
      </c>
    </row>
    <row r="255" spans="1:7" ht="45" customHeight="1" x14ac:dyDescent="0.25">
      <c r="A255" s="3" t="s">
        <v>1511</v>
      </c>
      <c r="B255" s="3" t="s">
        <v>8915</v>
      </c>
      <c r="C255" s="3" t="s">
        <v>8663</v>
      </c>
      <c r="D255" s="3" t="s">
        <v>2935</v>
      </c>
      <c r="E255" s="3" t="s">
        <v>2935</v>
      </c>
      <c r="F255" s="3" t="s">
        <v>2936</v>
      </c>
      <c r="G255" s="3" t="s">
        <v>4170</v>
      </c>
    </row>
    <row r="256" spans="1:7" ht="45" customHeight="1" x14ac:dyDescent="0.25">
      <c r="A256" s="3" t="s">
        <v>1516</v>
      </c>
      <c r="B256" s="3" t="s">
        <v>8916</v>
      </c>
      <c r="C256" s="3" t="s">
        <v>8663</v>
      </c>
      <c r="D256" s="3" t="s">
        <v>2935</v>
      </c>
      <c r="E256" s="3" t="s">
        <v>2935</v>
      </c>
      <c r="F256" s="3" t="s">
        <v>2936</v>
      </c>
      <c r="G256" s="3" t="s">
        <v>4170</v>
      </c>
    </row>
    <row r="257" spans="1:7" ht="45" customHeight="1" x14ac:dyDescent="0.25">
      <c r="A257" s="3" t="s">
        <v>1520</v>
      </c>
      <c r="B257" s="3" t="s">
        <v>8917</v>
      </c>
      <c r="C257" s="3" t="s">
        <v>8663</v>
      </c>
      <c r="D257" s="3" t="s">
        <v>2935</v>
      </c>
      <c r="E257" s="3" t="s">
        <v>2935</v>
      </c>
      <c r="F257" s="3" t="s">
        <v>2936</v>
      </c>
      <c r="G257" s="3" t="s">
        <v>4170</v>
      </c>
    </row>
    <row r="258" spans="1:7" ht="45" customHeight="1" x14ac:dyDescent="0.25">
      <c r="A258" s="3" t="s">
        <v>1524</v>
      </c>
      <c r="B258" s="3" t="s">
        <v>8918</v>
      </c>
      <c r="C258" s="3" t="s">
        <v>8663</v>
      </c>
      <c r="D258" s="3" t="s">
        <v>2935</v>
      </c>
      <c r="E258" s="3" t="s">
        <v>2935</v>
      </c>
      <c r="F258" s="3" t="s">
        <v>2936</v>
      </c>
      <c r="G258" s="3" t="s">
        <v>4170</v>
      </c>
    </row>
    <row r="259" spans="1:7" ht="45" customHeight="1" x14ac:dyDescent="0.25">
      <c r="A259" s="3" t="s">
        <v>1528</v>
      </c>
      <c r="B259" s="3" t="s">
        <v>8919</v>
      </c>
      <c r="C259" s="3" t="s">
        <v>8663</v>
      </c>
      <c r="D259" s="3" t="s">
        <v>2935</v>
      </c>
      <c r="E259" s="3" t="s">
        <v>2935</v>
      </c>
      <c r="F259" s="3" t="s">
        <v>2936</v>
      </c>
      <c r="G259" s="3" t="s">
        <v>4170</v>
      </c>
    </row>
    <row r="260" spans="1:7" ht="45" customHeight="1" x14ac:dyDescent="0.25">
      <c r="A260" s="3" t="s">
        <v>1531</v>
      </c>
      <c r="B260" s="3" t="s">
        <v>8920</v>
      </c>
      <c r="C260" s="3" t="s">
        <v>8663</v>
      </c>
      <c r="D260" s="3" t="s">
        <v>2935</v>
      </c>
      <c r="E260" s="3" t="s">
        <v>2935</v>
      </c>
      <c r="F260" s="3" t="s">
        <v>2936</v>
      </c>
      <c r="G260" s="3" t="s">
        <v>4170</v>
      </c>
    </row>
    <row r="261" spans="1:7" ht="45" customHeight="1" x14ac:dyDescent="0.25">
      <c r="A261" s="3" t="s">
        <v>1534</v>
      </c>
      <c r="B261" s="3" t="s">
        <v>8921</v>
      </c>
      <c r="C261" s="3" t="s">
        <v>8663</v>
      </c>
      <c r="D261" s="3" t="s">
        <v>2935</v>
      </c>
      <c r="E261" s="3" t="s">
        <v>2935</v>
      </c>
      <c r="F261" s="3" t="s">
        <v>2936</v>
      </c>
      <c r="G261" s="3" t="s">
        <v>4170</v>
      </c>
    </row>
    <row r="262" spans="1:7" ht="45" customHeight="1" x14ac:dyDescent="0.25">
      <c r="A262" s="3" t="s">
        <v>1541</v>
      </c>
      <c r="B262" s="3" t="s">
        <v>8922</v>
      </c>
      <c r="C262" s="3" t="s">
        <v>8663</v>
      </c>
      <c r="D262" s="3" t="s">
        <v>2935</v>
      </c>
      <c r="E262" s="3" t="s">
        <v>2935</v>
      </c>
      <c r="F262" s="3" t="s">
        <v>2936</v>
      </c>
      <c r="G262" s="3" t="s">
        <v>4170</v>
      </c>
    </row>
    <row r="263" spans="1:7" ht="45" customHeight="1" x14ac:dyDescent="0.25">
      <c r="A263" s="3" t="s">
        <v>1543</v>
      </c>
      <c r="B263" s="3" t="s">
        <v>8923</v>
      </c>
      <c r="C263" s="3" t="s">
        <v>8663</v>
      </c>
      <c r="D263" s="3" t="s">
        <v>2935</v>
      </c>
      <c r="E263" s="3" t="s">
        <v>2935</v>
      </c>
      <c r="F263" s="3" t="s">
        <v>2936</v>
      </c>
      <c r="G263" s="3" t="s">
        <v>4170</v>
      </c>
    </row>
    <row r="264" spans="1:7" ht="45" customHeight="1" x14ac:dyDescent="0.25">
      <c r="A264" s="3" t="s">
        <v>1547</v>
      </c>
      <c r="B264" s="3" t="s">
        <v>8924</v>
      </c>
      <c r="C264" s="3" t="s">
        <v>8663</v>
      </c>
      <c r="D264" s="3" t="s">
        <v>2935</v>
      </c>
      <c r="E264" s="3" t="s">
        <v>2935</v>
      </c>
      <c r="F264" s="3" t="s">
        <v>2936</v>
      </c>
      <c r="G264" s="3" t="s">
        <v>4170</v>
      </c>
    </row>
    <row r="265" spans="1:7" ht="45" customHeight="1" x14ac:dyDescent="0.25">
      <c r="A265" s="3" t="s">
        <v>1552</v>
      </c>
      <c r="B265" s="3" t="s">
        <v>8925</v>
      </c>
      <c r="C265" s="3" t="s">
        <v>8663</v>
      </c>
      <c r="D265" s="3" t="s">
        <v>2935</v>
      </c>
      <c r="E265" s="3" t="s">
        <v>2935</v>
      </c>
      <c r="F265" s="3" t="s">
        <v>2936</v>
      </c>
      <c r="G265" s="3" t="s">
        <v>4170</v>
      </c>
    </row>
    <row r="266" spans="1:7" ht="45" customHeight="1" x14ac:dyDescent="0.25">
      <c r="A266" s="3" t="s">
        <v>1555</v>
      </c>
      <c r="B266" s="3" t="s">
        <v>8926</v>
      </c>
      <c r="C266" s="3" t="s">
        <v>8663</v>
      </c>
      <c r="D266" s="3" t="s">
        <v>2935</v>
      </c>
      <c r="E266" s="3" t="s">
        <v>2935</v>
      </c>
      <c r="F266" s="3" t="s">
        <v>2936</v>
      </c>
      <c r="G266" s="3" t="s">
        <v>4170</v>
      </c>
    </row>
    <row r="267" spans="1:7" ht="45" customHeight="1" x14ac:dyDescent="0.25">
      <c r="A267" s="3" t="s">
        <v>1559</v>
      </c>
      <c r="B267" s="3" t="s">
        <v>8927</v>
      </c>
      <c r="C267" s="3" t="s">
        <v>8663</v>
      </c>
      <c r="D267" s="3" t="s">
        <v>2935</v>
      </c>
      <c r="E267" s="3" t="s">
        <v>2935</v>
      </c>
      <c r="F267" s="3" t="s">
        <v>2936</v>
      </c>
      <c r="G267" s="3" t="s">
        <v>4170</v>
      </c>
    </row>
    <row r="268" spans="1:7" ht="45" customHeight="1" x14ac:dyDescent="0.25">
      <c r="A268" s="3" t="s">
        <v>1564</v>
      </c>
      <c r="B268" s="3" t="s">
        <v>8928</v>
      </c>
      <c r="C268" s="3" t="s">
        <v>8663</v>
      </c>
      <c r="D268" s="3" t="s">
        <v>2935</v>
      </c>
      <c r="E268" s="3" t="s">
        <v>2935</v>
      </c>
      <c r="F268" s="3" t="s">
        <v>2936</v>
      </c>
      <c r="G268" s="3" t="s">
        <v>4170</v>
      </c>
    </row>
    <row r="269" spans="1:7" ht="45" customHeight="1" x14ac:dyDescent="0.25">
      <c r="A269" s="3" t="s">
        <v>1570</v>
      </c>
      <c r="B269" s="3" t="s">
        <v>8929</v>
      </c>
      <c r="C269" s="3" t="s">
        <v>8663</v>
      </c>
      <c r="D269" s="3" t="s">
        <v>2935</v>
      </c>
      <c r="E269" s="3" t="s">
        <v>2935</v>
      </c>
      <c r="F269" s="3" t="s">
        <v>2936</v>
      </c>
      <c r="G269" s="3" t="s">
        <v>4170</v>
      </c>
    </row>
    <row r="270" spans="1:7" ht="45" customHeight="1" x14ac:dyDescent="0.25">
      <c r="A270" s="3" t="s">
        <v>1573</v>
      </c>
      <c r="B270" s="3" t="s">
        <v>8930</v>
      </c>
      <c r="C270" s="3" t="s">
        <v>8663</v>
      </c>
      <c r="D270" s="3" t="s">
        <v>2935</v>
      </c>
      <c r="E270" s="3" t="s">
        <v>2935</v>
      </c>
      <c r="F270" s="3" t="s">
        <v>2936</v>
      </c>
      <c r="G270" s="3" t="s">
        <v>4170</v>
      </c>
    </row>
    <row r="271" spans="1:7" ht="45" customHeight="1" x14ac:dyDescent="0.25">
      <c r="A271" s="3" t="s">
        <v>1578</v>
      </c>
      <c r="B271" s="3" t="s">
        <v>8931</v>
      </c>
      <c r="C271" s="3" t="s">
        <v>8663</v>
      </c>
      <c r="D271" s="3" t="s">
        <v>8664</v>
      </c>
      <c r="E271" s="3" t="s">
        <v>8664</v>
      </c>
      <c r="F271" s="3" t="s">
        <v>2936</v>
      </c>
      <c r="G271" s="3" t="s">
        <v>4170</v>
      </c>
    </row>
    <row r="272" spans="1:7" ht="45" customHeight="1" x14ac:dyDescent="0.25">
      <c r="A272" s="3" t="s">
        <v>1583</v>
      </c>
      <c r="B272" s="3" t="s">
        <v>8932</v>
      </c>
      <c r="C272" s="3" t="s">
        <v>8663</v>
      </c>
      <c r="D272" s="3" t="s">
        <v>2935</v>
      </c>
      <c r="E272" s="3" t="s">
        <v>2935</v>
      </c>
      <c r="F272" s="3" t="s">
        <v>2936</v>
      </c>
      <c r="G272" s="3" t="s">
        <v>4170</v>
      </c>
    </row>
    <row r="273" spans="1:7" ht="45" customHeight="1" x14ac:dyDescent="0.25">
      <c r="A273" s="3" t="s">
        <v>1587</v>
      </c>
      <c r="B273" s="3" t="s">
        <v>8933</v>
      </c>
      <c r="C273" s="3" t="s">
        <v>8663</v>
      </c>
      <c r="D273" s="3" t="s">
        <v>8664</v>
      </c>
      <c r="E273" s="3" t="s">
        <v>8664</v>
      </c>
      <c r="F273" s="3" t="s">
        <v>2936</v>
      </c>
      <c r="G273" s="3" t="s">
        <v>4170</v>
      </c>
    </row>
    <row r="274" spans="1:7" ht="45" customHeight="1" x14ac:dyDescent="0.25">
      <c r="A274" s="3" t="s">
        <v>1593</v>
      </c>
      <c r="B274" s="3" t="s">
        <v>8934</v>
      </c>
      <c r="C274" s="3" t="s">
        <v>8663</v>
      </c>
      <c r="D274" s="3" t="s">
        <v>8664</v>
      </c>
      <c r="E274" s="3" t="s">
        <v>8664</v>
      </c>
      <c r="F274" s="3" t="s">
        <v>2936</v>
      </c>
      <c r="G274" s="3" t="s">
        <v>4170</v>
      </c>
    </row>
    <row r="275" spans="1:7" ht="45" customHeight="1" x14ac:dyDescent="0.25">
      <c r="A275" s="3" t="s">
        <v>1598</v>
      </c>
      <c r="B275" s="3" t="s">
        <v>8935</v>
      </c>
      <c r="C275" s="3" t="s">
        <v>8663</v>
      </c>
      <c r="D275" s="3" t="s">
        <v>8664</v>
      </c>
      <c r="E275" s="3" t="s">
        <v>8664</v>
      </c>
      <c r="F275" s="3" t="s">
        <v>2936</v>
      </c>
      <c r="G275" s="3" t="s">
        <v>4170</v>
      </c>
    </row>
    <row r="276" spans="1:7" ht="45" customHeight="1" x14ac:dyDescent="0.25">
      <c r="A276" s="3" t="s">
        <v>1602</v>
      </c>
      <c r="B276" s="3" t="s">
        <v>8936</v>
      </c>
      <c r="C276" s="3" t="s">
        <v>8663</v>
      </c>
      <c r="D276" s="3" t="s">
        <v>8664</v>
      </c>
      <c r="E276" s="3" t="s">
        <v>8664</v>
      </c>
      <c r="F276" s="3" t="s">
        <v>2936</v>
      </c>
      <c r="G276" s="3" t="s">
        <v>4170</v>
      </c>
    </row>
    <row r="277" spans="1:7" ht="45" customHeight="1" x14ac:dyDescent="0.25">
      <c r="A277" s="3" t="s">
        <v>1607</v>
      </c>
      <c r="B277" s="3" t="s">
        <v>8937</v>
      </c>
      <c r="C277" s="3" t="s">
        <v>8663</v>
      </c>
      <c r="D277" s="3" t="s">
        <v>8664</v>
      </c>
      <c r="E277" s="3" t="s">
        <v>8664</v>
      </c>
      <c r="F277" s="3" t="s">
        <v>2936</v>
      </c>
      <c r="G277" s="3" t="s">
        <v>4170</v>
      </c>
    </row>
    <row r="278" spans="1:7" ht="45" customHeight="1" x14ac:dyDescent="0.25">
      <c r="A278" s="3" t="s">
        <v>1611</v>
      </c>
      <c r="B278" s="3" t="s">
        <v>8938</v>
      </c>
      <c r="C278" s="3" t="s">
        <v>8663</v>
      </c>
      <c r="D278" s="3" t="s">
        <v>8664</v>
      </c>
      <c r="E278" s="3" t="s">
        <v>8664</v>
      </c>
      <c r="F278" s="3" t="s">
        <v>2936</v>
      </c>
      <c r="G278" s="3" t="s">
        <v>4170</v>
      </c>
    </row>
    <row r="279" spans="1:7" ht="45" customHeight="1" x14ac:dyDescent="0.25">
      <c r="A279" s="3" t="s">
        <v>1616</v>
      </c>
      <c r="B279" s="3" t="s">
        <v>8939</v>
      </c>
      <c r="C279" s="3" t="s">
        <v>8663</v>
      </c>
      <c r="D279" s="3" t="s">
        <v>8664</v>
      </c>
      <c r="E279" s="3" t="s">
        <v>8664</v>
      </c>
      <c r="F279" s="3" t="s">
        <v>2936</v>
      </c>
      <c r="G279" s="3" t="s">
        <v>4170</v>
      </c>
    </row>
    <row r="280" spans="1:7" ht="45" customHeight="1" x14ac:dyDescent="0.25">
      <c r="A280" s="3" t="s">
        <v>1623</v>
      </c>
      <c r="B280" s="3" t="s">
        <v>8940</v>
      </c>
      <c r="C280" s="3" t="s">
        <v>8663</v>
      </c>
      <c r="D280" s="3" t="s">
        <v>8664</v>
      </c>
      <c r="E280" s="3" t="s">
        <v>8664</v>
      </c>
      <c r="F280" s="3" t="s">
        <v>2936</v>
      </c>
      <c r="G280" s="3" t="s">
        <v>4170</v>
      </c>
    </row>
    <row r="281" spans="1:7" ht="45" customHeight="1" x14ac:dyDescent="0.25">
      <c r="A281" s="3" t="s">
        <v>1625</v>
      </c>
      <c r="B281" s="3" t="s">
        <v>8941</v>
      </c>
      <c r="C281" s="3" t="s">
        <v>8663</v>
      </c>
      <c r="D281" s="3" t="s">
        <v>8664</v>
      </c>
      <c r="E281" s="3" t="s">
        <v>8664</v>
      </c>
      <c r="F281" s="3" t="s">
        <v>2936</v>
      </c>
      <c r="G281" s="3" t="s">
        <v>4170</v>
      </c>
    </row>
    <row r="282" spans="1:7" ht="45" customHeight="1" x14ac:dyDescent="0.25">
      <c r="A282" s="3" t="s">
        <v>1629</v>
      </c>
      <c r="B282" s="3" t="s">
        <v>8942</v>
      </c>
      <c r="C282" s="3" t="s">
        <v>8663</v>
      </c>
      <c r="D282" s="3" t="s">
        <v>8664</v>
      </c>
      <c r="E282" s="3" t="s">
        <v>8664</v>
      </c>
      <c r="F282" s="3" t="s">
        <v>2936</v>
      </c>
      <c r="G282" s="3" t="s">
        <v>4170</v>
      </c>
    </row>
    <row r="283" spans="1:7" ht="45" customHeight="1" x14ac:dyDescent="0.25">
      <c r="A283" s="3" t="s">
        <v>1635</v>
      </c>
      <c r="B283" s="3" t="s">
        <v>8943</v>
      </c>
      <c r="C283" s="3" t="s">
        <v>8663</v>
      </c>
      <c r="D283" s="3" t="s">
        <v>8664</v>
      </c>
      <c r="E283" s="3" t="s">
        <v>8664</v>
      </c>
      <c r="F283" s="3" t="s">
        <v>2936</v>
      </c>
      <c r="G283" s="3" t="s">
        <v>4170</v>
      </c>
    </row>
    <row r="284" spans="1:7" ht="45" customHeight="1" x14ac:dyDescent="0.25">
      <c r="A284" s="3" t="s">
        <v>1640</v>
      </c>
      <c r="B284" s="3" t="s">
        <v>8944</v>
      </c>
      <c r="C284" s="3" t="s">
        <v>8663</v>
      </c>
      <c r="D284" s="3" t="s">
        <v>8664</v>
      </c>
      <c r="E284" s="3" t="s">
        <v>8664</v>
      </c>
      <c r="F284" s="3" t="s">
        <v>2936</v>
      </c>
      <c r="G284" s="3" t="s">
        <v>4170</v>
      </c>
    </row>
    <row r="285" spans="1:7" ht="45" customHeight="1" x14ac:dyDescent="0.25">
      <c r="A285" s="3" t="s">
        <v>1645</v>
      </c>
      <c r="B285" s="3" t="s">
        <v>8945</v>
      </c>
      <c r="C285" s="3" t="s">
        <v>8663</v>
      </c>
      <c r="D285" s="3" t="s">
        <v>2935</v>
      </c>
      <c r="E285" s="3" t="s">
        <v>2935</v>
      </c>
      <c r="F285" s="3" t="s">
        <v>2936</v>
      </c>
      <c r="G285" s="3" t="s">
        <v>4170</v>
      </c>
    </row>
    <row r="286" spans="1:7" ht="45" customHeight="1" x14ac:dyDescent="0.25">
      <c r="A286" s="3" t="s">
        <v>1649</v>
      </c>
      <c r="B286" s="3" t="s">
        <v>8946</v>
      </c>
      <c r="C286" s="3" t="s">
        <v>8663</v>
      </c>
      <c r="D286" s="3" t="s">
        <v>2935</v>
      </c>
      <c r="E286" s="3" t="s">
        <v>2935</v>
      </c>
      <c r="F286" s="3" t="s">
        <v>2936</v>
      </c>
      <c r="G286" s="3" t="s">
        <v>4170</v>
      </c>
    </row>
    <row r="287" spans="1:7" ht="45" customHeight="1" x14ac:dyDescent="0.25">
      <c r="A287" s="3" t="s">
        <v>1653</v>
      </c>
      <c r="B287" s="3" t="s">
        <v>8947</v>
      </c>
      <c r="C287" s="3" t="s">
        <v>8663</v>
      </c>
      <c r="D287" s="3" t="s">
        <v>2935</v>
      </c>
      <c r="E287" s="3" t="s">
        <v>2935</v>
      </c>
      <c r="F287" s="3" t="s">
        <v>2936</v>
      </c>
      <c r="G287" s="3" t="s">
        <v>4170</v>
      </c>
    </row>
    <row r="288" spans="1:7" ht="45" customHeight="1" x14ac:dyDescent="0.25">
      <c r="A288" s="3" t="s">
        <v>1655</v>
      </c>
      <c r="B288" s="3" t="s">
        <v>8948</v>
      </c>
      <c r="C288" s="3" t="s">
        <v>8663</v>
      </c>
      <c r="D288" s="3" t="s">
        <v>2935</v>
      </c>
      <c r="E288" s="3" t="s">
        <v>2935</v>
      </c>
      <c r="F288" s="3" t="s">
        <v>2936</v>
      </c>
      <c r="G288" s="3" t="s">
        <v>4170</v>
      </c>
    </row>
    <row r="289" spans="1:7" ht="45" customHeight="1" x14ac:dyDescent="0.25">
      <c r="A289" s="3" t="s">
        <v>1657</v>
      </c>
      <c r="B289" s="3" t="s">
        <v>8949</v>
      </c>
      <c r="C289" s="3" t="s">
        <v>8663</v>
      </c>
      <c r="D289" s="3" t="s">
        <v>2935</v>
      </c>
      <c r="E289" s="3" t="s">
        <v>2935</v>
      </c>
      <c r="F289" s="3" t="s">
        <v>2936</v>
      </c>
      <c r="G289" s="3" t="s">
        <v>4170</v>
      </c>
    </row>
    <row r="290" spans="1:7" ht="45" customHeight="1" x14ac:dyDescent="0.25">
      <c r="A290" s="3" t="s">
        <v>1659</v>
      </c>
      <c r="B290" s="3" t="s">
        <v>8950</v>
      </c>
      <c r="C290" s="3" t="s">
        <v>8663</v>
      </c>
      <c r="D290" s="3" t="s">
        <v>2935</v>
      </c>
      <c r="E290" s="3" t="s">
        <v>2935</v>
      </c>
      <c r="F290" s="3" t="s">
        <v>2936</v>
      </c>
      <c r="G290" s="3" t="s">
        <v>4170</v>
      </c>
    </row>
    <row r="291" spans="1:7" ht="45" customHeight="1" x14ac:dyDescent="0.25">
      <c r="A291" s="3" t="s">
        <v>1661</v>
      </c>
      <c r="B291" s="3" t="s">
        <v>8951</v>
      </c>
      <c r="C291" s="3" t="s">
        <v>8663</v>
      </c>
      <c r="D291" s="3" t="s">
        <v>2935</v>
      </c>
      <c r="E291" s="3" t="s">
        <v>2935</v>
      </c>
      <c r="F291" s="3" t="s">
        <v>2936</v>
      </c>
      <c r="G291" s="3" t="s">
        <v>4170</v>
      </c>
    </row>
    <row r="292" spans="1:7" ht="45" customHeight="1" x14ac:dyDescent="0.25">
      <c r="A292" s="3" t="s">
        <v>1664</v>
      </c>
      <c r="B292" s="3" t="s">
        <v>8952</v>
      </c>
      <c r="C292" s="3" t="s">
        <v>8663</v>
      </c>
      <c r="D292" s="3" t="s">
        <v>2935</v>
      </c>
      <c r="E292" s="3" t="s">
        <v>2935</v>
      </c>
      <c r="F292" s="3" t="s">
        <v>2936</v>
      </c>
      <c r="G292" s="3" t="s">
        <v>4170</v>
      </c>
    </row>
    <row r="293" spans="1:7" ht="45" customHeight="1" x14ac:dyDescent="0.25">
      <c r="A293" s="3" t="s">
        <v>1668</v>
      </c>
      <c r="B293" s="3" t="s">
        <v>8953</v>
      </c>
      <c r="C293" s="3" t="s">
        <v>8663</v>
      </c>
      <c r="D293" s="3" t="s">
        <v>2935</v>
      </c>
      <c r="E293" s="3" t="s">
        <v>2935</v>
      </c>
      <c r="F293" s="3" t="s">
        <v>2936</v>
      </c>
      <c r="G293" s="3" t="s">
        <v>4170</v>
      </c>
    </row>
    <row r="294" spans="1:7" ht="45" customHeight="1" x14ac:dyDescent="0.25">
      <c r="A294" s="3" t="s">
        <v>1670</v>
      </c>
      <c r="B294" s="3" t="s">
        <v>8954</v>
      </c>
      <c r="C294" s="3" t="s">
        <v>8663</v>
      </c>
      <c r="D294" s="3" t="s">
        <v>2935</v>
      </c>
      <c r="E294" s="3" t="s">
        <v>2935</v>
      </c>
      <c r="F294" s="3" t="s">
        <v>2936</v>
      </c>
      <c r="G294" s="3" t="s">
        <v>4170</v>
      </c>
    </row>
    <row r="295" spans="1:7" ht="45" customHeight="1" x14ac:dyDescent="0.25">
      <c r="A295" s="3" t="s">
        <v>1674</v>
      </c>
      <c r="B295" s="3" t="s">
        <v>8955</v>
      </c>
      <c r="C295" s="3" t="s">
        <v>8663</v>
      </c>
      <c r="D295" s="3" t="s">
        <v>2935</v>
      </c>
      <c r="E295" s="3" t="s">
        <v>2935</v>
      </c>
      <c r="F295" s="3" t="s">
        <v>2936</v>
      </c>
      <c r="G295" s="3" t="s">
        <v>4170</v>
      </c>
    </row>
    <row r="296" spans="1:7" ht="45" customHeight="1" x14ac:dyDescent="0.25">
      <c r="A296" s="3" t="s">
        <v>1678</v>
      </c>
      <c r="B296" s="3" t="s">
        <v>8956</v>
      </c>
      <c r="C296" s="3" t="s">
        <v>8663</v>
      </c>
      <c r="D296" s="3" t="s">
        <v>2935</v>
      </c>
      <c r="E296" s="3" t="s">
        <v>2935</v>
      </c>
      <c r="F296" s="3" t="s">
        <v>2936</v>
      </c>
      <c r="G296" s="3" t="s">
        <v>4170</v>
      </c>
    </row>
    <row r="297" spans="1:7" ht="45" customHeight="1" x14ac:dyDescent="0.25">
      <c r="A297" s="3" t="s">
        <v>1683</v>
      </c>
      <c r="B297" s="3" t="s">
        <v>8957</v>
      </c>
      <c r="C297" s="3" t="s">
        <v>8663</v>
      </c>
      <c r="D297" s="3" t="s">
        <v>2935</v>
      </c>
      <c r="E297" s="3" t="s">
        <v>2935</v>
      </c>
      <c r="F297" s="3" t="s">
        <v>2936</v>
      </c>
      <c r="G297" s="3" t="s">
        <v>4170</v>
      </c>
    </row>
    <row r="298" spans="1:7" ht="45" customHeight="1" x14ac:dyDescent="0.25">
      <c r="A298" s="3" t="s">
        <v>1688</v>
      </c>
      <c r="B298" s="3" t="s">
        <v>8958</v>
      </c>
      <c r="C298" s="3" t="s">
        <v>8663</v>
      </c>
      <c r="D298" s="3" t="s">
        <v>2935</v>
      </c>
      <c r="E298" s="3" t="s">
        <v>2935</v>
      </c>
      <c r="F298" s="3" t="s">
        <v>2936</v>
      </c>
      <c r="G298" s="3" t="s">
        <v>4170</v>
      </c>
    </row>
    <row r="299" spans="1:7" ht="45" customHeight="1" x14ac:dyDescent="0.25">
      <c r="A299" s="3" t="s">
        <v>1693</v>
      </c>
      <c r="B299" s="3" t="s">
        <v>8959</v>
      </c>
      <c r="C299" s="3" t="s">
        <v>8663</v>
      </c>
      <c r="D299" s="3" t="s">
        <v>2935</v>
      </c>
      <c r="E299" s="3" t="s">
        <v>2935</v>
      </c>
      <c r="F299" s="3" t="s">
        <v>2936</v>
      </c>
      <c r="G299" s="3" t="s">
        <v>4170</v>
      </c>
    </row>
    <row r="300" spans="1:7" ht="45" customHeight="1" x14ac:dyDescent="0.25">
      <c r="A300" s="3" t="s">
        <v>1699</v>
      </c>
      <c r="B300" s="3" t="s">
        <v>8960</v>
      </c>
      <c r="C300" s="3" t="s">
        <v>8663</v>
      </c>
      <c r="D300" s="3" t="s">
        <v>2935</v>
      </c>
      <c r="E300" s="3" t="s">
        <v>2935</v>
      </c>
      <c r="F300" s="3" t="s">
        <v>2936</v>
      </c>
      <c r="G300" s="3" t="s">
        <v>4170</v>
      </c>
    </row>
    <row r="301" spans="1:7" ht="45" customHeight="1" x14ac:dyDescent="0.25">
      <c r="A301" s="3" t="s">
        <v>1705</v>
      </c>
      <c r="B301" s="3" t="s">
        <v>8961</v>
      </c>
      <c r="C301" s="3" t="s">
        <v>8663</v>
      </c>
      <c r="D301" s="3" t="s">
        <v>2935</v>
      </c>
      <c r="E301" s="3" t="s">
        <v>2935</v>
      </c>
      <c r="F301" s="3" t="s">
        <v>2936</v>
      </c>
      <c r="G301" s="3" t="s">
        <v>4170</v>
      </c>
    </row>
    <row r="302" spans="1:7" ht="45" customHeight="1" x14ac:dyDescent="0.25">
      <c r="A302" s="3" t="s">
        <v>1709</v>
      </c>
      <c r="B302" s="3" t="s">
        <v>8962</v>
      </c>
      <c r="C302" s="3" t="s">
        <v>8663</v>
      </c>
      <c r="D302" s="3" t="s">
        <v>2935</v>
      </c>
      <c r="E302" s="3" t="s">
        <v>2935</v>
      </c>
      <c r="F302" s="3" t="s">
        <v>2936</v>
      </c>
      <c r="G302" s="3" t="s">
        <v>4170</v>
      </c>
    </row>
    <row r="303" spans="1:7" ht="45" customHeight="1" x14ac:dyDescent="0.25">
      <c r="A303" s="3" t="s">
        <v>1712</v>
      </c>
      <c r="B303" s="3" t="s">
        <v>8963</v>
      </c>
      <c r="C303" s="3" t="s">
        <v>8663</v>
      </c>
      <c r="D303" s="3" t="s">
        <v>2935</v>
      </c>
      <c r="E303" s="3" t="s">
        <v>2935</v>
      </c>
      <c r="F303" s="3" t="s">
        <v>2936</v>
      </c>
      <c r="G303" s="3" t="s">
        <v>4170</v>
      </c>
    </row>
    <row r="304" spans="1:7" ht="45" customHeight="1" x14ac:dyDescent="0.25">
      <c r="A304" s="3" t="s">
        <v>1715</v>
      </c>
      <c r="B304" s="3" t="s">
        <v>8964</v>
      </c>
      <c r="C304" s="3" t="s">
        <v>8663</v>
      </c>
      <c r="D304" s="3" t="s">
        <v>2935</v>
      </c>
      <c r="E304" s="3" t="s">
        <v>2935</v>
      </c>
      <c r="F304" s="3" t="s">
        <v>2936</v>
      </c>
      <c r="G304" s="3" t="s">
        <v>4170</v>
      </c>
    </row>
    <row r="305" spans="1:7" ht="45" customHeight="1" x14ac:dyDescent="0.25">
      <c r="A305" s="3" t="s">
        <v>1717</v>
      </c>
      <c r="B305" s="3" t="s">
        <v>8965</v>
      </c>
      <c r="C305" s="3" t="s">
        <v>8663</v>
      </c>
      <c r="D305" s="3" t="s">
        <v>2935</v>
      </c>
      <c r="E305" s="3" t="s">
        <v>2935</v>
      </c>
      <c r="F305" s="3" t="s">
        <v>2936</v>
      </c>
      <c r="G305" s="3" t="s">
        <v>4170</v>
      </c>
    </row>
    <row r="306" spans="1:7" ht="45" customHeight="1" x14ac:dyDescent="0.25">
      <c r="A306" s="3" t="s">
        <v>1720</v>
      </c>
      <c r="B306" s="3" t="s">
        <v>8966</v>
      </c>
      <c r="C306" s="3" t="s">
        <v>8663</v>
      </c>
      <c r="D306" s="3" t="s">
        <v>2935</v>
      </c>
      <c r="E306" s="3" t="s">
        <v>2935</v>
      </c>
      <c r="F306" s="3" t="s">
        <v>2936</v>
      </c>
      <c r="G306" s="3" t="s">
        <v>4170</v>
      </c>
    </row>
    <row r="307" spans="1:7" ht="45" customHeight="1" x14ac:dyDescent="0.25">
      <c r="A307" s="3" t="s">
        <v>1724</v>
      </c>
      <c r="B307" s="3" t="s">
        <v>8967</v>
      </c>
      <c r="C307" s="3" t="s">
        <v>8663</v>
      </c>
      <c r="D307" s="3" t="s">
        <v>8664</v>
      </c>
      <c r="E307" s="3" t="s">
        <v>8664</v>
      </c>
      <c r="F307" s="3" t="s">
        <v>2936</v>
      </c>
      <c r="G307" s="3" t="s">
        <v>4170</v>
      </c>
    </row>
    <row r="308" spans="1:7" ht="45" customHeight="1" x14ac:dyDescent="0.25">
      <c r="A308" s="3" t="s">
        <v>1728</v>
      </c>
      <c r="B308" s="3" t="s">
        <v>8968</v>
      </c>
      <c r="C308" s="3" t="s">
        <v>8663</v>
      </c>
      <c r="D308" s="3" t="s">
        <v>8664</v>
      </c>
      <c r="E308" s="3" t="s">
        <v>8664</v>
      </c>
      <c r="F308" s="3" t="s">
        <v>2936</v>
      </c>
      <c r="G308" s="3" t="s">
        <v>4170</v>
      </c>
    </row>
    <row r="309" spans="1:7" ht="45" customHeight="1" x14ac:dyDescent="0.25">
      <c r="A309" s="3" t="s">
        <v>1732</v>
      </c>
      <c r="B309" s="3" t="s">
        <v>8969</v>
      </c>
      <c r="C309" s="3" t="s">
        <v>8663</v>
      </c>
      <c r="D309" s="3" t="s">
        <v>8664</v>
      </c>
      <c r="E309" s="3" t="s">
        <v>8664</v>
      </c>
      <c r="F309" s="3" t="s">
        <v>2936</v>
      </c>
      <c r="G309" s="3" t="s">
        <v>4170</v>
      </c>
    </row>
    <row r="310" spans="1:7" ht="45" customHeight="1" x14ac:dyDescent="0.25">
      <c r="A310" s="3" t="s">
        <v>1738</v>
      </c>
      <c r="B310" s="3" t="s">
        <v>8970</v>
      </c>
      <c r="C310" s="3" t="s">
        <v>8663</v>
      </c>
      <c r="D310" s="3" t="s">
        <v>2935</v>
      </c>
      <c r="E310" s="3" t="s">
        <v>2935</v>
      </c>
      <c r="F310" s="3" t="s">
        <v>2936</v>
      </c>
      <c r="G310" s="3" t="s">
        <v>4170</v>
      </c>
    </row>
    <row r="311" spans="1:7" ht="45" customHeight="1" x14ac:dyDescent="0.25">
      <c r="A311" s="3" t="s">
        <v>1743</v>
      </c>
      <c r="B311" s="3" t="s">
        <v>8971</v>
      </c>
      <c r="C311" s="3" t="s">
        <v>8663</v>
      </c>
      <c r="D311" s="3" t="s">
        <v>8664</v>
      </c>
      <c r="E311" s="3" t="s">
        <v>8664</v>
      </c>
      <c r="F311" s="3" t="s">
        <v>2936</v>
      </c>
      <c r="G311" s="3" t="s">
        <v>4170</v>
      </c>
    </row>
    <row r="312" spans="1:7" ht="45" customHeight="1" x14ac:dyDescent="0.25">
      <c r="A312" s="3" t="s">
        <v>1749</v>
      </c>
      <c r="B312" s="3" t="s">
        <v>8972</v>
      </c>
      <c r="C312" s="3" t="s">
        <v>8663</v>
      </c>
      <c r="D312" s="3" t="s">
        <v>2935</v>
      </c>
      <c r="E312" s="3" t="s">
        <v>2935</v>
      </c>
      <c r="F312" s="3" t="s">
        <v>2936</v>
      </c>
      <c r="G312" s="3" t="s">
        <v>4170</v>
      </c>
    </row>
    <row r="313" spans="1:7" ht="45" customHeight="1" x14ac:dyDescent="0.25">
      <c r="A313" s="3" t="s">
        <v>1751</v>
      </c>
      <c r="B313" s="3" t="s">
        <v>8973</v>
      </c>
      <c r="C313" s="3" t="s">
        <v>8663</v>
      </c>
      <c r="D313" s="3" t="s">
        <v>8664</v>
      </c>
      <c r="E313" s="3" t="s">
        <v>8664</v>
      </c>
      <c r="F313" s="3" t="s">
        <v>2936</v>
      </c>
      <c r="G313" s="3" t="s">
        <v>4170</v>
      </c>
    </row>
    <row r="314" spans="1:7" ht="45" customHeight="1" x14ac:dyDescent="0.25">
      <c r="A314" s="3" t="s">
        <v>1754</v>
      </c>
      <c r="B314" s="3" t="s">
        <v>8974</v>
      </c>
      <c r="C314" s="3" t="s">
        <v>8663</v>
      </c>
      <c r="D314" s="3" t="s">
        <v>8664</v>
      </c>
      <c r="E314" s="3" t="s">
        <v>8664</v>
      </c>
      <c r="F314" s="3" t="s">
        <v>2936</v>
      </c>
      <c r="G314" s="3" t="s">
        <v>4170</v>
      </c>
    </row>
    <row r="315" spans="1:7" ht="45" customHeight="1" x14ac:dyDescent="0.25">
      <c r="A315" s="3" t="s">
        <v>1758</v>
      </c>
      <c r="B315" s="3" t="s">
        <v>8975</v>
      </c>
      <c r="C315" s="3" t="s">
        <v>8663</v>
      </c>
      <c r="D315" s="3" t="s">
        <v>8664</v>
      </c>
      <c r="E315" s="3" t="s">
        <v>8664</v>
      </c>
      <c r="F315" s="3" t="s">
        <v>2936</v>
      </c>
      <c r="G315" s="3" t="s">
        <v>4170</v>
      </c>
    </row>
    <row r="316" spans="1:7" ht="45" customHeight="1" x14ac:dyDescent="0.25">
      <c r="A316" s="3" t="s">
        <v>1762</v>
      </c>
      <c r="B316" s="3" t="s">
        <v>8976</v>
      </c>
      <c r="C316" s="3" t="s">
        <v>8663</v>
      </c>
      <c r="D316" s="3" t="s">
        <v>8664</v>
      </c>
      <c r="E316" s="3" t="s">
        <v>8664</v>
      </c>
      <c r="F316" s="3" t="s">
        <v>2936</v>
      </c>
      <c r="G316" s="3" t="s">
        <v>4170</v>
      </c>
    </row>
    <row r="317" spans="1:7" ht="45" customHeight="1" x14ac:dyDescent="0.25">
      <c r="A317" s="3" t="s">
        <v>1767</v>
      </c>
      <c r="B317" s="3" t="s">
        <v>8977</v>
      </c>
      <c r="C317" s="3" t="s">
        <v>8663</v>
      </c>
      <c r="D317" s="3" t="s">
        <v>2935</v>
      </c>
      <c r="E317" s="3" t="s">
        <v>2935</v>
      </c>
      <c r="F317" s="3" t="s">
        <v>2936</v>
      </c>
      <c r="G317" s="3" t="s">
        <v>4170</v>
      </c>
    </row>
    <row r="318" spans="1:7" ht="45" customHeight="1" x14ac:dyDescent="0.25">
      <c r="A318" s="3" t="s">
        <v>1773</v>
      </c>
      <c r="B318" s="3" t="s">
        <v>8978</v>
      </c>
      <c r="C318" s="3" t="s">
        <v>8663</v>
      </c>
      <c r="D318" s="3" t="s">
        <v>2935</v>
      </c>
      <c r="E318" s="3" t="s">
        <v>2935</v>
      </c>
      <c r="F318" s="3" t="s">
        <v>2936</v>
      </c>
      <c r="G318" s="3" t="s">
        <v>4170</v>
      </c>
    </row>
    <row r="319" spans="1:7" ht="45" customHeight="1" x14ac:dyDescent="0.25">
      <c r="A319" s="3" t="s">
        <v>1777</v>
      </c>
      <c r="B319" s="3" t="s">
        <v>8979</v>
      </c>
      <c r="C319" s="3" t="s">
        <v>8663</v>
      </c>
      <c r="D319" s="3" t="s">
        <v>2935</v>
      </c>
      <c r="E319" s="3" t="s">
        <v>2935</v>
      </c>
      <c r="F319" s="3" t="s">
        <v>2936</v>
      </c>
      <c r="G319" s="3" t="s">
        <v>4170</v>
      </c>
    </row>
    <row r="320" spans="1:7" ht="45" customHeight="1" x14ac:dyDescent="0.25">
      <c r="A320" s="3" t="s">
        <v>1782</v>
      </c>
      <c r="B320" s="3" t="s">
        <v>8980</v>
      </c>
      <c r="C320" s="3" t="s">
        <v>8663</v>
      </c>
      <c r="D320" s="3" t="s">
        <v>2935</v>
      </c>
      <c r="E320" s="3" t="s">
        <v>2935</v>
      </c>
      <c r="F320" s="3" t="s">
        <v>2936</v>
      </c>
      <c r="G320" s="3" t="s">
        <v>4170</v>
      </c>
    </row>
    <row r="321" spans="1:7" ht="45" customHeight="1" x14ac:dyDescent="0.25">
      <c r="A321" s="3" t="s">
        <v>1787</v>
      </c>
      <c r="B321" s="3" t="s">
        <v>8981</v>
      </c>
      <c r="C321" s="3" t="s">
        <v>8663</v>
      </c>
      <c r="D321" s="3" t="s">
        <v>2935</v>
      </c>
      <c r="E321" s="3" t="s">
        <v>2935</v>
      </c>
      <c r="F321" s="3" t="s">
        <v>2936</v>
      </c>
      <c r="G321" s="3" t="s">
        <v>4170</v>
      </c>
    </row>
    <row r="322" spans="1:7" ht="45" customHeight="1" x14ac:dyDescent="0.25">
      <c r="A322" s="3" t="s">
        <v>1793</v>
      </c>
      <c r="B322" s="3" t="s">
        <v>8982</v>
      </c>
      <c r="C322" s="3" t="s">
        <v>8663</v>
      </c>
      <c r="D322" s="3" t="s">
        <v>2935</v>
      </c>
      <c r="E322" s="3" t="s">
        <v>2935</v>
      </c>
      <c r="F322" s="3" t="s">
        <v>2936</v>
      </c>
      <c r="G322" s="3" t="s">
        <v>4170</v>
      </c>
    </row>
    <row r="323" spans="1:7" ht="45" customHeight="1" x14ac:dyDescent="0.25">
      <c r="A323" s="3" t="s">
        <v>1798</v>
      </c>
      <c r="B323" s="3" t="s">
        <v>8983</v>
      </c>
      <c r="C323" s="3" t="s">
        <v>8663</v>
      </c>
      <c r="D323" s="3" t="s">
        <v>2935</v>
      </c>
      <c r="E323" s="3" t="s">
        <v>2935</v>
      </c>
      <c r="F323" s="3" t="s">
        <v>2936</v>
      </c>
      <c r="G323" s="3" t="s">
        <v>4170</v>
      </c>
    </row>
    <row r="324" spans="1:7" ht="45" customHeight="1" x14ac:dyDescent="0.25">
      <c r="A324" s="3" t="s">
        <v>1802</v>
      </c>
      <c r="B324" s="3" t="s">
        <v>8984</v>
      </c>
      <c r="C324" s="3" t="s">
        <v>8663</v>
      </c>
      <c r="D324" s="3" t="s">
        <v>2935</v>
      </c>
      <c r="E324" s="3" t="s">
        <v>2935</v>
      </c>
      <c r="F324" s="3" t="s">
        <v>2936</v>
      </c>
      <c r="G324" s="3" t="s">
        <v>4170</v>
      </c>
    </row>
    <row r="325" spans="1:7" ht="45" customHeight="1" x14ac:dyDescent="0.25">
      <c r="A325" s="3" t="s">
        <v>1807</v>
      </c>
      <c r="B325" s="3" t="s">
        <v>8985</v>
      </c>
      <c r="C325" s="3" t="s">
        <v>8663</v>
      </c>
      <c r="D325" s="3" t="s">
        <v>2935</v>
      </c>
      <c r="E325" s="3" t="s">
        <v>2935</v>
      </c>
      <c r="F325" s="3" t="s">
        <v>2936</v>
      </c>
      <c r="G325" s="3" t="s">
        <v>4170</v>
      </c>
    </row>
    <row r="326" spans="1:7" ht="45" customHeight="1" x14ac:dyDescent="0.25">
      <c r="A326" s="3" t="s">
        <v>1809</v>
      </c>
      <c r="B326" s="3" t="s">
        <v>8986</v>
      </c>
      <c r="C326" s="3" t="s">
        <v>8663</v>
      </c>
      <c r="D326" s="3" t="s">
        <v>2935</v>
      </c>
      <c r="E326" s="3" t="s">
        <v>2935</v>
      </c>
      <c r="F326" s="3" t="s">
        <v>2936</v>
      </c>
      <c r="G326" s="3" t="s">
        <v>4170</v>
      </c>
    </row>
    <row r="327" spans="1:7" ht="45" customHeight="1" x14ac:dyDescent="0.25">
      <c r="A327" s="3" t="s">
        <v>1811</v>
      </c>
      <c r="B327" s="3" t="s">
        <v>8987</v>
      </c>
      <c r="C327" s="3" t="s">
        <v>8663</v>
      </c>
      <c r="D327" s="3" t="s">
        <v>2935</v>
      </c>
      <c r="E327" s="3" t="s">
        <v>2935</v>
      </c>
      <c r="F327" s="3" t="s">
        <v>2936</v>
      </c>
      <c r="G327" s="3" t="s">
        <v>4170</v>
      </c>
    </row>
    <row r="328" spans="1:7" ht="45" customHeight="1" x14ac:dyDescent="0.25">
      <c r="A328" s="3" t="s">
        <v>1813</v>
      </c>
      <c r="B328" s="3" t="s">
        <v>8988</v>
      </c>
      <c r="C328" s="3" t="s">
        <v>8663</v>
      </c>
      <c r="D328" s="3" t="s">
        <v>2935</v>
      </c>
      <c r="E328" s="3" t="s">
        <v>2935</v>
      </c>
      <c r="F328" s="3" t="s">
        <v>2936</v>
      </c>
      <c r="G328" s="3" t="s">
        <v>4170</v>
      </c>
    </row>
    <row r="329" spans="1:7" ht="45" customHeight="1" x14ac:dyDescent="0.25">
      <c r="A329" s="3" t="s">
        <v>1817</v>
      </c>
      <c r="B329" s="3" t="s">
        <v>8989</v>
      </c>
      <c r="C329" s="3" t="s">
        <v>8663</v>
      </c>
      <c r="D329" s="3" t="s">
        <v>2935</v>
      </c>
      <c r="E329" s="3" t="s">
        <v>2935</v>
      </c>
      <c r="F329" s="3" t="s">
        <v>2936</v>
      </c>
      <c r="G329" s="3" t="s">
        <v>4170</v>
      </c>
    </row>
    <row r="330" spans="1:7" ht="45" customHeight="1" x14ac:dyDescent="0.25">
      <c r="A330" s="3" t="s">
        <v>1821</v>
      </c>
      <c r="B330" s="3" t="s">
        <v>8990</v>
      </c>
      <c r="C330" s="3" t="s">
        <v>8663</v>
      </c>
      <c r="D330" s="3" t="s">
        <v>2935</v>
      </c>
      <c r="E330" s="3" t="s">
        <v>2935</v>
      </c>
      <c r="F330" s="3" t="s">
        <v>2936</v>
      </c>
      <c r="G330" s="3" t="s">
        <v>4170</v>
      </c>
    </row>
    <row r="331" spans="1:7" ht="45" customHeight="1" x14ac:dyDescent="0.25">
      <c r="A331" s="3" t="s">
        <v>1828</v>
      </c>
      <c r="B331" s="3" t="s">
        <v>8991</v>
      </c>
      <c r="C331" s="3" t="s">
        <v>8663</v>
      </c>
      <c r="D331" s="3" t="s">
        <v>2935</v>
      </c>
      <c r="E331" s="3" t="s">
        <v>2935</v>
      </c>
      <c r="F331" s="3" t="s">
        <v>2936</v>
      </c>
      <c r="G331" s="3" t="s">
        <v>4170</v>
      </c>
    </row>
    <row r="332" spans="1:7" ht="45" customHeight="1" x14ac:dyDescent="0.25">
      <c r="A332" s="3" t="s">
        <v>1834</v>
      </c>
      <c r="B332" s="3" t="s">
        <v>8992</v>
      </c>
      <c r="C332" s="3" t="s">
        <v>8663</v>
      </c>
      <c r="D332" s="3" t="s">
        <v>2935</v>
      </c>
      <c r="E332" s="3" t="s">
        <v>2935</v>
      </c>
      <c r="F332" s="3" t="s">
        <v>2936</v>
      </c>
      <c r="G332" s="3" t="s">
        <v>4170</v>
      </c>
    </row>
    <row r="333" spans="1:7" ht="45" customHeight="1" x14ac:dyDescent="0.25">
      <c r="A333" s="3" t="s">
        <v>1841</v>
      </c>
      <c r="B333" s="3" t="s">
        <v>8993</v>
      </c>
      <c r="C333" s="3" t="s">
        <v>8663</v>
      </c>
      <c r="D333" s="3" t="s">
        <v>2935</v>
      </c>
      <c r="E333" s="3" t="s">
        <v>2935</v>
      </c>
      <c r="F333" s="3" t="s">
        <v>2936</v>
      </c>
      <c r="G333" s="3" t="s">
        <v>4170</v>
      </c>
    </row>
    <row r="334" spans="1:7" ht="45" customHeight="1" x14ac:dyDescent="0.25">
      <c r="A334" s="3" t="s">
        <v>1847</v>
      </c>
      <c r="B334" s="3" t="s">
        <v>8994</v>
      </c>
      <c r="C334" s="3" t="s">
        <v>8663</v>
      </c>
      <c r="D334" s="3" t="s">
        <v>2935</v>
      </c>
      <c r="E334" s="3" t="s">
        <v>2935</v>
      </c>
      <c r="F334" s="3" t="s">
        <v>2936</v>
      </c>
      <c r="G334" s="3" t="s">
        <v>4170</v>
      </c>
    </row>
    <row r="335" spans="1:7" ht="45" customHeight="1" x14ac:dyDescent="0.25">
      <c r="A335" s="3" t="s">
        <v>1852</v>
      </c>
      <c r="B335" s="3" t="s">
        <v>8995</v>
      </c>
      <c r="C335" s="3" t="s">
        <v>8663</v>
      </c>
      <c r="D335" s="3" t="s">
        <v>2935</v>
      </c>
      <c r="E335" s="3" t="s">
        <v>2935</v>
      </c>
      <c r="F335" s="3" t="s">
        <v>2936</v>
      </c>
      <c r="G335" s="3" t="s">
        <v>4170</v>
      </c>
    </row>
    <row r="336" spans="1:7" ht="45" customHeight="1" x14ac:dyDescent="0.25">
      <c r="A336" s="3" t="s">
        <v>1854</v>
      </c>
      <c r="B336" s="3" t="s">
        <v>8996</v>
      </c>
      <c r="C336" s="3" t="s">
        <v>8663</v>
      </c>
      <c r="D336" s="3" t="s">
        <v>2935</v>
      </c>
      <c r="E336" s="3" t="s">
        <v>2935</v>
      </c>
      <c r="F336" s="3" t="s">
        <v>2936</v>
      </c>
      <c r="G336" s="3" t="s">
        <v>4170</v>
      </c>
    </row>
    <row r="337" spans="1:7" ht="45" customHeight="1" x14ac:dyDescent="0.25">
      <c r="A337" s="3" t="s">
        <v>1858</v>
      </c>
      <c r="B337" s="3" t="s">
        <v>8997</v>
      </c>
      <c r="C337" s="3" t="s">
        <v>8663</v>
      </c>
      <c r="D337" s="3" t="s">
        <v>2935</v>
      </c>
      <c r="E337" s="3" t="s">
        <v>2935</v>
      </c>
      <c r="F337" s="3" t="s">
        <v>2936</v>
      </c>
      <c r="G337" s="3" t="s">
        <v>4170</v>
      </c>
    </row>
    <row r="338" spans="1:7" ht="45" customHeight="1" x14ac:dyDescent="0.25">
      <c r="A338" s="3" t="s">
        <v>1864</v>
      </c>
      <c r="B338" s="3" t="s">
        <v>8998</v>
      </c>
      <c r="C338" s="3" t="s">
        <v>8663</v>
      </c>
      <c r="D338" s="3" t="s">
        <v>2935</v>
      </c>
      <c r="E338" s="3" t="s">
        <v>2935</v>
      </c>
      <c r="F338" s="3" t="s">
        <v>2936</v>
      </c>
      <c r="G338" s="3" t="s">
        <v>4170</v>
      </c>
    </row>
    <row r="339" spans="1:7" ht="45" customHeight="1" x14ac:dyDescent="0.25">
      <c r="A339" s="3" t="s">
        <v>1870</v>
      </c>
      <c r="B339" s="3" t="s">
        <v>8999</v>
      </c>
      <c r="C339" s="3" t="s">
        <v>8663</v>
      </c>
      <c r="D339" s="3" t="s">
        <v>2935</v>
      </c>
      <c r="E339" s="3" t="s">
        <v>2935</v>
      </c>
      <c r="F339" s="3" t="s">
        <v>2936</v>
      </c>
      <c r="G339" s="3" t="s">
        <v>4170</v>
      </c>
    </row>
    <row r="340" spans="1:7" ht="45" customHeight="1" x14ac:dyDescent="0.25">
      <c r="A340" s="3" t="s">
        <v>1876</v>
      </c>
      <c r="B340" s="3" t="s">
        <v>9000</v>
      </c>
      <c r="C340" s="3" t="s">
        <v>8663</v>
      </c>
      <c r="D340" s="3" t="s">
        <v>2935</v>
      </c>
      <c r="E340" s="3" t="s">
        <v>2935</v>
      </c>
      <c r="F340" s="3" t="s">
        <v>2936</v>
      </c>
      <c r="G340" s="3" t="s">
        <v>4170</v>
      </c>
    </row>
    <row r="341" spans="1:7" ht="45" customHeight="1" x14ac:dyDescent="0.25">
      <c r="A341" s="3" t="s">
        <v>1880</v>
      </c>
      <c r="B341" s="3" t="s">
        <v>9001</v>
      </c>
      <c r="C341" s="3" t="s">
        <v>8663</v>
      </c>
      <c r="D341" s="3" t="s">
        <v>2935</v>
      </c>
      <c r="E341" s="3" t="s">
        <v>2935</v>
      </c>
      <c r="F341" s="3" t="s">
        <v>2936</v>
      </c>
      <c r="G341" s="3" t="s">
        <v>4170</v>
      </c>
    </row>
    <row r="342" spans="1:7" ht="45" customHeight="1" x14ac:dyDescent="0.25">
      <c r="A342" s="3" t="s">
        <v>1882</v>
      </c>
      <c r="B342" s="3" t="s">
        <v>9002</v>
      </c>
      <c r="C342" s="3" t="s">
        <v>8663</v>
      </c>
      <c r="D342" s="3" t="s">
        <v>2935</v>
      </c>
      <c r="E342" s="3" t="s">
        <v>2935</v>
      </c>
      <c r="F342" s="3" t="s">
        <v>2936</v>
      </c>
      <c r="G342" s="3" t="s">
        <v>4170</v>
      </c>
    </row>
    <row r="343" spans="1:7" ht="45" customHeight="1" x14ac:dyDescent="0.25">
      <c r="A343" s="3" t="s">
        <v>1884</v>
      </c>
      <c r="B343" s="3" t="s">
        <v>9003</v>
      </c>
      <c r="C343" s="3" t="s">
        <v>8663</v>
      </c>
      <c r="D343" s="3" t="s">
        <v>2935</v>
      </c>
      <c r="E343" s="3" t="s">
        <v>2935</v>
      </c>
      <c r="F343" s="3" t="s">
        <v>2936</v>
      </c>
      <c r="G343" s="3" t="s">
        <v>4170</v>
      </c>
    </row>
    <row r="344" spans="1:7" ht="45" customHeight="1" x14ac:dyDescent="0.25">
      <c r="A344" s="3" t="s">
        <v>1889</v>
      </c>
      <c r="B344" s="3" t="s">
        <v>9004</v>
      </c>
      <c r="C344" s="3" t="s">
        <v>8663</v>
      </c>
      <c r="D344" s="3" t="s">
        <v>8664</v>
      </c>
      <c r="E344" s="3" t="s">
        <v>8664</v>
      </c>
      <c r="F344" s="3" t="s">
        <v>2936</v>
      </c>
      <c r="G344" s="3" t="s">
        <v>4170</v>
      </c>
    </row>
    <row r="345" spans="1:7" ht="45" customHeight="1" x14ac:dyDescent="0.25">
      <c r="A345" s="3" t="s">
        <v>1893</v>
      </c>
      <c r="B345" s="3" t="s">
        <v>9005</v>
      </c>
      <c r="C345" s="3" t="s">
        <v>8663</v>
      </c>
      <c r="D345" s="3" t="s">
        <v>8664</v>
      </c>
      <c r="E345" s="3" t="s">
        <v>8664</v>
      </c>
      <c r="F345" s="3" t="s">
        <v>2936</v>
      </c>
      <c r="G345" s="3" t="s">
        <v>4170</v>
      </c>
    </row>
    <row r="346" spans="1:7" ht="45" customHeight="1" x14ac:dyDescent="0.25">
      <c r="A346" s="3" t="s">
        <v>1898</v>
      </c>
      <c r="B346" s="3" t="s">
        <v>9006</v>
      </c>
      <c r="C346" s="3" t="s">
        <v>8663</v>
      </c>
      <c r="D346" s="3" t="s">
        <v>8664</v>
      </c>
      <c r="E346" s="3" t="s">
        <v>8664</v>
      </c>
      <c r="F346" s="3" t="s">
        <v>2936</v>
      </c>
      <c r="G346" s="3" t="s">
        <v>4170</v>
      </c>
    </row>
    <row r="347" spans="1:7" ht="45" customHeight="1" x14ac:dyDescent="0.25">
      <c r="A347" s="3" t="s">
        <v>1903</v>
      </c>
      <c r="B347" s="3" t="s">
        <v>9007</v>
      </c>
      <c r="C347" s="3" t="s">
        <v>8663</v>
      </c>
      <c r="D347" s="3" t="s">
        <v>8664</v>
      </c>
      <c r="E347" s="3" t="s">
        <v>8664</v>
      </c>
      <c r="F347" s="3" t="s">
        <v>2936</v>
      </c>
      <c r="G347" s="3" t="s">
        <v>4170</v>
      </c>
    </row>
    <row r="348" spans="1:7" ht="45" customHeight="1" x14ac:dyDescent="0.25">
      <c r="A348" s="3" t="s">
        <v>1906</v>
      </c>
      <c r="B348" s="3" t="s">
        <v>9008</v>
      </c>
      <c r="C348" s="3" t="s">
        <v>8663</v>
      </c>
      <c r="D348" s="3" t="s">
        <v>8664</v>
      </c>
      <c r="E348" s="3" t="s">
        <v>8664</v>
      </c>
      <c r="F348" s="3" t="s">
        <v>2936</v>
      </c>
      <c r="G348" s="3" t="s">
        <v>4170</v>
      </c>
    </row>
    <row r="349" spans="1:7" ht="45" customHeight="1" x14ac:dyDescent="0.25">
      <c r="A349" s="3" t="s">
        <v>1909</v>
      </c>
      <c r="B349" s="3" t="s">
        <v>9009</v>
      </c>
      <c r="C349" s="3" t="s">
        <v>8663</v>
      </c>
      <c r="D349" s="3" t="s">
        <v>8664</v>
      </c>
      <c r="E349" s="3" t="s">
        <v>8664</v>
      </c>
      <c r="F349" s="3" t="s">
        <v>2936</v>
      </c>
      <c r="G349" s="3" t="s">
        <v>4170</v>
      </c>
    </row>
    <row r="350" spans="1:7" ht="45" customHeight="1" x14ac:dyDescent="0.25">
      <c r="A350" s="3" t="s">
        <v>1914</v>
      </c>
      <c r="B350" s="3" t="s">
        <v>9010</v>
      </c>
      <c r="C350" s="3" t="s">
        <v>8663</v>
      </c>
      <c r="D350" s="3" t="s">
        <v>8664</v>
      </c>
      <c r="E350" s="3" t="s">
        <v>8664</v>
      </c>
      <c r="F350" s="3" t="s">
        <v>2936</v>
      </c>
      <c r="G350" s="3" t="s">
        <v>4170</v>
      </c>
    </row>
    <row r="351" spans="1:7" ht="45" customHeight="1" x14ac:dyDescent="0.25">
      <c r="A351" s="3" t="s">
        <v>1920</v>
      </c>
      <c r="B351" s="3" t="s">
        <v>9011</v>
      </c>
      <c r="C351" s="3" t="s">
        <v>8663</v>
      </c>
      <c r="D351" s="3" t="s">
        <v>8664</v>
      </c>
      <c r="E351" s="3" t="s">
        <v>8664</v>
      </c>
      <c r="F351" s="3" t="s">
        <v>2936</v>
      </c>
      <c r="G351" s="3" t="s">
        <v>4170</v>
      </c>
    </row>
    <row r="352" spans="1:7" ht="45" customHeight="1" x14ac:dyDescent="0.25">
      <c r="A352" s="3" t="s">
        <v>1922</v>
      </c>
      <c r="B352" s="3" t="s">
        <v>9012</v>
      </c>
      <c r="C352" s="3" t="s">
        <v>8663</v>
      </c>
      <c r="D352" s="3" t="s">
        <v>8664</v>
      </c>
      <c r="E352" s="3" t="s">
        <v>8664</v>
      </c>
      <c r="F352" s="3" t="s">
        <v>2936</v>
      </c>
      <c r="G352" s="3" t="s">
        <v>4170</v>
      </c>
    </row>
    <row r="353" spans="1:7" ht="45" customHeight="1" x14ac:dyDescent="0.25">
      <c r="A353" s="3" t="s">
        <v>1930</v>
      </c>
      <c r="B353" s="3" t="s">
        <v>9013</v>
      </c>
      <c r="C353" s="3" t="s">
        <v>8663</v>
      </c>
      <c r="D353" s="3" t="s">
        <v>8664</v>
      </c>
      <c r="E353" s="3" t="s">
        <v>8664</v>
      </c>
      <c r="F353" s="3" t="s">
        <v>2936</v>
      </c>
      <c r="G353" s="3" t="s">
        <v>4170</v>
      </c>
    </row>
    <row r="354" spans="1:7" ht="45" customHeight="1" x14ac:dyDescent="0.25">
      <c r="A354" s="3" t="s">
        <v>1934</v>
      </c>
      <c r="B354" s="3" t="s">
        <v>9014</v>
      </c>
      <c r="C354" s="3" t="s">
        <v>8663</v>
      </c>
      <c r="D354" s="3" t="s">
        <v>2935</v>
      </c>
      <c r="E354" s="3" t="s">
        <v>2935</v>
      </c>
      <c r="F354" s="3" t="s">
        <v>2936</v>
      </c>
      <c r="G354" s="3" t="s">
        <v>4170</v>
      </c>
    </row>
    <row r="355" spans="1:7" ht="45" customHeight="1" x14ac:dyDescent="0.25">
      <c r="A355" s="3" t="s">
        <v>1938</v>
      </c>
      <c r="B355" s="3" t="s">
        <v>9015</v>
      </c>
      <c r="C355" s="3" t="s">
        <v>8663</v>
      </c>
      <c r="D355" s="3" t="s">
        <v>2935</v>
      </c>
      <c r="E355" s="3" t="s">
        <v>2935</v>
      </c>
      <c r="F355" s="3" t="s">
        <v>2936</v>
      </c>
      <c r="G355" s="3" t="s">
        <v>4170</v>
      </c>
    </row>
    <row r="356" spans="1:7" ht="45" customHeight="1" x14ac:dyDescent="0.25">
      <c r="A356" s="3" t="s">
        <v>1941</v>
      </c>
      <c r="B356" s="3" t="s">
        <v>9016</v>
      </c>
      <c r="C356" s="3" t="s">
        <v>8663</v>
      </c>
      <c r="D356" s="3" t="s">
        <v>8664</v>
      </c>
      <c r="E356" s="3" t="s">
        <v>8664</v>
      </c>
      <c r="F356" s="3" t="s">
        <v>2936</v>
      </c>
      <c r="G356" s="3" t="s">
        <v>4170</v>
      </c>
    </row>
    <row r="357" spans="1:7" ht="45" customHeight="1" x14ac:dyDescent="0.25">
      <c r="A357" s="3" t="s">
        <v>1946</v>
      </c>
      <c r="B357" s="3" t="s">
        <v>9017</v>
      </c>
      <c r="C357" s="3" t="s">
        <v>8663</v>
      </c>
      <c r="D357" s="3" t="s">
        <v>8664</v>
      </c>
      <c r="E357" s="3" t="s">
        <v>8664</v>
      </c>
      <c r="F357" s="3" t="s">
        <v>2936</v>
      </c>
      <c r="G357" s="3" t="s">
        <v>4170</v>
      </c>
    </row>
    <row r="358" spans="1:7" ht="45" customHeight="1" x14ac:dyDescent="0.25">
      <c r="A358" s="3" t="s">
        <v>1950</v>
      </c>
      <c r="B358" s="3" t="s">
        <v>9018</v>
      </c>
      <c r="C358" s="3" t="s">
        <v>8663</v>
      </c>
      <c r="D358" s="3" t="s">
        <v>8664</v>
      </c>
      <c r="E358" s="3" t="s">
        <v>8664</v>
      </c>
      <c r="F358" s="3" t="s">
        <v>2936</v>
      </c>
      <c r="G358" s="3" t="s">
        <v>4170</v>
      </c>
    </row>
    <row r="359" spans="1:7" ht="45" customHeight="1" x14ac:dyDescent="0.25">
      <c r="A359" s="3" t="s">
        <v>1956</v>
      </c>
      <c r="B359" s="3" t="s">
        <v>9019</v>
      </c>
      <c r="C359" s="3" t="s">
        <v>8663</v>
      </c>
      <c r="D359" s="3" t="s">
        <v>2935</v>
      </c>
      <c r="E359" s="3" t="s">
        <v>2935</v>
      </c>
      <c r="F359" s="3" t="s">
        <v>2936</v>
      </c>
      <c r="G359" s="3" t="s">
        <v>4170</v>
      </c>
    </row>
    <row r="360" spans="1:7" ht="45" customHeight="1" x14ac:dyDescent="0.25">
      <c r="A360" s="3" t="s">
        <v>1958</v>
      </c>
      <c r="B360" s="3" t="s">
        <v>9020</v>
      </c>
      <c r="C360" s="3" t="s">
        <v>8663</v>
      </c>
      <c r="D360" s="3" t="s">
        <v>2935</v>
      </c>
      <c r="E360" s="3" t="s">
        <v>2935</v>
      </c>
      <c r="F360" s="3" t="s">
        <v>2936</v>
      </c>
      <c r="G360" s="3" t="s">
        <v>4170</v>
      </c>
    </row>
    <row r="361" spans="1:7" ht="45" customHeight="1" x14ac:dyDescent="0.25">
      <c r="A361" s="3" t="s">
        <v>1962</v>
      </c>
      <c r="B361" s="3" t="s">
        <v>9021</v>
      </c>
      <c r="C361" s="3" t="s">
        <v>8663</v>
      </c>
      <c r="D361" s="3" t="s">
        <v>2935</v>
      </c>
      <c r="E361" s="3" t="s">
        <v>2935</v>
      </c>
      <c r="F361" s="3" t="s">
        <v>2936</v>
      </c>
      <c r="G361" s="3" t="s">
        <v>4170</v>
      </c>
    </row>
    <row r="362" spans="1:7" ht="45" customHeight="1" x14ac:dyDescent="0.25">
      <c r="A362" s="3" t="s">
        <v>1964</v>
      </c>
      <c r="B362" s="3" t="s">
        <v>9022</v>
      </c>
      <c r="C362" s="3" t="s">
        <v>8663</v>
      </c>
      <c r="D362" s="3" t="s">
        <v>2935</v>
      </c>
      <c r="E362" s="3" t="s">
        <v>2935</v>
      </c>
      <c r="F362" s="3" t="s">
        <v>2936</v>
      </c>
      <c r="G362" s="3" t="s">
        <v>4170</v>
      </c>
    </row>
    <row r="363" spans="1:7" ht="45" customHeight="1" x14ac:dyDescent="0.25">
      <c r="A363" s="3" t="s">
        <v>1969</v>
      </c>
      <c r="B363" s="3" t="s">
        <v>9023</v>
      </c>
      <c r="C363" s="3" t="s">
        <v>8663</v>
      </c>
      <c r="D363" s="3" t="s">
        <v>2935</v>
      </c>
      <c r="E363" s="3" t="s">
        <v>2935</v>
      </c>
      <c r="F363" s="3" t="s">
        <v>2936</v>
      </c>
      <c r="G363" s="3" t="s">
        <v>4170</v>
      </c>
    </row>
    <row r="364" spans="1:7" ht="45" customHeight="1" x14ac:dyDescent="0.25">
      <c r="A364" s="3" t="s">
        <v>1970</v>
      </c>
      <c r="B364" s="3" t="s">
        <v>9024</v>
      </c>
      <c r="C364" s="3" t="s">
        <v>8663</v>
      </c>
      <c r="D364" s="3" t="s">
        <v>2935</v>
      </c>
      <c r="E364" s="3" t="s">
        <v>2935</v>
      </c>
      <c r="F364" s="3" t="s">
        <v>2936</v>
      </c>
      <c r="G364" s="3" t="s">
        <v>4170</v>
      </c>
    </row>
    <row r="365" spans="1:7" ht="45" customHeight="1" x14ac:dyDescent="0.25">
      <c r="A365" s="3" t="s">
        <v>1973</v>
      </c>
      <c r="B365" s="3" t="s">
        <v>9025</v>
      </c>
      <c r="C365" s="3" t="s">
        <v>8663</v>
      </c>
      <c r="D365" s="3" t="s">
        <v>2935</v>
      </c>
      <c r="E365" s="3" t="s">
        <v>2935</v>
      </c>
      <c r="F365" s="3" t="s">
        <v>2936</v>
      </c>
      <c r="G365" s="3" t="s">
        <v>4170</v>
      </c>
    </row>
    <row r="366" spans="1:7" ht="45" customHeight="1" x14ac:dyDescent="0.25">
      <c r="A366" s="3" t="s">
        <v>1975</v>
      </c>
      <c r="B366" s="3" t="s">
        <v>9026</v>
      </c>
      <c r="C366" s="3" t="s">
        <v>8663</v>
      </c>
      <c r="D366" s="3" t="s">
        <v>2935</v>
      </c>
      <c r="E366" s="3" t="s">
        <v>2935</v>
      </c>
      <c r="F366" s="3" t="s">
        <v>2936</v>
      </c>
      <c r="G366" s="3" t="s">
        <v>4170</v>
      </c>
    </row>
    <row r="367" spans="1:7" ht="45" customHeight="1" x14ac:dyDescent="0.25">
      <c r="A367" s="3" t="s">
        <v>1977</v>
      </c>
      <c r="B367" s="3" t="s">
        <v>9027</v>
      </c>
      <c r="C367" s="3" t="s">
        <v>8663</v>
      </c>
      <c r="D367" s="3" t="s">
        <v>2935</v>
      </c>
      <c r="E367" s="3" t="s">
        <v>2935</v>
      </c>
      <c r="F367" s="3" t="s">
        <v>2936</v>
      </c>
      <c r="G367" s="3" t="s">
        <v>4170</v>
      </c>
    </row>
    <row r="368" spans="1:7" ht="45" customHeight="1" x14ac:dyDescent="0.25">
      <c r="A368" s="3" t="s">
        <v>1980</v>
      </c>
      <c r="B368" s="3" t="s">
        <v>9028</v>
      </c>
      <c r="C368" s="3" t="s">
        <v>8663</v>
      </c>
      <c r="D368" s="3" t="s">
        <v>2935</v>
      </c>
      <c r="E368" s="3" t="s">
        <v>2935</v>
      </c>
      <c r="F368" s="3" t="s">
        <v>2936</v>
      </c>
      <c r="G368" s="3" t="s">
        <v>4170</v>
      </c>
    </row>
    <row r="369" spans="1:7" ht="45" customHeight="1" x14ac:dyDescent="0.25">
      <c r="A369" s="3" t="s">
        <v>1984</v>
      </c>
      <c r="B369" s="3" t="s">
        <v>9029</v>
      </c>
      <c r="C369" s="3" t="s">
        <v>8663</v>
      </c>
      <c r="D369" s="3" t="s">
        <v>2935</v>
      </c>
      <c r="E369" s="3" t="s">
        <v>2935</v>
      </c>
      <c r="F369" s="3" t="s">
        <v>2936</v>
      </c>
      <c r="G369" s="3" t="s">
        <v>4170</v>
      </c>
    </row>
    <row r="370" spans="1:7" ht="45" customHeight="1" x14ac:dyDescent="0.25">
      <c r="A370" s="3" t="s">
        <v>1989</v>
      </c>
      <c r="B370" s="3" t="s">
        <v>9030</v>
      </c>
      <c r="C370" s="3" t="s">
        <v>8663</v>
      </c>
      <c r="D370" s="3" t="s">
        <v>2935</v>
      </c>
      <c r="E370" s="3" t="s">
        <v>2935</v>
      </c>
      <c r="F370" s="3" t="s">
        <v>2936</v>
      </c>
      <c r="G370" s="3" t="s">
        <v>4170</v>
      </c>
    </row>
    <row r="371" spans="1:7" ht="45" customHeight="1" x14ac:dyDescent="0.25">
      <c r="A371" s="3" t="s">
        <v>1995</v>
      </c>
      <c r="B371" s="3" t="s">
        <v>9031</v>
      </c>
      <c r="C371" s="3" t="s">
        <v>8663</v>
      </c>
      <c r="D371" s="3" t="s">
        <v>2935</v>
      </c>
      <c r="E371" s="3" t="s">
        <v>2935</v>
      </c>
      <c r="F371" s="3" t="s">
        <v>2936</v>
      </c>
      <c r="G371" s="3" t="s">
        <v>4170</v>
      </c>
    </row>
    <row r="372" spans="1:7" ht="45" customHeight="1" x14ac:dyDescent="0.25">
      <c r="A372" s="3" t="s">
        <v>2001</v>
      </c>
      <c r="B372" s="3" t="s">
        <v>9032</v>
      </c>
      <c r="C372" s="3" t="s">
        <v>8663</v>
      </c>
      <c r="D372" s="3" t="s">
        <v>2935</v>
      </c>
      <c r="E372" s="3" t="s">
        <v>2935</v>
      </c>
      <c r="F372" s="3" t="s">
        <v>2936</v>
      </c>
      <c r="G372" s="3" t="s">
        <v>4170</v>
      </c>
    </row>
    <row r="373" spans="1:7" ht="45" customHeight="1" x14ac:dyDescent="0.25">
      <c r="A373" s="3" t="s">
        <v>2004</v>
      </c>
      <c r="B373" s="3" t="s">
        <v>9033</v>
      </c>
      <c r="C373" s="3" t="s">
        <v>8663</v>
      </c>
      <c r="D373" s="3" t="s">
        <v>2935</v>
      </c>
      <c r="E373" s="3" t="s">
        <v>2935</v>
      </c>
      <c r="F373" s="3" t="s">
        <v>2936</v>
      </c>
      <c r="G373" s="3" t="s">
        <v>4170</v>
      </c>
    </row>
    <row r="374" spans="1:7" ht="45" customHeight="1" x14ac:dyDescent="0.25">
      <c r="A374" s="3" t="s">
        <v>2009</v>
      </c>
      <c r="B374" s="3" t="s">
        <v>9034</v>
      </c>
      <c r="C374" s="3" t="s">
        <v>8663</v>
      </c>
      <c r="D374" s="3" t="s">
        <v>2935</v>
      </c>
      <c r="E374" s="3" t="s">
        <v>2935</v>
      </c>
      <c r="F374" s="3" t="s">
        <v>2936</v>
      </c>
      <c r="G374" s="3" t="s">
        <v>4170</v>
      </c>
    </row>
    <row r="375" spans="1:7" ht="45" customHeight="1" x14ac:dyDescent="0.25">
      <c r="A375" s="3" t="s">
        <v>2013</v>
      </c>
      <c r="B375" s="3" t="s">
        <v>9035</v>
      </c>
      <c r="C375" s="3" t="s">
        <v>8663</v>
      </c>
      <c r="D375" s="3" t="s">
        <v>2935</v>
      </c>
      <c r="E375" s="3" t="s">
        <v>2935</v>
      </c>
      <c r="F375" s="3" t="s">
        <v>2936</v>
      </c>
      <c r="G375" s="3" t="s">
        <v>4170</v>
      </c>
    </row>
    <row r="376" spans="1:7" ht="45" customHeight="1" x14ac:dyDescent="0.25">
      <c r="A376" s="3" t="s">
        <v>2017</v>
      </c>
      <c r="B376" s="3" t="s">
        <v>9036</v>
      </c>
      <c r="C376" s="3" t="s">
        <v>8663</v>
      </c>
      <c r="D376" s="3" t="s">
        <v>2935</v>
      </c>
      <c r="E376" s="3" t="s">
        <v>2935</v>
      </c>
      <c r="F376" s="3" t="s">
        <v>2936</v>
      </c>
      <c r="G376" s="3" t="s">
        <v>4170</v>
      </c>
    </row>
    <row r="377" spans="1:7" ht="45" customHeight="1" x14ac:dyDescent="0.25">
      <c r="A377" s="3" t="s">
        <v>2018</v>
      </c>
      <c r="B377" s="3" t="s">
        <v>9037</v>
      </c>
      <c r="C377" s="3" t="s">
        <v>8663</v>
      </c>
      <c r="D377" s="3" t="s">
        <v>2935</v>
      </c>
      <c r="E377" s="3" t="s">
        <v>2935</v>
      </c>
      <c r="F377" s="3" t="s">
        <v>2936</v>
      </c>
      <c r="G377" s="3" t="s">
        <v>4170</v>
      </c>
    </row>
    <row r="378" spans="1:7" ht="45" customHeight="1" x14ac:dyDescent="0.25">
      <c r="A378" s="3" t="s">
        <v>2023</v>
      </c>
      <c r="B378" s="3" t="s">
        <v>9038</v>
      </c>
      <c r="C378" s="3" t="s">
        <v>8663</v>
      </c>
      <c r="D378" s="3" t="s">
        <v>2935</v>
      </c>
      <c r="E378" s="3" t="s">
        <v>2935</v>
      </c>
      <c r="F378" s="3" t="s">
        <v>2936</v>
      </c>
      <c r="G378" s="3" t="s">
        <v>4170</v>
      </c>
    </row>
    <row r="379" spans="1:7" ht="45" customHeight="1" x14ac:dyDescent="0.25">
      <c r="A379" s="3" t="s">
        <v>2030</v>
      </c>
      <c r="B379" s="3" t="s">
        <v>9039</v>
      </c>
      <c r="C379" s="3" t="s">
        <v>8663</v>
      </c>
      <c r="D379" s="3" t="s">
        <v>8664</v>
      </c>
      <c r="E379" s="3" t="s">
        <v>8664</v>
      </c>
      <c r="F379" s="3" t="s">
        <v>2936</v>
      </c>
      <c r="G379" s="3" t="s">
        <v>4170</v>
      </c>
    </row>
    <row r="380" spans="1:7" ht="45" customHeight="1" x14ac:dyDescent="0.25">
      <c r="A380" s="3" t="s">
        <v>2035</v>
      </c>
      <c r="B380" s="3" t="s">
        <v>9040</v>
      </c>
      <c r="C380" s="3" t="s">
        <v>8663</v>
      </c>
      <c r="D380" s="3" t="s">
        <v>2935</v>
      </c>
      <c r="E380" s="3" t="s">
        <v>2935</v>
      </c>
      <c r="F380" s="3" t="s">
        <v>2936</v>
      </c>
      <c r="G380" s="3" t="s">
        <v>4170</v>
      </c>
    </row>
    <row r="381" spans="1:7" ht="45" customHeight="1" x14ac:dyDescent="0.25">
      <c r="A381" s="3" t="s">
        <v>2039</v>
      </c>
      <c r="B381" s="3" t="s">
        <v>9041</v>
      </c>
      <c r="C381" s="3" t="s">
        <v>8663</v>
      </c>
      <c r="D381" s="3" t="s">
        <v>2935</v>
      </c>
      <c r="E381" s="3" t="s">
        <v>2935</v>
      </c>
      <c r="F381" s="3" t="s">
        <v>2936</v>
      </c>
      <c r="G381" s="3" t="s">
        <v>4170</v>
      </c>
    </row>
    <row r="382" spans="1:7" ht="45" customHeight="1" x14ac:dyDescent="0.25">
      <c r="A382" s="3" t="s">
        <v>2044</v>
      </c>
      <c r="B382" s="3" t="s">
        <v>9042</v>
      </c>
      <c r="C382" s="3" t="s">
        <v>8663</v>
      </c>
      <c r="D382" s="3" t="s">
        <v>8664</v>
      </c>
      <c r="E382" s="3" t="s">
        <v>8664</v>
      </c>
      <c r="F382" s="3" t="s">
        <v>2936</v>
      </c>
      <c r="G382" s="3" t="s">
        <v>4170</v>
      </c>
    </row>
    <row r="383" spans="1:7" ht="45" customHeight="1" x14ac:dyDescent="0.25">
      <c r="A383" s="3" t="s">
        <v>2048</v>
      </c>
      <c r="B383" s="3" t="s">
        <v>9043</v>
      </c>
      <c r="C383" s="3" t="s">
        <v>8663</v>
      </c>
      <c r="D383" s="3" t="s">
        <v>8664</v>
      </c>
      <c r="E383" s="3" t="s">
        <v>8664</v>
      </c>
      <c r="F383" s="3" t="s">
        <v>2936</v>
      </c>
      <c r="G383" s="3" t="s">
        <v>4170</v>
      </c>
    </row>
    <row r="384" spans="1:7" ht="45" customHeight="1" x14ac:dyDescent="0.25">
      <c r="A384" s="3" t="s">
        <v>2052</v>
      </c>
      <c r="B384" s="3" t="s">
        <v>9044</v>
      </c>
      <c r="C384" s="3" t="s">
        <v>8663</v>
      </c>
      <c r="D384" s="3" t="s">
        <v>8664</v>
      </c>
      <c r="E384" s="3" t="s">
        <v>8664</v>
      </c>
      <c r="F384" s="3" t="s">
        <v>2936</v>
      </c>
      <c r="G384" s="3" t="s">
        <v>4170</v>
      </c>
    </row>
    <row r="385" spans="1:7" ht="45" customHeight="1" x14ac:dyDescent="0.25">
      <c r="A385" s="3" t="s">
        <v>2059</v>
      </c>
      <c r="B385" s="3" t="s">
        <v>9045</v>
      </c>
      <c r="C385" s="3" t="s">
        <v>8663</v>
      </c>
      <c r="D385" s="3" t="s">
        <v>8664</v>
      </c>
      <c r="E385" s="3" t="s">
        <v>8664</v>
      </c>
      <c r="F385" s="3" t="s">
        <v>2936</v>
      </c>
      <c r="G385" s="3" t="s">
        <v>4170</v>
      </c>
    </row>
    <row r="386" spans="1:7" ht="45" customHeight="1" x14ac:dyDescent="0.25">
      <c r="A386" s="3" t="s">
        <v>2066</v>
      </c>
      <c r="B386" s="3" t="s">
        <v>9046</v>
      </c>
      <c r="C386" s="3" t="s">
        <v>8663</v>
      </c>
      <c r="D386" s="3" t="s">
        <v>8664</v>
      </c>
      <c r="E386" s="3" t="s">
        <v>8664</v>
      </c>
      <c r="F386" s="3" t="s">
        <v>2936</v>
      </c>
      <c r="G386" s="3" t="s">
        <v>4170</v>
      </c>
    </row>
    <row r="387" spans="1:7" ht="45" customHeight="1" x14ac:dyDescent="0.25">
      <c r="A387" s="3" t="s">
        <v>2070</v>
      </c>
      <c r="B387" s="3" t="s">
        <v>9047</v>
      </c>
      <c r="C387" s="3" t="s">
        <v>8663</v>
      </c>
      <c r="D387" s="3" t="s">
        <v>8664</v>
      </c>
      <c r="E387" s="3" t="s">
        <v>8664</v>
      </c>
      <c r="F387" s="3" t="s">
        <v>2936</v>
      </c>
      <c r="G387" s="3" t="s">
        <v>4170</v>
      </c>
    </row>
    <row r="388" spans="1:7" ht="45" customHeight="1" x14ac:dyDescent="0.25">
      <c r="A388" s="3" t="s">
        <v>2074</v>
      </c>
      <c r="B388" s="3" t="s">
        <v>9048</v>
      </c>
      <c r="C388" s="3" t="s">
        <v>8663</v>
      </c>
      <c r="D388" s="3" t="s">
        <v>8664</v>
      </c>
      <c r="E388" s="3" t="s">
        <v>8664</v>
      </c>
      <c r="F388" s="3" t="s">
        <v>2936</v>
      </c>
      <c r="G388" s="3" t="s">
        <v>4170</v>
      </c>
    </row>
    <row r="389" spans="1:7" ht="45" customHeight="1" x14ac:dyDescent="0.25">
      <c r="A389" s="3" t="s">
        <v>2077</v>
      </c>
      <c r="B389" s="3" t="s">
        <v>9049</v>
      </c>
      <c r="C389" s="3" t="s">
        <v>8663</v>
      </c>
      <c r="D389" s="3" t="s">
        <v>8664</v>
      </c>
      <c r="E389" s="3" t="s">
        <v>8664</v>
      </c>
      <c r="F389" s="3" t="s">
        <v>2936</v>
      </c>
      <c r="G389" s="3" t="s">
        <v>4170</v>
      </c>
    </row>
    <row r="390" spans="1:7" ht="45" customHeight="1" x14ac:dyDescent="0.25">
      <c r="A390" s="3" t="s">
        <v>2084</v>
      </c>
      <c r="B390" s="3" t="s">
        <v>9050</v>
      </c>
      <c r="C390" s="3" t="s">
        <v>8663</v>
      </c>
      <c r="D390" s="3" t="s">
        <v>2935</v>
      </c>
      <c r="E390" s="3" t="s">
        <v>2935</v>
      </c>
      <c r="F390" s="3" t="s">
        <v>2936</v>
      </c>
      <c r="G390" s="3" t="s">
        <v>4170</v>
      </c>
    </row>
    <row r="391" spans="1:7" ht="45" customHeight="1" x14ac:dyDescent="0.25">
      <c r="A391" s="3" t="s">
        <v>2087</v>
      </c>
      <c r="B391" s="3" t="s">
        <v>9051</v>
      </c>
      <c r="C391" s="3" t="s">
        <v>8663</v>
      </c>
      <c r="D391" s="3" t="s">
        <v>8664</v>
      </c>
      <c r="E391" s="3" t="s">
        <v>8664</v>
      </c>
      <c r="F391" s="3" t="s">
        <v>2936</v>
      </c>
      <c r="G391" s="3" t="s">
        <v>4170</v>
      </c>
    </row>
    <row r="392" spans="1:7" ht="45" customHeight="1" x14ac:dyDescent="0.25">
      <c r="A392" s="3" t="s">
        <v>2093</v>
      </c>
      <c r="B392" s="3" t="s">
        <v>9052</v>
      </c>
      <c r="C392" s="3" t="s">
        <v>8663</v>
      </c>
      <c r="D392" s="3" t="s">
        <v>2935</v>
      </c>
      <c r="E392" s="3" t="s">
        <v>2935</v>
      </c>
      <c r="F392" s="3" t="s">
        <v>2936</v>
      </c>
      <c r="G392" s="3" t="s">
        <v>4170</v>
      </c>
    </row>
    <row r="393" spans="1:7" ht="45" customHeight="1" x14ac:dyDescent="0.25">
      <c r="A393" s="3" t="s">
        <v>2096</v>
      </c>
      <c r="B393" s="3" t="s">
        <v>9053</v>
      </c>
      <c r="C393" s="3" t="s">
        <v>8663</v>
      </c>
      <c r="D393" s="3" t="s">
        <v>8664</v>
      </c>
      <c r="E393" s="3" t="s">
        <v>8664</v>
      </c>
      <c r="F393" s="3" t="s">
        <v>2936</v>
      </c>
      <c r="G393" s="3" t="s">
        <v>4170</v>
      </c>
    </row>
    <row r="394" spans="1:7" ht="45" customHeight="1" x14ac:dyDescent="0.25">
      <c r="A394" s="3" t="s">
        <v>2098</v>
      </c>
      <c r="B394" s="3" t="s">
        <v>9054</v>
      </c>
      <c r="C394" s="3" t="s">
        <v>8663</v>
      </c>
      <c r="D394" s="3" t="s">
        <v>2935</v>
      </c>
      <c r="E394" s="3" t="s">
        <v>2935</v>
      </c>
      <c r="F394" s="3" t="s">
        <v>2936</v>
      </c>
      <c r="G394" s="3" t="s">
        <v>4170</v>
      </c>
    </row>
    <row r="395" spans="1:7" ht="45" customHeight="1" x14ac:dyDescent="0.25">
      <c r="A395" s="3" t="s">
        <v>2101</v>
      </c>
      <c r="B395" s="3" t="s">
        <v>9055</v>
      </c>
      <c r="C395" s="3" t="s">
        <v>8663</v>
      </c>
      <c r="D395" s="3" t="s">
        <v>2935</v>
      </c>
      <c r="E395" s="3" t="s">
        <v>2935</v>
      </c>
      <c r="F395" s="3" t="s">
        <v>2936</v>
      </c>
      <c r="G395" s="3" t="s">
        <v>4170</v>
      </c>
    </row>
    <row r="396" spans="1:7" ht="45" customHeight="1" x14ac:dyDescent="0.25">
      <c r="A396" s="3" t="s">
        <v>2105</v>
      </c>
      <c r="B396" s="3" t="s">
        <v>9056</v>
      </c>
      <c r="C396" s="3" t="s">
        <v>8663</v>
      </c>
      <c r="D396" s="3" t="s">
        <v>2935</v>
      </c>
      <c r="E396" s="3" t="s">
        <v>2935</v>
      </c>
      <c r="F396" s="3" t="s">
        <v>2936</v>
      </c>
      <c r="G396" s="3" t="s">
        <v>4170</v>
      </c>
    </row>
    <row r="397" spans="1:7" ht="45" customHeight="1" x14ac:dyDescent="0.25">
      <c r="A397" s="3" t="s">
        <v>2110</v>
      </c>
      <c r="B397" s="3" t="s">
        <v>9057</v>
      </c>
      <c r="C397" s="3" t="s">
        <v>8663</v>
      </c>
      <c r="D397" s="3" t="s">
        <v>2935</v>
      </c>
      <c r="E397" s="3" t="s">
        <v>2935</v>
      </c>
      <c r="F397" s="3" t="s">
        <v>2936</v>
      </c>
      <c r="G397" s="3" t="s">
        <v>4170</v>
      </c>
    </row>
    <row r="398" spans="1:7" ht="45" customHeight="1" x14ac:dyDescent="0.25">
      <c r="A398" s="3" t="s">
        <v>2114</v>
      </c>
      <c r="B398" s="3" t="s">
        <v>9058</v>
      </c>
      <c r="C398" s="3" t="s">
        <v>8663</v>
      </c>
      <c r="D398" s="3" t="s">
        <v>2935</v>
      </c>
      <c r="E398" s="3" t="s">
        <v>2935</v>
      </c>
      <c r="F398" s="3" t="s">
        <v>2936</v>
      </c>
      <c r="G398" s="3" t="s">
        <v>4170</v>
      </c>
    </row>
    <row r="399" spans="1:7" ht="45" customHeight="1" x14ac:dyDescent="0.25">
      <c r="A399" s="3" t="s">
        <v>2118</v>
      </c>
      <c r="B399" s="3" t="s">
        <v>9059</v>
      </c>
      <c r="C399" s="3" t="s">
        <v>8663</v>
      </c>
      <c r="D399" s="3" t="s">
        <v>2935</v>
      </c>
      <c r="E399" s="3" t="s">
        <v>2935</v>
      </c>
      <c r="F399" s="3" t="s">
        <v>2936</v>
      </c>
      <c r="G399" s="3" t="s">
        <v>4170</v>
      </c>
    </row>
    <row r="400" spans="1:7" ht="45" customHeight="1" x14ac:dyDescent="0.25">
      <c r="A400" s="3" t="s">
        <v>2122</v>
      </c>
      <c r="B400" s="3" t="s">
        <v>9060</v>
      </c>
      <c r="C400" s="3" t="s">
        <v>8663</v>
      </c>
      <c r="D400" s="3" t="s">
        <v>2935</v>
      </c>
      <c r="E400" s="3" t="s">
        <v>2935</v>
      </c>
      <c r="F400" s="3" t="s">
        <v>2936</v>
      </c>
      <c r="G400" s="3" t="s">
        <v>4170</v>
      </c>
    </row>
    <row r="401" spans="1:7" ht="45" customHeight="1" x14ac:dyDescent="0.25">
      <c r="A401" s="3" t="s">
        <v>2129</v>
      </c>
      <c r="B401" s="3" t="s">
        <v>9061</v>
      </c>
      <c r="C401" s="3" t="s">
        <v>8663</v>
      </c>
      <c r="D401" s="3" t="s">
        <v>2935</v>
      </c>
      <c r="E401" s="3" t="s">
        <v>2935</v>
      </c>
      <c r="F401" s="3" t="s">
        <v>2936</v>
      </c>
      <c r="G401" s="3" t="s">
        <v>4170</v>
      </c>
    </row>
    <row r="402" spans="1:7" ht="45" customHeight="1" x14ac:dyDescent="0.25">
      <c r="A402" s="3" t="s">
        <v>2132</v>
      </c>
      <c r="B402" s="3" t="s">
        <v>9062</v>
      </c>
      <c r="C402" s="3" t="s">
        <v>8663</v>
      </c>
      <c r="D402" s="3" t="s">
        <v>2935</v>
      </c>
      <c r="E402" s="3" t="s">
        <v>2935</v>
      </c>
      <c r="F402" s="3" t="s">
        <v>2936</v>
      </c>
      <c r="G402" s="3" t="s">
        <v>4170</v>
      </c>
    </row>
    <row r="403" spans="1:7" ht="45" customHeight="1" x14ac:dyDescent="0.25">
      <c r="A403" s="3" t="s">
        <v>2135</v>
      </c>
      <c r="B403" s="3" t="s">
        <v>9063</v>
      </c>
      <c r="C403" s="3" t="s">
        <v>8663</v>
      </c>
      <c r="D403" s="3" t="s">
        <v>2935</v>
      </c>
      <c r="E403" s="3" t="s">
        <v>2935</v>
      </c>
      <c r="F403" s="3" t="s">
        <v>2936</v>
      </c>
      <c r="G403" s="3" t="s">
        <v>4170</v>
      </c>
    </row>
    <row r="404" spans="1:7" ht="45" customHeight="1" x14ac:dyDescent="0.25">
      <c r="A404" s="3" t="s">
        <v>2136</v>
      </c>
      <c r="B404" s="3" t="s">
        <v>9064</v>
      </c>
      <c r="C404" s="3" t="s">
        <v>8663</v>
      </c>
      <c r="D404" s="3" t="s">
        <v>2935</v>
      </c>
      <c r="E404" s="3" t="s">
        <v>2935</v>
      </c>
      <c r="F404" s="3" t="s">
        <v>2936</v>
      </c>
      <c r="G404" s="3" t="s">
        <v>4170</v>
      </c>
    </row>
    <row r="405" spans="1:7" ht="45" customHeight="1" x14ac:dyDescent="0.25">
      <c r="A405" s="3" t="s">
        <v>2140</v>
      </c>
      <c r="B405" s="3" t="s">
        <v>9065</v>
      </c>
      <c r="C405" s="3" t="s">
        <v>8663</v>
      </c>
      <c r="D405" s="3" t="s">
        <v>2935</v>
      </c>
      <c r="E405" s="3" t="s">
        <v>2935</v>
      </c>
      <c r="F405" s="3" t="s">
        <v>2936</v>
      </c>
      <c r="G405" s="3" t="s">
        <v>4170</v>
      </c>
    </row>
    <row r="406" spans="1:7" ht="45" customHeight="1" x14ac:dyDescent="0.25">
      <c r="A406" s="3" t="s">
        <v>2143</v>
      </c>
      <c r="B406" s="3" t="s">
        <v>9066</v>
      </c>
      <c r="C406" s="3" t="s">
        <v>8663</v>
      </c>
      <c r="D406" s="3" t="s">
        <v>2935</v>
      </c>
      <c r="E406" s="3" t="s">
        <v>2935</v>
      </c>
      <c r="F406" s="3" t="s">
        <v>2936</v>
      </c>
      <c r="G406" s="3" t="s">
        <v>4170</v>
      </c>
    </row>
    <row r="407" spans="1:7" ht="45" customHeight="1" x14ac:dyDescent="0.25">
      <c r="A407" s="3" t="s">
        <v>2145</v>
      </c>
      <c r="B407" s="3" t="s">
        <v>9067</v>
      </c>
      <c r="C407" s="3" t="s">
        <v>8663</v>
      </c>
      <c r="D407" s="3" t="s">
        <v>2935</v>
      </c>
      <c r="E407" s="3" t="s">
        <v>2935</v>
      </c>
      <c r="F407" s="3" t="s">
        <v>2936</v>
      </c>
      <c r="G407" s="3" t="s">
        <v>4170</v>
      </c>
    </row>
    <row r="408" spans="1:7" ht="45" customHeight="1" x14ac:dyDescent="0.25">
      <c r="A408" s="3" t="s">
        <v>2147</v>
      </c>
      <c r="B408" s="3" t="s">
        <v>9068</v>
      </c>
      <c r="C408" s="3" t="s">
        <v>8663</v>
      </c>
      <c r="D408" s="3" t="s">
        <v>2935</v>
      </c>
      <c r="E408" s="3" t="s">
        <v>2935</v>
      </c>
      <c r="F408" s="3" t="s">
        <v>2936</v>
      </c>
      <c r="G408" s="3" t="s">
        <v>4170</v>
      </c>
    </row>
    <row r="409" spans="1:7" ht="45" customHeight="1" x14ac:dyDescent="0.25">
      <c r="A409" s="3" t="s">
        <v>2149</v>
      </c>
      <c r="B409" s="3" t="s">
        <v>9069</v>
      </c>
      <c r="C409" s="3" t="s">
        <v>8663</v>
      </c>
      <c r="D409" s="3" t="s">
        <v>2935</v>
      </c>
      <c r="E409" s="3" t="s">
        <v>2935</v>
      </c>
      <c r="F409" s="3" t="s">
        <v>2936</v>
      </c>
      <c r="G409" s="3" t="s">
        <v>4170</v>
      </c>
    </row>
    <row r="410" spans="1:7" ht="45" customHeight="1" x14ac:dyDescent="0.25">
      <c r="A410" s="3" t="s">
        <v>2153</v>
      </c>
      <c r="B410" s="3" t="s">
        <v>9070</v>
      </c>
      <c r="C410" s="3" t="s">
        <v>8663</v>
      </c>
      <c r="D410" s="3" t="s">
        <v>2935</v>
      </c>
      <c r="E410" s="3" t="s">
        <v>2935</v>
      </c>
      <c r="F410" s="3" t="s">
        <v>2936</v>
      </c>
      <c r="G410" s="3" t="s">
        <v>4170</v>
      </c>
    </row>
    <row r="411" spans="1:7" ht="45" customHeight="1" x14ac:dyDescent="0.25">
      <c r="A411" s="3" t="s">
        <v>2156</v>
      </c>
      <c r="B411" s="3" t="s">
        <v>9071</v>
      </c>
      <c r="C411" s="3" t="s">
        <v>8663</v>
      </c>
      <c r="D411" s="3" t="s">
        <v>2935</v>
      </c>
      <c r="E411" s="3" t="s">
        <v>2935</v>
      </c>
      <c r="F411" s="3" t="s">
        <v>2936</v>
      </c>
      <c r="G411" s="3" t="s">
        <v>4170</v>
      </c>
    </row>
    <row r="412" spans="1:7" ht="45" customHeight="1" x14ac:dyDescent="0.25">
      <c r="A412" s="3" t="s">
        <v>2159</v>
      </c>
      <c r="B412" s="3" t="s">
        <v>9072</v>
      </c>
      <c r="C412" s="3" t="s">
        <v>8663</v>
      </c>
      <c r="D412" s="3" t="s">
        <v>2935</v>
      </c>
      <c r="E412" s="3" t="s">
        <v>2935</v>
      </c>
      <c r="F412" s="3" t="s">
        <v>2936</v>
      </c>
      <c r="G412" s="3" t="s">
        <v>4170</v>
      </c>
    </row>
    <row r="413" spans="1:7" ht="45" customHeight="1" x14ac:dyDescent="0.25">
      <c r="A413" s="3" t="s">
        <v>2163</v>
      </c>
      <c r="B413" s="3" t="s">
        <v>9073</v>
      </c>
      <c r="C413" s="3" t="s">
        <v>8663</v>
      </c>
      <c r="D413" s="3" t="s">
        <v>2935</v>
      </c>
      <c r="E413" s="3" t="s">
        <v>2935</v>
      </c>
      <c r="F413" s="3" t="s">
        <v>2936</v>
      </c>
      <c r="G413" s="3" t="s">
        <v>4170</v>
      </c>
    </row>
    <row r="414" spans="1:7" ht="45" customHeight="1" x14ac:dyDescent="0.25">
      <c r="A414" s="3" t="s">
        <v>2165</v>
      </c>
      <c r="B414" s="3" t="s">
        <v>9074</v>
      </c>
      <c r="C414" s="3" t="s">
        <v>8663</v>
      </c>
      <c r="D414" s="3" t="s">
        <v>2935</v>
      </c>
      <c r="E414" s="3" t="s">
        <v>2935</v>
      </c>
      <c r="F414" s="3" t="s">
        <v>2936</v>
      </c>
      <c r="G414" s="3" t="s">
        <v>4170</v>
      </c>
    </row>
    <row r="415" spans="1:7" ht="45" customHeight="1" x14ac:dyDescent="0.25">
      <c r="A415" s="3" t="s">
        <v>2166</v>
      </c>
      <c r="B415" s="3" t="s">
        <v>9075</v>
      </c>
      <c r="C415" s="3" t="s">
        <v>8663</v>
      </c>
      <c r="D415" s="3" t="s">
        <v>2935</v>
      </c>
      <c r="E415" s="3" t="s">
        <v>2935</v>
      </c>
      <c r="F415" s="3" t="s">
        <v>2936</v>
      </c>
      <c r="G415" s="3" t="s">
        <v>4170</v>
      </c>
    </row>
    <row r="416" spans="1:7" ht="45" customHeight="1" x14ac:dyDescent="0.25">
      <c r="A416" s="3" t="s">
        <v>2169</v>
      </c>
      <c r="B416" s="3" t="s">
        <v>9076</v>
      </c>
      <c r="C416" s="3" t="s">
        <v>8663</v>
      </c>
      <c r="D416" s="3" t="s">
        <v>2935</v>
      </c>
      <c r="E416" s="3" t="s">
        <v>2935</v>
      </c>
      <c r="F416" s="3" t="s">
        <v>2936</v>
      </c>
      <c r="G416" s="3" t="s">
        <v>4170</v>
      </c>
    </row>
    <row r="417" spans="1:7" ht="45" customHeight="1" x14ac:dyDescent="0.25">
      <c r="A417" s="3" t="s">
        <v>2173</v>
      </c>
      <c r="B417" s="3" t="s">
        <v>9077</v>
      </c>
      <c r="C417" s="3" t="s">
        <v>8663</v>
      </c>
      <c r="D417" s="3" t="s">
        <v>8664</v>
      </c>
      <c r="E417" s="3" t="s">
        <v>8664</v>
      </c>
      <c r="F417" s="3" t="s">
        <v>2936</v>
      </c>
      <c r="G417" s="3" t="s">
        <v>4170</v>
      </c>
    </row>
    <row r="418" spans="1:7" ht="45" customHeight="1" x14ac:dyDescent="0.25">
      <c r="A418" s="3" t="s">
        <v>2177</v>
      </c>
      <c r="B418" s="3" t="s">
        <v>9078</v>
      </c>
      <c r="C418" s="3" t="s">
        <v>8663</v>
      </c>
      <c r="D418" s="3" t="s">
        <v>8664</v>
      </c>
      <c r="E418" s="3" t="s">
        <v>8664</v>
      </c>
      <c r="F418" s="3" t="s">
        <v>2936</v>
      </c>
      <c r="G418" s="3" t="s">
        <v>4170</v>
      </c>
    </row>
    <row r="419" spans="1:7" ht="45" customHeight="1" x14ac:dyDescent="0.25">
      <c r="A419" s="3" t="s">
        <v>2181</v>
      </c>
      <c r="B419" s="3" t="s">
        <v>9079</v>
      </c>
      <c r="C419" s="3" t="s">
        <v>8663</v>
      </c>
      <c r="D419" s="3" t="s">
        <v>8664</v>
      </c>
      <c r="E419" s="3" t="s">
        <v>8664</v>
      </c>
      <c r="F419" s="3" t="s">
        <v>2936</v>
      </c>
      <c r="G419" s="3" t="s">
        <v>4170</v>
      </c>
    </row>
    <row r="420" spans="1:7" ht="45" customHeight="1" x14ac:dyDescent="0.25">
      <c r="A420" s="3" t="s">
        <v>2185</v>
      </c>
      <c r="B420" s="3" t="s">
        <v>9080</v>
      </c>
      <c r="C420" s="3" t="s">
        <v>8663</v>
      </c>
      <c r="D420" s="3" t="s">
        <v>8664</v>
      </c>
      <c r="E420" s="3" t="s">
        <v>8664</v>
      </c>
      <c r="F420" s="3" t="s">
        <v>2936</v>
      </c>
      <c r="G420" s="3" t="s">
        <v>4170</v>
      </c>
    </row>
    <row r="421" spans="1:7" ht="45" customHeight="1" x14ac:dyDescent="0.25">
      <c r="A421" s="3" t="s">
        <v>2192</v>
      </c>
      <c r="B421" s="3" t="s">
        <v>9081</v>
      </c>
      <c r="C421" s="3" t="s">
        <v>8663</v>
      </c>
      <c r="D421" s="3" t="s">
        <v>2935</v>
      </c>
      <c r="E421" s="3" t="s">
        <v>2935</v>
      </c>
      <c r="F421" s="3" t="s">
        <v>2936</v>
      </c>
      <c r="G421" s="3" t="s">
        <v>4170</v>
      </c>
    </row>
    <row r="422" spans="1:7" ht="45" customHeight="1" x14ac:dyDescent="0.25">
      <c r="A422" s="3" t="s">
        <v>2197</v>
      </c>
      <c r="B422" s="3" t="s">
        <v>9082</v>
      </c>
      <c r="C422" s="3" t="s">
        <v>8663</v>
      </c>
      <c r="D422" s="3" t="s">
        <v>8664</v>
      </c>
      <c r="E422" s="3" t="s">
        <v>8664</v>
      </c>
      <c r="F422" s="3" t="s">
        <v>2936</v>
      </c>
      <c r="G422" s="3" t="s">
        <v>4170</v>
      </c>
    </row>
    <row r="423" spans="1:7" ht="45" customHeight="1" x14ac:dyDescent="0.25">
      <c r="A423" s="3" t="s">
        <v>2202</v>
      </c>
      <c r="B423" s="3" t="s">
        <v>9083</v>
      </c>
      <c r="C423" s="3" t="s">
        <v>8663</v>
      </c>
      <c r="D423" s="3" t="s">
        <v>8664</v>
      </c>
      <c r="E423" s="3" t="s">
        <v>8664</v>
      </c>
      <c r="F423" s="3" t="s">
        <v>2936</v>
      </c>
      <c r="G423" s="3" t="s">
        <v>4170</v>
      </c>
    </row>
    <row r="424" spans="1:7" ht="45" customHeight="1" x14ac:dyDescent="0.25">
      <c r="A424" s="3" t="s">
        <v>2208</v>
      </c>
      <c r="B424" s="3" t="s">
        <v>9084</v>
      </c>
      <c r="C424" s="3" t="s">
        <v>8663</v>
      </c>
      <c r="D424" s="3" t="s">
        <v>8664</v>
      </c>
      <c r="E424" s="3" t="s">
        <v>8664</v>
      </c>
      <c r="F424" s="3" t="s">
        <v>2936</v>
      </c>
      <c r="G424" s="3" t="s">
        <v>4170</v>
      </c>
    </row>
    <row r="425" spans="1:7" ht="45" customHeight="1" x14ac:dyDescent="0.25">
      <c r="A425" s="3" t="s">
        <v>2215</v>
      </c>
      <c r="B425" s="3" t="s">
        <v>9085</v>
      </c>
      <c r="C425" s="3" t="s">
        <v>8663</v>
      </c>
      <c r="D425" s="3" t="s">
        <v>8664</v>
      </c>
      <c r="E425" s="3" t="s">
        <v>8664</v>
      </c>
      <c r="F425" s="3" t="s">
        <v>2936</v>
      </c>
      <c r="G425" s="3" t="s">
        <v>4170</v>
      </c>
    </row>
    <row r="426" spans="1:7" ht="45" customHeight="1" x14ac:dyDescent="0.25">
      <c r="A426" s="3" t="s">
        <v>2219</v>
      </c>
      <c r="B426" s="3" t="s">
        <v>9086</v>
      </c>
      <c r="C426" s="3" t="s">
        <v>8663</v>
      </c>
      <c r="D426" s="3" t="s">
        <v>2935</v>
      </c>
      <c r="E426" s="3" t="s">
        <v>2935</v>
      </c>
      <c r="F426" s="3" t="s">
        <v>2936</v>
      </c>
      <c r="G426" s="3" t="s">
        <v>4170</v>
      </c>
    </row>
    <row r="427" spans="1:7" ht="45" customHeight="1" x14ac:dyDescent="0.25">
      <c r="A427" s="3" t="s">
        <v>2223</v>
      </c>
      <c r="B427" s="3" t="s">
        <v>9087</v>
      </c>
      <c r="C427" s="3" t="s">
        <v>8663</v>
      </c>
      <c r="D427" s="3" t="s">
        <v>8664</v>
      </c>
      <c r="E427" s="3" t="s">
        <v>8664</v>
      </c>
      <c r="F427" s="3" t="s">
        <v>2936</v>
      </c>
      <c r="G427" s="3" t="s">
        <v>4170</v>
      </c>
    </row>
    <row r="428" spans="1:7" ht="45" customHeight="1" x14ac:dyDescent="0.25">
      <c r="A428" s="3" t="s">
        <v>2226</v>
      </c>
      <c r="B428" s="3" t="s">
        <v>9088</v>
      </c>
      <c r="C428" s="3" t="s">
        <v>8663</v>
      </c>
      <c r="D428" s="3" t="s">
        <v>2935</v>
      </c>
      <c r="E428" s="3" t="s">
        <v>2935</v>
      </c>
      <c r="F428" s="3" t="s">
        <v>2936</v>
      </c>
      <c r="G428" s="3" t="s">
        <v>4170</v>
      </c>
    </row>
    <row r="429" spans="1:7" ht="45" customHeight="1" x14ac:dyDescent="0.25">
      <c r="A429" s="3" t="s">
        <v>2228</v>
      </c>
      <c r="B429" s="3" t="s">
        <v>9089</v>
      </c>
      <c r="C429" s="3" t="s">
        <v>8663</v>
      </c>
      <c r="D429" s="3" t="s">
        <v>8664</v>
      </c>
      <c r="E429" s="3" t="s">
        <v>8664</v>
      </c>
      <c r="F429" s="3" t="s">
        <v>2936</v>
      </c>
      <c r="G429" s="3" t="s">
        <v>4170</v>
      </c>
    </row>
    <row r="430" spans="1:7" ht="45" customHeight="1" x14ac:dyDescent="0.25">
      <c r="A430" s="3" t="s">
        <v>2230</v>
      </c>
      <c r="B430" s="3" t="s">
        <v>9090</v>
      </c>
      <c r="C430" s="3" t="s">
        <v>8663</v>
      </c>
      <c r="D430" s="3" t="s">
        <v>8664</v>
      </c>
      <c r="E430" s="3" t="s">
        <v>8664</v>
      </c>
      <c r="F430" s="3" t="s">
        <v>2936</v>
      </c>
      <c r="G430" s="3" t="s">
        <v>4170</v>
      </c>
    </row>
    <row r="431" spans="1:7" ht="45" customHeight="1" x14ac:dyDescent="0.25">
      <c r="A431" s="3" t="s">
        <v>2235</v>
      </c>
      <c r="B431" s="3" t="s">
        <v>9091</v>
      </c>
      <c r="C431" s="3" t="s">
        <v>8663</v>
      </c>
      <c r="D431" s="3" t="s">
        <v>8664</v>
      </c>
      <c r="E431" s="3" t="s">
        <v>8664</v>
      </c>
      <c r="F431" s="3" t="s">
        <v>2936</v>
      </c>
      <c r="G431" s="3" t="s">
        <v>4170</v>
      </c>
    </row>
    <row r="432" spans="1:7" ht="45" customHeight="1" x14ac:dyDescent="0.25">
      <c r="A432" s="3" t="s">
        <v>2238</v>
      </c>
      <c r="B432" s="3" t="s">
        <v>9092</v>
      </c>
      <c r="C432" s="3" t="s">
        <v>8663</v>
      </c>
      <c r="D432" s="3" t="s">
        <v>2935</v>
      </c>
      <c r="E432" s="3" t="s">
        <v>2935</v>
      </c>
      <c r="F432" s="3" t="s">
        <v>2936</v>
      </c>
      <c r="G432" s="3" t="s">
        <v>4170</v>
      </c>
    </row>
    <row r="433" spans="1:7" ht="45" customHeight="1" x14ac:dyDescent="0.25">
      <c r="A433" s="3" t="s">
        <v>2242</v>
      </c>
      <c r="B433" s="3" t="s">
        <v>9093</v>
      </c>
      <c r="C433" s="3" t="s">
        <v>8663</v>
      </c>
      <c r="D433" s="3" t="s">
        <v>2935</v>
      </c>
      <c r="E433" s="3" t="s">
        <v>2935</v>
      </c>
      <c r="F433" s="3" t="s">
        <v>2936</v>
      </c>
      <c r="G433" s="3" t="s">
        <v>4170</v>
      </c>
    </row>
    <row r="434" spans="1:7" ht="45" customHeight="1" x14ac:dyDescent="0.25">
      <c r="A434" s="3" t="s">
        <v>2246</v>
      </c>
      <c r="B434" s="3" t="s">
        <v>9094</v>
      </c>
      <c r="C434" s="3" t="s">
        <v>8663</v>
      </c>
      <c r="D434" s="3" t="s">
        <v>2935</v>
      </c>
      <c r="E434" s="3" t="s">
        <v>2935</v>
      </c>
      <c r="F434" s="3" t="s">
        <v>2936</v>
      </c>
      <c r="G434" s="3" t="s">
        <v>4170</v>
      </c>
    </row>
    <row r="435" spans="1:7" ht="45" customHeight="1" x14ac:dyDescent="0.25">
      <c r="A435" s="3" t="s">
        <v>2248</v>
      </c>
      <c r="B435" s="3" t="s">
        <v>9095</v>
      </c>
      <c r="C435" s="3" t="s">
        <v>8663</v>
      </c>
      <c r="D435" s="3" t="s">
        <v>2935</v>
      </c>
      <c r="E435" s="3" t="s">
        <v>2935</v>
      </c>
      <c r="F435" s="3" t="s">
        <v>2936</v>
      </c>
      <c r="G435" s="3" t="s">
        <v>4170</v>
      </c>
    </row>
    <row r="436" spans="1:7" ht="45" customHeight="1" x14ac:dyDescent="0.25">
      <c r="A436" s="3" t="s">
        <v>2254</v>
      </c>
      <c r="B436" s="3" t="s">
        <v>9096</v>
      </c>
      <c r="C436" s="3" t="s">
        <v>8663</v>
      </c>
      <c r="D436" s="3" t="s">
        <v>2935</v>
      </c>
      <c r="E436" s="3" t="s">
        <v>2935</v>
      </c>
      <c r="F436" s="3" t="s">
        <v>2936</v>
      </c>
      <c r="G436" s="3" t="s">
        <v>4170</v>
      </c>
    </row>
    <row r="437" spans="1:7" ht="45" customHeight="1" x14ac:dyDescent="0.25">
      <c r="A437" s="3" t="s">
        <v>2257</v>
      </c>
      <c r="B437" s="3" t="s">
        <v>9097</v>
      </c>
      <c r="C437" s="3" t="s">
        <v>8663</v>
      </c>
      <c r="D437" s="3" t="s">
        <v>2935</v>
      </c>
      <c r="E437" s="3" t="s">
        <v>2935</v>
      </c>
      <c r="F437" s="3" t="s">
        <v>2936</v>
      </c>
      <c r="G437" s="3" t="s">
        <v>4170</v>
      </c>
    </row>
    <row r="438" spans="1:7" ht="45" customHeight="1" x14ac:dyDescent="0.25">
      <c r="A438" s="3" t="s">
        <v>2260</v>
      </c>
      <c r="B438" s="3" t="s">
        <v>9098</v>
      </c>
      <c r="C438" s="3" t="s">
        <v>8663</v>
      </c>
      <c r="D438" s="3" t="s">
        <v>2935</v>
      </c>
      <c r="E438" s="3" t="s">
        <v>2935</v>
      </c>
      <c r="F438" s="3" t="s">
        <v>2936</v>
      </c>
      <c r="G438" s="3" t="s">
        <v>4170</v>
      </c>
    </row>
    <row r="439" spans="1:7" ht="45" customHeight="1" x14ac:dyDescent="0.25">
      <c r="A439" s="3" t="s">
        <v>2263</v>
      </c>
      <c r="B439" s="3" t="s">
        <v>9099</v>
      </c>
      <c r="C439" s="3" t="s">
        <v>8663</v>
      </c>
      <c r="D439" s="3" t="s">
        <v>2935</v>
      </c>
      <c r="E439" s="3" t="s">
        <v>2935</v>
      </c>
      <c r="F439" s="3" t="s">
        <v>2936</v>
      </c>
      <c r="G439" s="3" t="s">
        <v>4170</v>
      </c>
    </row>
    <row r="440" spans="1:7" ht="45" customHeight="1" x14ac:dyDescent="0.25">
      <c r="A440" s="3" t="s">
        <v>2268</v>
      </c>
      <c r="B440" s="3" t="s">
        <v>9100</v>
      </c>
      <c r="C440" s="3" t="s">
        <v>8663</v>
      </c>
      <c r="D440" s="3" t="s">
        <v>2935</v>
      </c>
      <c r="E440" s="3" t="s">
        <v>2935</v>
      </c>
      <c r="F440" s="3" t="s">
        <v>2936</v>
      </c>
      <c r="G440" s="3" t="s">
        <v>4170</v>
      </c>
    </row>
    <row r="441" spans="1:7" ht="45" customHeight="1" x14ac:dyDescent="0.25">
      <c r="A441" s="3" t="s">
        <v>2270</v>
      </c>
      <c r="B441" s="3" t="s">
        <v>9101</v>
      </c>
      <c r="C441" s="3" t="s">
        <v>8663</v>
      </c>
      <c r="D441" s="3" t="s">
        <v>8664</v>
      </c>
      <c r="E441" s="3" t="s">
        <v>8664</v>
      </c>
      <c r="F441" s="3" t="s">
        <v>2936</v>
      </c>
      <c r="G441" s="3" t="s">
        <v>4170</v>
      </c>
    </row>
    <row r="442" spans="1:7" ht="45" customHeight="1" x14ac:dyDescent="0.25">
      <c r="A442" s="3" t="s">
        <v>2274</v>
      </c>
      <c r="B442" s="3" t="s">
        <v>9102</v>
      </c>
      <c r="C442" s="3" t="s">
        <v>8663</v>
      </c>
      <c r="D442" s="3" t="s">
        <v>2935</v>
      </c>
      <c r="E442" s="3" t="s">
        <v>2935</v>
      </c>
      <c r="F442" s="3" t="s">
        <v>2936</v>
      </c>
      <c r="G442" s="3" t="s">
        <v>4170</v>
      </c>
    </row>
    <row r="443" spans="1:7" ht="45" customHeight="1" x14ac:dyDescent="0.25">
      <c r="A443" s="3" t="s">
        <v>2276</v>
      </c>
      <c r="B443" s="3" t="s">
        <v>9103</v>
      </c>
      <c r="C443" s="3" t="s">
        <v>8663</v>
      </c>
      <c r="D443" s="3" t="s">
        <v>2935</v>
      </c>
      <c r="E443" s="3" t="s">
        <v>2935</v>
      </c>
      <c r="F443" s="3" t="s">
        <v>2936</v>
      </c>
      <c r="G443" s="3" t="s">
        <v>4170</v>
      </c>
    </row>
    <row r="444" spans="1:7" ht="45" customHeight="1" x14ac:dyDescent="0.25">
      <c r="A444" s="3" t="s">
        <v>2280</v>
      </c>
      <c r="B444" s="3" t="s">
        <v>9104</v>
      </c>
      <c r="C444" s="3" t="s">
        <v>8663</v>
      </c>
      <c r="D444" s="3" t="s">
        <v>2935</v>
      </c>
      <c r="E444" s="3" t="s">
        <v>2935</v>
      </c>
      <c r="F444" s="3" t="s">
        <v>2936</v>
      </c>
      <c r="G444" s="3" t="s">
        <v>4170</v>
      </c>
    </row>
    <row r="445" spans="1:7" ht="45" customHeight="1" x14ac:dyDescent="0.25">
      <c r="A445" s="3" t="s">
        <v>2284</v>
      </c>
      <c r="B445" s="3" t="s">
        <v>9105</v>
      </c>
      <c r="C445" s="3" t="s">
        <v>8663</v>
      </c>
      <c r="D445" s="3" t="s">
        <v>2935</v>
      </c>
      <c r="E445" s="3" t="s">
        <v>2935</v>
      </c>
      <c r="F445" s="3" t="s">
        <v>2936</v>
      </c>
      <c r="G445" s="3" t="s">
        <v>4170</v>
      </c>
    </row>
    <row r="446" spans="1:7" ht="45" customHeight="1" x14ac:dyDescent="0.25">
      <c r="A446" s="3" t="s">
        <v>2290</v>
      </c>
      <c r="B446" s="3" t="s">
        <v>9106</v>
      </c>
      <c r="C446" s="3" t="s">
        <v>8663</v>
      </c>
      <c r="D446" s="3" t="s">
        <v>2935</v>
      </c>
      <c r="E446" s="3" t="s">
        <v>2935</v>
      </c>
      <c r="F446" s="3" t="s">
        <v>2936</v>
      </c>
      <c r="G446" s="3" t="s">
        <v>4170</v>
      </c>
    </row>
    <row r="447" spans="1:7" ht="45" customHeight="1" x14ac:dyDescent="0.25">
      <c r="A447" s="3" t="s">
        <v>2292</v>
      </c>
      <c r="B447" s="3" t="s">
        <v>9107</v>
      </c>
      <c r="C447" s="3" t="s">
        <v>8663</v>
      </c>
      <c r="D447" s="3" t="s">
        <v>2935</v>
      </c>
      <c r="E447" s="3" t="s">
        <v>2935</v>
      </c>
      <c r="F447" s="3" t="s">
        <v>2936</v>
      </c>
      <c r="G447" s="3" t="s">
        <v>4170</v>
      </c>
    </row>
    <row r="448" spans="1:7" ht="45" customHeight="1" x14ac:dyDescent="0.25">
      <c r="A448" s="3" t="s">
        <v>2295</v>
      </c>
      <c r="B448" s="3" t="s">
        <v>9108</v>
      </c>
      <c r="C448" s="3" t="s">
        <v>8663</v>
      </c>
      <c r="D448" s="3" t="s">
        <v>2935</v>
      </c>
      <c r="E448" s="3" t="s">
        <v>2935</v>
      </c>
      <c r="F448" s="3" t="s">
        <v>2936</v>
      </c>
      <c r="G448" s="3" t="s">
        <v>4170</v>
      </c>
    </row>
    <row r="449" spans="1:7" ht="45" customHeight="1" x14ac:dyDescent="0.25">
      <c r="A449" s="3" t="s">
        <v>2296</v>
      </c>
      <c r="B449" s="3" t="s">
        <v>9109</v>
      </c>
      <c r="C449" s="3" t="s">
        <v>8663</v>
      </c>
      <c r="D449" s="3" t="s">
        <v>2935</v>
      </c>
      <c r="E449" s="3" t="s">
        <v>2935</v>
      </c>
      <c r="F449" s="3" t="s">
        <v>2936</v>
      </c>
      <c r="G449" s="3" t="s">
        <v>4170</v>
      </c>
    </row>
    <row r="450" spans="1:7" ht="45" customHeight="1" x14ac:dyDescent="0.25">
      <c r="A450" s="3" t="s">
        <v>2302</v>
      </c>
      <c r="B450" s="3" t="s">
        <v>9110</v>
      </c>
      <c r="C450" s="3" t="s">
        <v>8663</v>
      </c>
      <c r="D450" s="3" t="s">
        <v>2935</v>
      </c>
      <c r="E450" s="3" t="s">
        <v>2935</v>
      </c>
      <c r="F450" s="3" t="s">
        <v>2936</v>
      </c>
      <c r="G450" s="3" t="s">
        <v>4170</v>
      </c>
    </row>
    <row r="451" spans="1:7" ht="45" customHeight="1" x14ac:dyDescent="0.25">
      <c r="A451" s="3" t="s">
        <v>2306</v>
      </c>
      <c r="B451" s="3" t="s">
        <v>9111</v>
      </c>
      <c r="C451" s="3" t="s">
        <v>8663</v>
      </c>
      <c r="D451" s="3" t="s">
        <v>2935</v>
      </c>
      <c r="E451" s="3" t="s">
        <v>2935</v>
      </c>
      <c r="F451" s="3" t="s">
        <v>2936</v>
      </c>
      <c r="G451" s="3" t="s">
        <v>4170</v>
      </c>
    </row>
    <row r="452" spans="1:7" ht="45" customHeight="1" x14ac:dyDescent="0.25">
      <c r="A452" s="3" t="s">
        <v>2312</v>
      </c>
      <c r="B452" s="3" t="s">
        <v>9112</v>
      </c>
      <c r="C452" s="3" t="s">
        <v>8663</v>
      </c>
      <c r="D452" s="3" t="s">
        <v>2935</v>
      </c>
      <c r="E452" s="3" t="s">
        <v>2935</v>
      </c>
      <c r="F452" s="3" t="s">
        <v>2936</v>
      </c>
      <c r="G452" s="3" t="s">
        <v>4170</v>
      </c>
    </row>
    <row r="453" spans="1:7" ht="45" customHeight="1" x14ac:dyDescent="0.25">
      <c r="A453" s="3" t="s">
        <v>2317</v>
      </c>
      <c r="B453" s="3" t="s">
        <v>9113</v>
      </c>
      <c r="C453" s="3" t="s">
        <v>8663</v>
      </c>
      <c r="D453" s="3" t="s">
        <v>2935</v>
      </c>
      <c r="E453" s="3" t="s">
        <v>2935</v>
      </c>
      <c r="F453" s="3" t="s">
        <v>2936</v>
      </c>
      <c r="G453" s="3" t="s">
        <v>4170</v>
      </c>
    </row>
    <row r="454" spans="1:7" ht="45" customHeight="1" x14ac:dyDescent="0.25">
      <c r="A454" s="3" t="s">
        <v>2319</v>
      </c>
      <c r="B454" s="3" t="s">
        <v>9114</v>
      </c>
      <c r="C454" s="3" t="s">
        <v>8663</v>
      </c>
      <c r="D454" s="3" t="s">
        <v>2935</v>
      </c>
      <c r="E454" s="3" t="s">
        <v>2935</v>
      </c>
      <c r="F454" s="3" t="s">
        <v>2936</v>
      </c>
      <c r="G454" s="3" t="s">
        <v>4170</v>
      </c>
    </row>
    <row r="455" spans="1:7" ht="45" customHeight="1" x14ac:dyDescent="0.25">
      <c r="A455" s="3" t="s">
        <v>2324</v>
      </c>
      <c r="B455" s="3" t="s">
        <v>9115</v>
      </c>
      <c r="C455" s="3" t="s">
        <v>8663</v>
      </c>
      <c r="D455" s="3" t="s">
        <v>2935</v>
      </c>
      <c r="E455" s="3" t="s">
        <v>2935</v>
      </c>
      <c r="F455" s="3" t="s">
        <v>2936</v>
      </c>
      <c r="G455" s="3" t="s">
        <v>4170</v>
      </c>
    </row>
    <row r="456" spans="1:7" ht="45" customHeight="1" x14ac:dyDescent="0.25">
      <c r="A456" s="3" t="s">
        <v>2328</v>
      </c>
      <c r="B456" s="3" t="s">
        <v>9116</v>
      </c>
      <c r="C456" s="3" t="s">
        <v>8663</v>
      </c>
      <c r="D456" s="3" t="s">
        <v>8664</v>
      </c>
      <c r="E456" s="3" t="s">
        <v>8664</v>
      </c>
      <c r="F456" s="3" t="s">
        <v>2936</v>
      </c>
      <c r="G456" s="3" t="s">
        <v>4170</v>
      </c>
    </row>
    <row r="457" spans="1:7" ht="45" customHeight="1" x14ac:dyDescent="0.25">
      <c r="A457" s="3" t="s">
        <v>2333</v>
      </c>
      <c r="B457" s="3" t="s">
        <v>9117</v>
      </c>
      <c r="C457" s="3" t="s">
        <v>8663</v>
      </c>
      <c r="D457" s="3" t="s">
        <v>8664</v>
      </c>
      <c r="E457" s="3" t="s">
        <v>8664</v>
      </c>
      <c r="F457" s="3" t="s">
        <v>2936</v>
      </c>
      <c r="G457" s="3" t="s">
        <v>4170</v>
      </c>
    </row>
    <row r="458" spans="1:7" ht="45" customHeight="1" x14ac:dyDescent="0.25">
      <c r="A458" s="3" t="s">
        <v>2337</v>
      </c>
      <c r="B458" s="3" t="s">
        <v>9118</v>
      </c>
      <c r="C458" s="3" t="s">
        <v>8663</v>
      </c>
      <c r="D458" s="3" t="s">
        <v>8664</v>
      </c>
      <c r="E458" s="3" t="s">
        <v>8664</v>
      </c>
      <c r="F458" s="3" t="s">
        <v>2936</v>
      </c>
      <c r="G458" s="3" t="s">
        <v>4170</v>
      </c>
    </row>
    <row r="459" spans="1:7" ht="45" customHeight="1" x14ac:dyDescent="0.25">
      <c r="A459" s="3" t="s">
        <v>2340</v>
      </c>
      <c r="B459" s="3" t="s">
        <v>9119</v>
      </c>
      <c r="C459" s="3" t="s">
        <v>8663</v>
      </c>
      <c r="D459" s="3" t="s">
        <v>8664</v>
      </c>
      <c r="E459" s="3" t="s">
        <v>8664</v>
      </c>
      <c r="F459" s="3" t="s">
        <v>2936</v>
      </c>
      <c r="G459" s="3" t="s">
        <v>4170</v>
      </c>
    </row>
    <row r="460" spans="1:7" ht="45" customHeight="1" x14ac:dyDescent="0.25">
      <c r="A460" s="3" t="s">
        <v>2347</v>
      </c>
      <c r="B460" s="3" t="s">
        <v>9120</v>
      </c>
      <c r="C460" s="3" t="s">
        <v>8663</v>
      </c>
      <c r="D460" s="3" t="s">
        <v>2935</v>
      </c>
      <c r="E460" s="3" t="s">
        <v>2935</v>
      </c>
      <c r="F460" s="3" t="s">
        <v>2936</v>
      </c>
      <c r="G460" s="3" t="s">
        <v>4170</v>
      </c>
    </row>
    <row r="461" spans="1:7" ht="45" customHeight="1" x14ac:dyDescent="0.25">
      <c r="A461" s="3" t="s">
        <v>2351</v>
      </c>
      <c r="B461" s="3" t="s">
        <v>9121</v>
      </c>
      <c r="C461" s="3" t="s">
        <v>8663</v>
      </c>
      <c r="D461" s="3" t="s">
        <v>8664</v>
      </c>
      <c r="E461" s="3" t="s">
        <v>8664</v>
      </c>
      <c r="F461" s="3" t="s">
        <v>2936</v>
      </c>
      <c r="G461" s="3" t="s">
        <v>4170</v>
      </c>
    </row>
    <row r="462" spans="1:7" ht="45" customHeight="1" x14ac:dyDescent="0.25">
      <c r="A462" s="3" t="s">
        <v>2358</v>
      </c>
      <c r="B462" s="3" t="s">
        <v>9122</v>
      </c>
      <c r="C462" s="3" t="s">
        <v>8663</v>
      </c>
      <c r="D462" s="3" t="s">
        <v>8664</v>
      </c>
      <c r="E462" s="3" t="s">
        <v>8664</v>
      </c>
      <c r="F462" s="3" t="s">
        <v>2936</v>
      </c>
      <c r="G462" s="3" t="s">
        <v>4170</v>
      </c>
    </row>
    <row r="463" spans="1:7" ht="45" customHeight="1" x14ac:dyDescent="0.25">
      <c r="A463" s="3" t="s">
        <v>2363</v>
      </c>
      <c r="B463" s="3" t="s">
        <v>9123</v>
      </c>
      <c r="C463" s="3" t="s">
        <v>8663</v>
      </c>
      <c r="D463" s="3" t="s">
        <v>8664</v>
      </c>
      <c r="E463" s="3" t="s">
        <v>8664</v>
      </c>
      <c r="F463" s="3" t="s">
        <v>2936</v>
      </c>
      <c r="G463" s="3" t="s">
        <v>4170</v>
      </c>
    </row>
    <row r="464" spans="1:7" ht="45" customHeight="1" x14ac:dyDescent="0.25">
      <c r="A464" s="3" t="s">
        <v>2368</v>
      </c>
      <c r="B464" s="3" t="s">
        <v>9124</v>
      </c>
      <c r="C464" s="3" t="s">
        <v>8663</v>
      </c>
      <c r="D464" s="3" t="s">
        <v>2935</v>
      </c>
      <c r="E464" s="3" t="s">
        <v>2935</v>
      </c>
      <c r="F464" s="3" t="s">
        <v>2936</v>
      </c>
      <c r="G464" s="3" t="s">
        <v>4170</v>
      </c>
    </row>
    <row r="465" spans="1:7" ht="45" customHeight="1" x14ac:dyDescent="0.25">
      <c r="A465" s="3" t="s">
        <v>2371</v>
      </c>
      <c r="B465" s="3" t="s">
        <v>9125</v>
      </c>
      <c r="C465" s="3" t="s">
        <v>8663</v>
      </c>
      <c r="D465" s="3" t="s">
        <v>8664</v>
      </c>
      <c r="E465" s="3" t="s">
        <v>8664</v>
      </c>
      <c r="F465" s="3" t="s">
        <v>2936</v>
      </c>
      <c r="G465" s="3" t="s">
        <v>4170</v>
      </c>
    </row>
    <row r="466" spans="1:7" ht="45" customHeight="1" x14ac:dyDescent="0.25">
      <c r="A466" s="3" t="s">
        <v>2377</v>
      </c>
      <c r="B466" s="3" t="s">
        <v>9126</v>
      </c>
      <c r="C466" s="3" t="s">
        <v>8663</v>
      </c>
      <c r="D466" s="3" t="s">
        <v>2935</v>
      </c>
      <c r="E466" s="3" t="s">
        <v>2935</v>
      </c>
      <c r="F466" s="3" t="s">
        <v>2936</v>
      </c>
      <c r="G466" s="3" t="s">
        <v>4170</v>
      </c>
    </row>
    <row r="467" spans="1:7" ht="45" customHeight="1" x14ac:dyDescent="0.25">
      <c r="A467" s="3" t="s">
        <v>2380</v>
      </c>
      <c r="B467" s="3" t="s">
        <v>9127</v>
      </c>
      <c r="C467" s="3" t="s">
        <v>8663</v>
      </c>
      <c r="D467" s="3" t="s">
        <v>8664</v>
      </c>
      <c r="E467" s="3" t="s">
        <v>8664</v>
      </c>
      <c r="F467" s="3" t="s">
        <v>2936</v>
      </c>
      <c r="G467" s="3" t="s">
        <v>4170</v>
      </c>
    </row>
    <row r="468" spans="1:7" ht="45" customHeight="1" x14ac:dyDescent="0.25">
      <c r="A468" s="3" t="s">
        <v>2382</v>
      </c>
      <c r="B468" s="3" t="s">
        <v>9128</v>
      </c>
      <c r="C468" s="3" t="s">
        <v>8663</v>
      </c>
      <c r="D468" s="3" t="s">
        <v>8664</v>
      </c>
      <c r="E468" s="3" t="s">
        <v>8664</v>
      </c>
      <c r="F468" s="3" t="s">
        <v>2936</v>
      </c>
      <c r="G468" s="3" t="s">
        <v>4170</v>
      </c>
    </row>
    <row r="469" spans="1:7" ht="45" customHeight="1" x14ac:dyDescent="0.25">
      <c r="A469" s="3" t="s">
        <v>2384</v>
      </c>
      <c r="B469" s="3" t="s">
        <v>9129</v>
      </c>
      <c r="C469" s="3" t="s">
        <v>8663</v>
      </c>
      <c r="D469" s="3" t="s">
        <v>8664</v>
      </c>
      <c r="E469" s="3" t="s">
        <v>8664</v>
      </c>
      <c r="F469" s="3" t="s">
        <v>2936</v>
      </c>
      <c r="G469" s="3" t="s">
        <v>4170</v>
      </c>
    </row>
    <row r="470" spans="1:7" ht="45" customHeight="1" x14ac:dyDescent="0.25">
      <c r="A470" s="3" t="s">
        <v>2389</v>
      </c>
      <c r="B470" s="3" t="s">
        <v>9130</v>
      </c>
      <c r="C470" s="3" t="s">
        <v>8663</v>
      </c>
      <c r="D470" s="3" t="s">
        <v>8664</v>
      </c>
      <c r="E470" s="3" t="s">
        <v>8664</v>
      </c>
      <c r="F470" s="3" t="s">
        <v>2936</v>
      </c>
      <c r="G470" s="3" t="s">
        <v>4170</v>
      </c>
    </row>
    <row r="471" spans="1:7" ht="45" customHeight="1" x14ac:dyDescent="0.25">
      <c r="A471" s="3" t="s">
        <v>2394</v>
      </c>
      <c r="B471" s="3" t="s">
        <v>9131</v>
      </c>
      <c r="C471" s="3" t="s">
        <v>8663</v>
      </c>
      <c r="D471" s="3" t="s">
        <v>2935</v>
      </c>
      <c r="E471" s="3" t="s">
        <v>2935</v>
      </c>
      <c r="F471" s="3" t="s">
        <v>2936</v>
      </c>
      <c r="G471" s="3" t="s">
        <v>4170</v>
      </c>
    </row>
    <row r="472" spans="1:7" ht="45" customHeight="1" x14ac:dyDescent="0.25">
      <c r="A472" s="3" t="s">
        <v>2400</v>
      </c>
      <c r="B472" s="3" t="s">
        <v>9132</v>
      </c>
      <c r="C472" s="3" t="s">
        <v>8663</v>
      </c>
      <c r="D472" s="3" t="s">
        <v>8664</v>
      </c>
      <c r="E472" s="3" t="s">
        <v>8664</v>
      </c>
      <c r="F472" s="3" t="s">
        <v>2936</v>
      </c>
      <c r="G472" s="3" t="s">
        <v>4170</v>
      </c>
    </row>
    <row r="473" spans="1:7" ht="45" customHeight="1" x14ac:dyDescent="0.25">
      <c r="A473" s="3" t="s">
        <v>2402</v>
      </c>
      <c r="B473" s="3" t="s">
        <v>9133</v>
      </c>
      <c r="C473" s="3" t="s">
        <v>8663</v>
      </c>
      <c r="D473" s="3" t="s">
        <v>8664</v>
      </c>
      <c r="E473" s="3" t="s">
        <v>8664</v>
      </c>
      <c r="F473" s="3" t="s">
        <v>2936</v>
      </c>
      <c r="G473" s="3" t="s">
        <v>4170</v>
      </c>
    </row>
    <row r="474" spans="1:7" ht="45" customHeight="1" x14ac:dyDescent="0.25">
      <c r="A474" s="3" t="s">
        <v>2405</v>
      </c>
      <c r="B474" s="3" t="s">
        <v>9134</v>
      </c>
      <c r="C474" s="3" t="s">
        <v>8663</v>
      </c>
      <c r="D474" s="3" t="s">
        <v>8664</v>
      </c>
      <c r="E474" s="3" t="s">
        <v>8664</v>
      </c>
      <c r="F474" s="3" t="s">
        <v>2936</v>
      </c>
      <c r="G474" s="3" t="s">
        <v>4170</v>
      </c>
    </row>
    <row r="475" spans="1:7" ht="45" customHeight="1" x14ac:dyDescent="0.25">
      <c r="A475" s="3" t="s">
        <v>2409</v>
      </c>
      <c r="B475" s="3" t="s">
        <v>9135</v>
      </c>
      <c r="C475" s="3" t="s">
        <v>8663</v>
      </c>
      <c r="D475" s="3" t="s">
        <v>2935</v>
      </c>
      <c r="E475" s="3" t="s">
        <v>2935</v>
      </c>
      <c r="F475" s="3" t="s">
        <v>2936</v>
      </c>
      <c r="G475" s="3" t="s">
        <v>4170</v>
      </c>
    </row>
    <row r="476" spans="1:7" ht="45" customHeight="1" x14ac:dyDescent="0.25">
      <c r="A476" s="3" t="s">
        <v>2414</v>
      </c>
      <c r="B476" s="3" t="s">
        <v>9136</v>
      </c>
      <c r="C476" s="3" t="s">
        <v>8663</v>
      </c>
      <c r="D476" s="3" t="s">
        <v>2935</v>
      </c>
      <c r="E476" s="3" t="s">
        <v>2935</v>
      </c>
      <c r="F476" s="3" t="s">
        <v>2936</v>
      </c>
      <c r="G476" s="3" t="s">
        <v>4170</v>
      </c>
    </row>
    <row r="477" spans="1:7" ht="45" customHeight="1" x14ac:dyDescent="0.25">
      <c r="A477" s="3" t="s">
        <v>2417</v>
      </c>
      <c r="B477" s="3" t="s">
        <v>9137</v>
      </c>
      <c r="C477" s="3" t="s">
        <v>8663</v>
      </c>
      <c r="D477" s="3" t="s">
        <v>2935</v>
      </c>
      <c r="E477" s="3" t="s">
        <v>2935</v>
      </c>
      <c r="F477" s="3" t="s">
        <v>2936</v>
      </c>
      <c r="G477" s="3" t="s">
        <v>4170</v>
      </c>
    </row>
    <row r="478" spans="1:7" ht="45" customHeight="1" x14ac:dyDescent="0.25">
      <c r="A478" s="3" t="s">
        <v>2418</v>
      </c>
      <c r="B478" s="3" t="s">
        <v>9138</v>
      </c>
      <c r="C478" s="3" t="s">
        <v>8663</v>
      </c>
      <c r="D478" s="3" t="s">
        <v>2935</v>
      </c>
      <c r="E478" s="3" t="s">
        <v>2935</v>
      </c>
      <c r="F478" s="3" t="s">
        <v>2936</v>
      </c>
      <c r="G478" s="3" t="s">
        <v>4170</v>
      </c>
    </row>
    <row r="479" spans="1:7" ht="45" customHeight="1" x14ac:dyDescent="0.25">
      <c r="A479" s="3" t="s">
        <v>2425</v>
      </c>
      <c r="B479" s="3" t="s">
        <v>9139</v>
      </c>
      <c r="C479" s="3" t="s">
        <v>8663</v>
      </c>
      <c r="D479" s="3" t="s">
        <v>2935</v>
      </c>
      <c r="E479" s="3" t="s">
        <v>2935</v>
      </c>
      <c r="F479" s="3" t="s">
        <v>2936</v>
      </c>
      <c r="G479" s="3" t="s">
        <v>4170</v>
      </c>
    </row>
    <row r="480" spans="1:7" ht="45" customHeight="1" x14ac:dyDescent="0.25">
      <c r="A480" s="3" t="s">
        <v>2429</v>
      </c>
      <c r="B480" s="3" t="s">
        <v>9140</v>
      </c>
      <c r="C480" s="3" t="s">
        <v>8663</v>
      </c>
      <c r="D480" s="3" t="s">
        <v>2935</v>
      </c>
      <c r="E480" s="3" t="s">
        <v>2935</v>
      </c>
      <c r="F480" s="3" t="s">
        <v>2936</v>
      </c>
      <c r="G480" s="3" t="s">
        <v>4170</v>
      </c>
    </row>
    <row r="481" spans="1:7" ht="45" customHeight="1" x14ac:dyDescent="0.25">
      <c r="A481" s="3" t="s">
        <v>2432</v>
      </c>
      <c r="B481" s="3" t="s">
        <v>9141</v>
      </c>
      <c r="C481" s="3" t="s">
        <v>8663</v>
      </c>
      <c r="D481" s="3" t="s">
        <v>2935</v>
      </c>
      <c r="E481" s="3" t="s">
        <v>2935</v>
      </c>
      <c r="F481" s="3" t="s">
        <v>2936</v>
      </c>
      <c r="G481" s="3" t="s">
        <v>4170</v>
      </c>
    </row>
    <row r="482" spans="1:7" ht="45" customHeight="1" x14ac:dyDescent="0.25">
      <c r="A482" s="3" t="s">
        <v>2434</v>
      </c>
      <c r="B482" s="3" t="s">
        <v>9142</v>
      </c>
      <c r="C482" s="3" t="s">
        <v>8663</v>
      </c>
      <c r="D482" s="3" t="s">
        <v>2935</v>
      </c>
      <c r="E482" s="3" t="s">
        <v>2935</v>
      </c>
      <c r="F482" s="3" t="s">
        <v>2936</v>
      </c>
      <c r="G482" s="3" t="s">
        <v>4170</v>
      </c>
    </row>
    <row r="483" spans="1:7" ht="45" customHeight="1" x14ac:dyDescent="0.25">
      <c r="A483" s="3" t="s">
        <v>2436</v>
      </c>
      <c r="B483" s="3" t="s">
        <v>9143</v>
      </c>
      <c r="C483" s="3" t="s">
        <v>8663</v>
      </c>
      <c r="D483" s="3" t="s">
        <v>2935</v>
      </c>
      <c r="E483" s="3" t="s">
        <v>2935</v>
      </c>
      <c r="F483" s="3" t="s">
        <v>2936</v>
      </c>
      <c r="G483" s="3" t="s">
        <v>4170</v>
      </c>
    </row>
    <row r="484" spans="1:7" ht="45" customHeight="1" x14ac:dyDescent="0.25">
      <c r="A484" s="3" t="s">
        <v>2439</v>
      </c>
      <c r="B484" s="3" t="s">
        <v>9144</v>
      </c>
      <c r="C484" s="3" t="s">
        <v>8663</v>
      </c>
      <c r="D484" s="3" t="s">
        <v>2935</v>
      </c>
      <c r="E484" s="3" t="s">
        <v>2935</v>
      </c>
      <c r="F484" s="3" t="s">
        <v>2936</v>
      </c>
      <c r="G484" s="3" t="s">
        <v>4170</v>
      </c>
    </row>
    <row r="485" spans="1:7" ht="45" customHeight="1" x14ac:dyDescent="0.25">
      <c r="A485" s="3" t="s">
        <v>2444</v>
      </c>
      <c r="B485" s="3" t="s">
        <v>9145</v>
      </c>
      <c r="C485" s="3" t="s">
        <v>8663</v>
      </c>
      <c r="D485" s="3" t="s">
        <v>2935</v>
      </c>
      <c r="E485" s="3" t="s">
        <v>2935</v>
      </c>
      <c r="F485" s="3" t="s">
        <v>2936</v>
      </c>
      <c r="G485" s="3" t="s">
        <v>4170</v>
      </c>
    </row>
    <row r="486" spans="1:7" ht="45" customHeight="1" x14ac:dyDescent="0.25">
      <c r="A486" s="3" t="s">
        <v>2449</v>
      </c>
      <c r="B486" s="3" t="s">
        <v>9146</v>
      </c>
      <c r="C486" s="3" t="s">
        <v>8663</v>
      </c>
      <c r="D486" s="3" t="s">
        <v>2935</v>
      </c>
      <c r="E486" s="3" t="s">
        <v>2935</v>
      </c>
      <c r="F486" s="3" t="s">
        <v>2936</v>
      </c>
      <c r="G486" s="3" t="s">
        <v>4170</v>
      </c>
    </row>
    <row r="487" spans="1:7" ht="45" customHeight="1" x14ac:dyDescent="0.25">
      <c r="A487" s="3" t="s">
        <v>2455</v>
      </c>
      <c r="B487" s="3" t="s">
        <v>9147</v>
      </c>
      <c r="C487" s="3" t="s">
        <v>8663</v>
      </c>
      <c r="D487" s="3" t="s">
        <v>2935</v>
      </c>
      <c r="E487" s="3" t="s">
        <v>2935</v>
      </c>
      <c r="F487" s="3" t="s">
        <v>2936</v>
      </c>
      <c r="G487" s="3" t="s">
        <v>4170</v>
      </c>
    </row>
    <row r="488" spans="1:7" ht="45" customHeight="1" x14ac:dyDescent="0.25">
      <c r="A488" s="3" t="s">
        <v>2459</v>
      </c>
      <c r="B488" s="3" t="s">
        <v>9148</v>
      </c>
      <c r="C488" s="3" t="s">
        <v>8663</v>
      </c>
      <c r="D488" s="3" t="s">
        <v>2935</v>
      </c>
      <c r="E488" s="3" t="s">
        <v>2935</v>
      </c>
      <c r="F488" s="3" t="s">
        <v>2936</v>
      </c>
      <c r="G488" s="3" t="s">
        <v>4170</v>
      </c>
    </row>
    <row r="489" spans="1:7" ht="45" customHeight="1" x14ac:dyDescent="0.25">
      <c r="A489" s="3" t="s">
        <v>2462</v>
      </c>
      <c r="B489" s="3" t="s">
        <v>9149</v>
      </c>
      <c r="C489" s="3" t="s">
        <v>8663</v>
      </c>
      <c r="D489" s="3" t="s">
        <v>2935</v>
      </c>
      <c r="E489" s="3" t="s">
        <v>2935</v>
      </c>
      <c r="F489" s="3" t="s">
        <v>2936</v>
      </c>
      <c r="G489" s="3" t="s">
        <v>4170</v>
      </c>
    </row>
    <row r="490" spans="1:7" ht="45" customHeight="1" x14ac:dyDescent="0.25">
      <c r="A490" s="3" t="s">
        <v>2465</v>
      </c>
      <c r="B490" s="3" t="s">
        <v>9150</v>
      </c>
      <c r="C490" s="3" t="s">
        <v>8663</v>
      </c>
      <c r="D490" s="3" t="s">
        <v>2935</v>
      </c>
      <c r="E490" s="3" t="s">
        <v>2935</v>
      </c>
      <c r="F490" s="3" t="s">
        <v>2936</v>
      </c>
      <c r="G490" s="3" t="s">
        <v>4170</v>
      </c>
    </row>
    <row r="491" spans="1:7" ht="45" customHeight="1" x14ac:dyDescent="0.25">
      <c r="A491" s="3" t="s">
        <v>2467</v>
      </c>
      <c r="B491" s="3" t="s">
        <v>9151</v>
      </c>
      <c r="C491" s="3" t="s">
        <v>8663</v>
      </c>
      <c r="D491" s="3" t="s">
        <v>2935</v>
      </c>
      <c r="E491" s="3" t="s">
        <v>2935</v>
      </c>
      <c r="F491" s="3" t="s">
        <v>2936</v>
      </c>
      <c r="G491" s="3" t="s">
        <v>4170</v>
      </c>
    </row>
    <row r="492" spans="1:7" ht="45" customHeight="1" x14ac:dyDescent="0.25">
      <c r="A492" s="3" t="s">
        <v>2470</v>
      </c>
      <c r="B492" s="3" t="s">
        <v>9152</v>
      </c>
      <c r="C492" s="3" t="s">
        <v>8663</v>
      </c>
      <c r="D492" s="3" t="s">
        <v>2935</v>
      </c>
      <c r="E492" s="3" t="s">
        <v>2935</v>
      </c>
      <c r="F492" s="3" t="s">
        <v>2936</v>
      </c>
      <c r="G492" s="3" t="s">
        <v>4170</v>
      </c>
    </row>
    <row r="493" spans="1:7" ht="45" customHeight="1" x14ac:dyDescent="0.25">
      <c r="A493" s="3" t="s">
        <v>2472</v>
      </c>
      <c r="B493" s="3" t="s">
        <v>9153</v>
      </c>
      <c r="C493" s="3" t="s">
        <v>8663</v>
      </c>
      <c r="D493" s="3" t="s">
        <v>2935</v>
      </c>
      <c r="E493" s="3" t="s">
        <v>2935</v>
      </c>
      <c r="F493" s="3" t="s">
        <v>2936</v>
      </c>
      <c r="G493" s="3" t="s">
        <v>4170</v>
      </c>
    </row>
    <row r="494" spans="1:7" ht="45" customHeight="1" x14ac:dyDescent="0.25">
      <c r="A494" s="3" t="s">
        <v>2475</v>
      </c>
      <c r="B494" s="3" t="s">
        <v>9154</v>
      </c>
      <c r="C494" s="3" t="s">
        <v>8663</v>
      </c>
      <c r="D494" s="3" t="s">
        <v>2935</v>
      </c>
      <c r="E494" s="3" t="s">
        <v>2935</v>
      </c>
      <c r="F494" s="3" t="s">
        <v>2936</v>
      </c>
      <c r="G494" s="3" t="s">
        <v>4170</v>
      </c>
    </row>
    <row r="495" spans="1:7" ht="45" customHeight="1" x14ac:dyDescent="0.25">
      <c r="A495" s="3" t="s">
        <v>2479</v>
      </c>
      <c r="B495" s="3" t="s">
        <v>9155</v>
      </c>
      <c r="C495" s="3" t="s">
        <v>8663</v>
      </c>
      <c r="D495" s="3" t="s">
        <v>2935</v>
      </c>
      <c r="E495" s="3" t="s">
        <v>2935</v>
      </c>
      <c r="F495" s="3" t="s">
        <v>2936</v>
      </c>
      <c r="G495" s="3" t="s">
        <v>4170</v>
      </c>
    </row>
    <row r="496" spans="1:7" ht="45" customHeight="1" x14ac:dyDescent="0.25">
      <c r="A496" s="3" t="s">
        <v>2485</v>
      </c>
      <c r="B496" s="3" t="s">
        <v>9156</v>
      </c>
      <c r="C496" s="3" t="s">
        <v>8663</v>
      </c>
      <c r="D496" s="3" t="s">
        <v>8664</v>
      </c>
      <c r="E496" s="3" t="s">
        <v>8664</v>
      </c>
      <c r="F496" s="3" t="s">
        <v>2936</v>
      </c>
      <c r="G496" s="3" t="s">
        <v>4170</v>
      </c>
    </row>
    <row r="497" spans="1:7" ht="45" customHeight="1" x14ac:dyDescent="0.25">
      <c r="A497" s="3" t="s">
        <v>2489</v>
      </c>
      <c r="B497" s="3" t="s">
        <v>9157</v>
      </c>
      <c r="C497" s="3" t="s">
        <v>8663</v>
      </c>
      <c r="D497" s="3" t="s">
        <v>8664</v>
      </c>
      <c r="E497" s="3" t="s">
        <v>8664</v>
      </c>
      <c r="F497" s="3" t="s">
        <v>2936</v>
      </c>
      <c r="G497" s="3" t="s">
        <v>4170</v>
      </c>
    </row>
    <row r="498" spans="1:7" ht="45" customHeight="1" x14ac:dyDescent="0.25">
      <c r="A498" s="3" t="s">
        <v>2495</v>
      </c>
      <c r="B498" s="3" t="s">
        <v>9158</v>
      </c>
      <c r="C498" s="3" t="s">
        <v>8663</v>
      </c>
      <c r="D498" s="3" t="s">
        <v>8664</v>
      </c>
      <c r="E498" s="3" t="s">
        <v>8664</v>
      </c>
      <c r="F498" s="3" t="s">
        <v>2936</v>
      </c>
      <c r="G498" s="3" t="s">
        <v>4170</v>
      </c>
    </row>
    <row r="499" spans="1:7" ht="45" customHeight="1" x14ac:dyDescent="0.25">
      <c r="A499" s="3" t="s">
        <v>2499</v>
      </c>
      <c r="B499" s="3" t="s">
        <v>9159</v>
      </c>
      <c r="C499" s="3" t="s">
        <v>8663</v>
      </c>
      <c r="D499" s="3" t="s">
        <v>2935</v>
      </c>
      <c r="E499" s="3" t="s">
        <v>2935</v>
      </c>
      <c r="F499" s="3" t="s">
        <v>2936</v>
      </c>
      <c r="G499" s="3" t="s">
        <v>4170</v>
      </c>
    </row>
    <row r="500" spans="1:7" ht="45" customHeight="1" x14ac:dyDescent="0.25">
      <c r="A500" s="3" t="s">
        <v>2504</v>
      </c>
      <c r="B500" s="3" t="s">
        <v>9160</v>
      </c>
      <c r="C500" s="3" t="s">
        <v>8663</v>
      </c>
      <c r="D500" s="3" t="s">
        <v>8664</v>
      </c>
      <c r="E500" s="3" t="s">
        <v>8664</v>
      </c>
      <c r="F500" s="3" t="s">
        <v>2936</v>
      </c>
      <c r="G500" s="3" t="s">
        <v>4170</v>
      </c>
    </row>
    <row r="501" spans="1:7" ht="45" customHeight="1" x14ac:dyDescent="0.25">
      <c r="A501" s="3" t="s">
        <v>2508</v>
      </c>
      <c r="B501" s="3" t="s">
        <v>9161</v>
      </c>
      <c r="C501" s="3" t="s">
        <v>8663</v>
      </c>
      <c r="D501" s="3" t="s">
        <v>8664</v>
      </c>
      <c r="E501" s="3" t="s">
        <v>8664</v>
      </c>
      <c r="F501" s="3" t="s">
        <v>2936</v>
      </c>
      <c r="G501" s="3" t="s">
        <v>4170</v>
      </c>
    </row>
    <row r="502" spans="1:7" ht="45" customHeight="1" x14ac:dyDescent="0.25">
      <c r="A502" s="3" t="s">
        <v>2514</v>
      </c>
      <c r="B502" s="3" t="s">
        <v>9162</v>
      </c>
      <c r="C502" s="3" t="s">
        <v>8663</v>
      </c>
      <c r="D502" s="3" t="s">
        <v>8664</v>
      </c>
      <c r="E502" s="3" t="s">
        <v>8664</v>
      </c>
      <c r="F502" s="3" t="s">
        <v>2936</v>
      </c>
      <c r="G502" s="3" t="s">
        <v>4170</v>
      </c>
    </row>
    <row r="503" spans="1:7" ht="45" customHeight="1" x14ac:dyDescent="0.25">
      <c r="A503" s="3" t="s">
        <v>2519</v>
      </c>
      <c r="B503" s="3" t="s">
        <v>9163</v>
      </c>
      <c r="C503" s="3" t="s">
        <v>8663</v>
      </c>
      <c r="D503" s="3" t="s">
        <v>2935</v>
      </c>
      <c r="E503" s="3" t="s">
        <v>2935</v>
      </c>
      <c r="F503" s="3" t="s">
        <v>2936</v>
      </c>
      <c r="G503" s="3" t="s">
        <v>4170</v>
      </c>
    </row>
    <row r="504" spans="1:7" ht="45" customHeight="1" x14ac:dyDescent="0.25">
      <c r="A504" s="3" t="s">
        <v>2523</v>
      </c>
      <c r="B504" s="3" t="s">
        <v>9164</v>
      </c>
      <c r="C504" s="3" t="s">
        <v>8663</v>
      </c>
      <c r="D504" s="3" t="s">
        <v>8664</v>
      </c>
      <c r="E504" s="3" t="s">
        <v>8664</v>
      </c>
      <c r="F504" s="3" t="s">
        <v>2936</v>
      </c>
      <c r="G504" s="3" t="s">
        <v>4170</v>
      </c>
    </row>
    <row r="505" spans="1:7" ht="45" customHeight="1" x14ac:dyDescent="0.25">
      <c r="A505" s="3" t="s">
        <v>2527</v>
      </c>
      <c r="B505" s="3" t="s">
        <v>9165</v>
      </c>
      <c r="C505" s="3" t="s">
        <v>8663</v>
      </c>
      <c r="D505" s="3" t="s">
        <v>8664</v>
      </c>
      <c r="E505" s="3" t="s">
        <v>8664</v>
      </c>
      <c r="F505" s="3" t="s">
        <v>2936</v>
      </c>
      <c r="G505" s="3" t="s">
        <v>4170</v>
      </c>
    </row>
    <row r="506" spans="1:7" ht="45" customHeight="1" x14ac:dyDescent="0.25">
      <c r="A506" s="3" t="s">
        <v>2531</v>
      </c>
      <c r="B506" s="3" t="s">
        <v>9166</v>
      </c>
      <c r="C506" s="3" t="s">
        <v>8663</v>
      </c>
      <c r="D506" s="3" t="s">
        <v>8664</v>
      </c>
      <c r="E506" s="3" t="s">
        <v>8664</v>
      </c>
      <c r="F506" s="3" t="s">
        <v>2936</v>
      </c>
      <c r="G506" s="3" t="s">
        <v>4170</v>
      </c>
    </row>
    <row r="507" spans="1:7" ht="45" customHeight="1" x14ac:dyDescent="0.25">
      <c r="A507" s="3" t="s">
        <v>2537</v>
      </c>
      <c r="B507" s="3" t="s">
        <v>9167</v>
      </c>
      <c r="C507" s="3" t="s">
        <v>8663</v>
      </c>
      <c r="D507" s="3" t="s">
        <v>8664</v>
      </c>
      <c r="E507" s="3" t="s">
        <v>8664</v>
      </c>
      <c r="F507" s="3" t="s">
        <v>2936</v>
      </c>
      <c r="G507" s="3" t="s">
        <v>4170</v>
      </c>
    </row>
    <row r="508" spans="1:7" ht="45" customHeight="1" x14ac:dyDescent="0.25">
      <c r="A508" s="3" t="s">
        <v>2544</v>
      </c>
      <c r="B508" s="3" t="s">
        <v>9168</v>
      </c>
      <c r="C508" s="3" t="s">
        <v>8663</v>
      </c>
      <c r="D508" s="3" t="s">
        <v>8664</v>
      </c>
      <c r="E508" s="3" t="s">
        <v>8664</v>
      </c>
      <c r="F508" s="3" t="s">
        <v>2936</v>
      </c>
      <c r="G508" s="3" t="s">
        <v>4170</v>
      </c>
    </row>
    <row r="509" spans="1:7" ht="45" customHeight="1" x14ac:dyDescent="0.25">
      <c r="A509" s="3" t="s">
        <v>2546</v>
      </c>
      <c r="B509" s="3" t="s">
        <v>9169</v>
      </c>
      <c r="C509" s="3" t="s">
        <v>8663</v>
      </c>
      <c r="D509" s="3" t="s">
        <v>2935</v>
      </c>
      <c r="E509" s="3" t="s">
        <v>2935</v>
      </c>
      <c r="F509" s="3" t="s">
        <v>2936</v>
      </c>
      <c r="G509" s="3" t="s">
        <v>4170</v>
      </c>
    </row>
    <row r="510" spans="1:7" ht="45" customHeight="1" x14ac:dyDescent="0.25">
      <c r="A510" s="3" t="s">
        <v>2550</v>
      </c>
      <c r="B510" s="3" t="s">
        <v>9170</v>
      </c>
      <c r="C510" s="3" t="s">
        <v>8663</v>
      </c>
      <c r="D510" s="3" t="s">
        <v>8664</v>
      </c>
      <c r="E510" s="3" t="s">
        <v>8664</v>
      </c>
      <c r="F510" s="3" t="s">
        <v>2936</v>
      </c>
      <c r="G510" s="3" t="s">
        <v>4170</v>
      </c>
    </row>
    <row r="511" spans="1:7" ht="45" customHeight="1" x14ac:dyDescent="0.25">
      <c r="A511" s="3" t="s">
        <v>2553</v>
      </c>
      <c r="B511" s="3" t="s">
        <v>9171</v>
      </c>
      <c r="C511" s="3" t="s">
        <v>8663</v>
      </c>
      <c r="D511" s="3" t="s">
        <v>2935</v>
      </c>
      <c r="E511" s="3" t="s">
        <v>2935</v>
      </c>
      <c r="F511" s="3" t="s">
        <v>2936</v>
      </c>
      <c r="G511" s="3" t="s">
        <v>4170</v>
      </c>
    </row>
    <row r="512" spans="1:7" ht="45" customHeight="1" x14ac:dyDescent="0.25">
      <c r="A512" s="3" t="s">
        <v>2556</v>
      </c>
      <c r="B512" s="3" t="s">
        <v>9172</v>
      </c>
      <c r="C512" s="3" t="s">
        <v>8663</v>
      </c>
      <c r="D512" s="3" t="s">
        <v>2935</v>
      </c>
      <c r="E512" s="3" t="s">
        <v>2935</v>
      </c>
      <c r="F512" s="3" t="s">
        <v>2936</v>
      </c>
      <c r="G512" s="3" t="s">
        <v>4170</v>
      </c>
    </row>
    <row r="513" spans="1:7" ht="45" customHeight="1" x14ac:dyDescent="0.25">
      <c r="A513" s="3" t="s">
        <v>2558</v>
      </c>
      <c r="B513" s="3" t="s">
        <v>9173</v>
      </c>
      <c r="C513" s="3" t="s">
        <v>8663</v>
      </c>
      <c r="D513" s="3" t="s">
        <v>2935</v>
      </c>
      <c r="E513" s="3" t="s">
        <v>2935</v>
      </c>
      <c r="F513" s="3" t="s">
        <v>2936</v>
      </c>
      <c r="G513" s="3" t="s">
        <v>4170</v>
      </c>
    </row>
    <row r="514" spans="1:7" ht="45" customHeight="1" x14ac:dyDescent="0.25">
      <c r="A514" s="3" t="s">
        <v>2560</v>
      </c>
      <c r="B514" s="3" t="s">
        <v>9174</v>
      </c>
      <c r="C514" s="3" t="s">
        <v>8663</v>
      </c>
      <c r="D514" s="3" t="s">
        <v>2935</v>
      </c>
      <c r="E514" s="3" t="s">
        <v>2935</v>
      </c>
      <c r="F514" s="3" t="s">
        <v>2936</v>
      </c>
      <c r="G514" s="3" t="s">
        <v>4170</v>
      </c>
    </row>
    <row r="515" spans="1:7" ht="45" customHeight="1" x14ac:dyDescent="0.25">
      <c r="A515" s="3" t="s">
        <v>2562</v>
      </c>
      <c r="B515" s="3" t="s">
        <v>9175</v>
      </c>
      <c r="C515" s="3" t="s">
        <v>8663</v>
      </c>
      <c r="D515" s="3" t="s">
        <v>2935</v>
      </c>
      <c r="E515" s="3" t="s">
        <v>2935</v>
      </c>
      <c r="F515" s="3" t="s">
        <v>2936</v>
      </c>
      <c r="G515" s="3" t="s">
        <v>4170</v>
      </c>
    </row>
    <row r="516" spans="1:7" ht="45" customHeight="1" x14ac:dyDescent="0.25">
      <c r="A516" s="3" t="s">
        <v>2564</v>
      </c>
      <c r="B516" s="3" t="s">
        <v>9176</v>
      </c>
      <c r="C516" s="3" t="s">
        <v>8663</v>
      </c>
      <c r="D516" s="3" t="s">
        <v>2935</v>
      </c>
      <c r="E516" s="3" t="s">
        <v>2935</v>
      </c>
      <c r="F516" s="3" t="s">
        <v>2936</v>
      </c>
      <c r="G516" s="3" t="s">
        <v>4170</v>
      </c>
    </row>
    <row r="517" spans="1:7" ht="45" customHeight="1" x14ac:dyDescent="0.25">
      <c r="A517" s="3" t="s">
        <v>2566</v>
      </c>
      <c r="B517" s="3" t="s">
        <v>9177</v>
      </c>
      <c r="C517" s="3" t="s">
        <v>8663</v>
      </c>
      <c r="D517" s="3" t="s">
        <v>2935</v>
      </c>
      <c r="E517" s="3" t="s">
        <v>2935</v>
      </c>
      <c r="F517" s="3" t="s">
        <v>2936</v>
      </c>
      <c r="G517" s="3" t="s">
        <v>4170</v>
      </c>
    </row>
    <row r="518" spans="1:7" ht="45" customHeight="1" x14ac:dyDescent="0.25">
      <c r="A518" s="3" t="s">
        <v>2567</v>
      </c>
      <c r="B518" s="3" t="s">
        <v>9178</v>
      </c>
      <c r="C518" s="3" t="s">
        <v>8663</v>
      </c>
      <c r="D518" s="3" t="s">
        <v>2935</v>
      </c>
      <c r="E518" s="3" t="s">
        <v>2935</v>
      </c>
      <c r="F518" s="3" t="s">
        <v>2936</v>
      </c>
      <c r="G518" s="3" t="s">
        <v>4170</v>
      </c>
    </row>
    <row r="519" spans="1:7" ht="45" customHeight="1" x14ac:dyDescent="0.25">
      <c r="A519" s="3" t="s">
        <v>2569</v>
      </c>
      <c r="B519" s="3" t="s">
        <v>9179</v>
      </c>
      <c r="C519" s="3" t="s">
        <v>8663</v>
      </c>
      <c r="D519" s="3" t="s">
        <v>2935</v>
      </c>
      <c r="E519" s="3" t="s">
        <v>2935</v>
      </c>
      <c r="F519" s="3" t="s">
        <v>2936</v>
      </c>
      <c r="G519" s="3" t="s">
        <v>4170</v>
      </c>
    </row>
    <row r="520" spans="1:7" ht="45" customHeight="1" x14ac:dyDescent="0.25">
      <c r="A520" s="3" t="s">
        <v>2571</v>
      </c>
      <c r="B520" s="3" t="s">
        <v>9180</v>
      </c>
      <c r="C520" s="3" t="s">
        <v>8663</v>
      </c>
      <c r="D520" s="3" t="s">
        <v>2935</v>
      </c>
      <c r="E520" s="3" t="s">
        <v>2935</v>
      </c>
      <c r="F520" s="3" t="s">
        <v>2936</v>
      </c>
      <c r="G520" s="3" t="s">
        <v>4170</v>
      </c>
    </row>
    <row r="521" spans="1:7" ht="45" customHeight="1" x14ac:dyDescent="0.25">
      <c r="A521" s="3" t="s">
        <v>2575</v>
      </c>
      <c r="B521" s="3" t="s">
        <v>9181</v>
      </c>
      <c r="C521" s="3" t="s">
        <v>8663</v>
      </c>
      <c r="D521" s="3" t="s">
        <v>2935</v>
      </c>
      <c r="E521" s="3" t="s">
        <v>2935</v>
      </c>
      <c r="F521" s="3" t="s">
        <v>2936</v>
      </c>
      <c r="G521" s="3" t="s">
        <v>4170</v>
      </c>
    </row>
    <row r="522" spans="1:7" ht="45" customHeight="1" x14ac:dyDescent="0.25">
      <c r="A522" s="3" t="s">
        <v>2576</v>
      </c>
      <c r="B522" s="3" t="s">
        <v>9182</v>
      </c>
      <c r="C522" s="3" t="s">
        <v>8663</v>
      </c>
      <c r="D522" s="3" t="s">
        <v>2935</v>
      </c>
      <c r="E522" s="3" t="s">
        <v>2935</v>
      </c>
      <c r="F522" s="3" t="s">
        <v>2936</v>
      </c>
      <c r="G522" s="3" t="s">
        <v>4170</v>
      </c>
    </row>
    <row r="523" spans="1:7" ht="45" customHeight="1" x14ac:dyDescent="0.25">
      <c r="A523" s="3" t="s">
        <v>2581</v>
      </c>
      <c r="B523" s="3" t="s">
        <v>9183</v>
      </c>
      <c r="C523" s="3" t="s">
        <v>8663</v>
      </c>
      <c r="D523" s="3" t="s">
        <v>2935</v>
      </c>
      <c r="E523" s="3" t="s">
        <v>2935</v>
      </c>
      <c r="F523" s="3" t="s">
        <v>2936</v>
      </c>
      <c r="G523" s="3" t="s">
        <v>4170</v>
      </c>
    </row>
    <row r="524" spans="1:7" ht="45" customHeight="1" x14ac:dyDescent="0.25">
      <c r="A524" s="3" t="s">
        <v>2584</v>
      </c>
      <c r="B524" s="3" t="s">
        <v>9184</v>
      </c>
      <c r="C524" s="3" t="s">
        <v>8663</v>
      </c>
      <c r="D524" s="3" t="s">
        <v>2935</v>
      </c>
      <c r="E524" s="3" t="s">
        <v>2935</v>
      </c>
      <c r="F524" s="3" t="s">
        <v>2936</v>
      </c>
      <c r="G524" s="3" t="s">
        <v>4170</v>
      </c>
    </row>
    <row r="525" spans="1:7" ht="45" customHeight="1" x14ac:dyDescent="0.25">
      <c r="A525" s="3" t="s">
        <v>2591</v>
      </c>
      <c r="B525" s="3" t="s">
        <v>9185</v>
      </c>
      <c r="C525" s="3" t="s">
        <v>8663</v>
      </c>
      <c r="D525" s="3" t="s">
        <v>2935</v>
      </c>
      <c r="E525" s="3" t="s">
        <v>2935</v>
      </c>
      <c r="F525" s="3" t="s">
        <v>2936</v>
      </c>
      <c r="G525" s="3" t="s">
        <v>4170</v>
      </c>
    </row>
    <row r="526" spans="1:7" ht="45" customHeight="1" x14ac:dyDescent="0.25">
      <c r="A526" s="3" t="s">
        <v>2595</v>
      </c>
      <c r="B526" s="3" t="s">
        <v>9186</v>
      </c>
      <c r="C526" s="3" t="s">
        <v>8663</v>
      </c>
      <c r="D526" s="3" t="s">
        <v>2935</v>
      </c>
      <c r="E526" s="3" t="s">
        <v>2935</v>
      </c>
      <c r="F526" s="3" t="s">
        <v>2936</v>
      </c>
      <c r="G526" s="3" t="s">
        <v>4170</v>
      </c>
    </row>
    <row r="527" spans="1:7" ht="45" customHeight="1" x14ac:dyDescent="0.25">
      <c r="A527" s="3" t="s">
        <v>2600</v>
      </c>
      <c r="B527" s="3" t="s">
        <v>9187</v>
      </c>
      <c r="C527" s="3" t="s">
        <v>8663</v>
      </c>
      <c r="D527" s="3" t="s">
        <v>2935</v>
      </c>
      <c r="E527" s="3" t="s">
        <v>2935</v>
      </c>
      <c r="F527" s="3" t="s">
        <v>2936</v>
      </c>
      <c r="G527" s="3" t="s">
        <v>4170</v>
      </c>
    </row>
    <row r="528" spans="1:7" ht="45" customHeight="1" x14ac:dyDescent="0.25">
      <c r="A528" s="3" t="s">
        <v>2603</v>
      </c>
      <c r="B528" s="3" t="s">
        <v>9188</v>
      </c>
      <c r="C528" s="3" t="s">
        <v>8663</v>
      </c>
      <c r="D528" s="3" t="s">
        <v>2935</v>
      </c>
      <c r="E528" s="3" t="s">
        <v>2935</v>
      </c>
      <c r="F528" s="3" t="s">
        <v>2936</v>
      </c>
      <c r="G528" s="3" t="s">
        <v>4170</v>
      </c>
    </row>
    <row r="529" spans="1:7" ht="45" customHeight="1" x14ac:dyDescent="0.25">
      <c r="A529" s="3" t="s">
        <v>2606</v>
      </c>
      <c r="B529" s="3" t="s">
        <v>9189</v>
      </c>
      <c r="C529" s="3" t="s">
        <v>8663</v>
      </c>
      <c r="D529" s="3" t="s">
        <v>2935</v>
      </c>
      <c r="E529" s="3" t="s">
        <v>2935</v>
      </c>
      <c r="F529" s="3" t="s">
        <v>2936</v>
      </c>
      <c r="G529" s="3" t="s">
        <v>4170</v>
      </c>
    </row>
    <row r="530" spans="1:7" ht="45" customHeight="1" x14ac:dyDescent="0.25">
      <c r="A530" s="3" t="s">
        <v>2611</v>
      </c>
      <c r="B530" s="3" t="s">
        <v>9190</v>
      </c>
      <c r="C530" s="3" t="s">
        <v>8663</v>
      </c>
      <c r="D530" s="3" t="s">
        <v>2935</v>
      </c>
      <c r="E530" s="3" t="s">
        <v>2935</v>
      </c>
      <c r="F530" s="3" t="s">
        <v>2936</v>
      </c>
      <c r="G530" s="3" t="s">
        <v>4170</v>
      </c>
    </row>
    <row r="531" spans="1:7" ht="45" customHeight="1" x14ac:dyDescent="0.25">
      <c r="A531" s="3" t="s">
        <v>2615</v>
      </c>
      <c r="B531" s="3" t="s">
        <v>9191</v>
      </c>
      <c r="C531" s="3" t="s">
        <v>8663</v>
      </c>
      <c r="D531" s="3" t="s">
        <v>2935</v>
      </c>
      <c r="E531" s="3" t="s">
        <v>2935</v>
      </c>
      <c r="F531" s="3" t="s">
        <v>2936</v>
      </c>
      <c r="G531" s="3" t="s">
        <v>4170</v>
      </c>
    </row>
    <row r="532" spans="1:7" ht="45" customHeight="1" x14ac:dyDescent="0.25">
      <c r="A532" s="3" t="s">
        <v>2619</v>
      </c>
      <c r="B532" s="3" t="s">
        <v>9192</v>
      </c>
      <c r="C532" s="3" t="s">
        <v>8663</v>
      </c>
      <c r="D532" s="3" t="s">
        <v>2935</v>
      </c>
      <c r="E532" s="3" t="s">
        <v>2935</v>
      </c>
      <c r="F532" s="3" t="s">
        <v>2936</v>
      </c>
      <c r="G532" s="3" t="s">
        <v>4170</v>
      </c>
    </row>
    <row r="533" spans="1:7" ht="45" customHeight="1" x14ac:dyDescent="0.25">
      <c r="A533" s="3" t="s">
        <v>2622</v>
      </c>
      <c r="B533" s="3" t="s">
        <v>9193</v>
      </c>
      <c r="C533" s="3" t="s">
        <v>8663</v>
      </c>
      <c r="D533" s="3" t="s">
        <v>2935</v>
      </c>
      <c r="E533" s="3" t="s">
        <v>2935</v>
      </c>
      <c r="F533" s="3" t="s">
        <v>2936</v>
      </c>
      <c r="G533" s="3" t="s">
        <v>4170</v>
      </c>
    </row>
    <row r="534" spans="1:7" ht="45" customHeight="1" x14ac:dyDescent="0.25">
      <c r="A534" s="3" t="s">
        <v>2628</v>
      </c>
      <c r="B534" s="3" t="s">
        <v>9194</v>
      </c>
      <c r="C534" s="3" t="s">
        <v>8663</v>
      </c>
      <c r="D534" s="3" t="s">
        <v>2935</v>
      </c>
      <c r="E534" s="3" t="s">
        <v>2935</v>
      </c>
      <c r="F534" s="3" t="s">
        <v>2936</v>
      </c>
      <c r="G534" s="3" t="s">
        <v>4170</v>
      </c>
    </row>
    <row r="535" spans="1:7" ht="45" customHeight="1" x14ac:dyDescent="0.25">
      <c r="A535" s="3" t="s">
        <v>2634</v>
      </c>
      <c r="B535" s="3" t="s">
        <v>9195</v>
      </c>
      <c r="C535" s="3" t="s">
        <v>8663</v>
      </c>
      <c r="D535" s="3" t="s">
        <v>8664</v>
      </c>
      <c r="E535" s="3" t="s">
        <v>8664</v>
      </c>
      <c r="F535" s="3" t="s">
        <v>2936</v>
      </c>
      <c r="G535" s="3" t="s">
        <v>4170</v>
      </c>
    </row>
    <row r="536" spans="1:7" ht="45" customHeight="1" x14ac:dyDescent="0.25">
      <c r="A536" s="3" t="s">
        <v>2639</v>
      </c>
      <c r="B536" s="3" t="s">
        <v>9196</v>
      </c>
      <c r="C536" s="3" t="s">
        <v>8663</v>
      </c>
      <c r="D536" s="3" t="s">
        <v>8664</v>
      </c>
      <c r="E536" s="3" t="s">
        <v>8664</v>
      </c>
      <c r="F536" s="3" t="s">
        <v>2936</v>
      </c>
      <c r="G536" s="3" t="s">
        <v>4170</v>
      </c>
    </row>
    <row r="537" spans="1:7" ht="45" customHeight="1" x14ac:dyDescent="0.25">
      <c r="A537" s="3" t="s">
        <v>2644</v>
      </c>
      <c r="B537" s="3" t="s">
        <v>9197</v>
      </c>
      <c r="C537" s="3" t="s">
        <v>8663</v>
      </c>
      <c r="D537" s="3" t="s">
        <v>8664</v>
      </c>
      <c r="E537" s="3" t="s">
        <v>8664</v>
      </c>
      <c r="F537" s="3" t="s">
        <v>2936</v>
      </c>
      <c r="G537" s="3" t="s">
        <v>4170</v>
      </c>
    </row>
    <row r="538" spans="1:7" ht="45" customHeight="1" x14ac:dyDescent="0.25">
      <c r="A538" s="3" t="s">
        <v>2649</v>
      </c>
      <c r="B538" s="3" t="s">
        <v>9198</v>
      </c>
      <c r="C538" s="3" t="s">
        <v>8663</v>
      </c>
      <c r="D538" s="3" t="s">
        <v>8664</v>
      </c>
      <c r="E538" s="3" t="s">
        <v>8664</v>
      </c>
      <c r="F538" s="3" t="s">
        <v>2936</v>
      </c>
      <c r="G538" s="3" t="s">
        <v>4170</v>
      </c>
    </row>
    <row r="539" spans="1:7" ht="45" customHeight="1" x14ac:dyDescent="0.25">
      <c r="A539" s="3" t="s">
        <v>2653</v>
      </c>
      <c r="B539" s="3" t="s">
        <v>9199</v>
      </c>
      <c r="C539" s="3" t="s">
        <v>8663</v>
      </c>
      <c r="D539" s="3" t="s">
        <v>8664</v>
      </c>
      <c r="E539" s="3" t="s">
        <v>8664</v>
      </c>
      <c r="F539" s="3" t="s">
        <v>2936</v>
      </c>
      <c r="G539" s="3" t="s">
        <v>4170</v>
      </c>
    </row>
    <row r="540" spans="1:7" ht="45" customHeight="1" x14ac:dyDescent="0.25">
      <c r="A540" s="3" t="s">
        <v>2658</v>
      </c>
      <c r="B540" s="3" t="s">
        <v>9200</v>
      </c>
      <c r="C540" s="3" t="s">
        <v>8663</v>
      </c>
      <c r="D540" s="3" t="s">
        <v>2935</v>
      </c>
      <c r="E540" s="3" t="s">
        <v>2935</v>
      </c>
      <c r="F540" s="3" t="s">
        <v>2936</v>
      </c>
      <c r="G540" s="3" t="s">
        <v>4170</v>
      </c>
    </row>
    <row r="541" spans="1:7" ht="45" customHeight="1" x14ac:dyDescent="0.25">
      <c r="A541" s="3" t="s">
        <v>2662</v>
      </c>
      <c r="B541" s="3" t="s">
        <v>9201</v>
      </c>
      <c r="C541" s="3" t="s">
        <v>8663</v>
      </c>
      <c r="D541" s="3" t="s">
        <v>8664</v>
      </c>
      <c r="E541" s="3" t="s">
        <v>8664</v>
      </c>
      <c r="F541" s="3" t="s">
        <v>2936</v>
      </c>
      <c r="G541" s="3" t="s">
        <v>4170</v>
      </c>
    </row>
    <row r="542" spans="1:7" ht="45" customHeight="1" x14ac:dyDescent="0.25">
      <c r="A542" s="3" t="s">
        <v>2667</v>
      </c>
      <c r="B542" s="3" t="s">
        <v>9202</v>
      </c>
      <c r="C542" s="3" t="s">
        <v>8663</v>
      </c>
      <c r="D542" s="3" t="s">
        <v>2935</v>
      </c>
      <c r="E542" s="3" t="s">
        <v>2935</v>
      </c>
      <c r="F542" s="3" t="s">
        <v>2936</v>
      </c>
      <c r="G542" s="3" t="s">
        <v>4170</v>
      </c>
    </row>
    <row r="543" spans="1:7" ht="45" customHeight="1" x14ac:dyDescent="0.25">
      <c r="A543" s="3" t="s">
        <v>2669</v>
      </c>
      <c r="B543" s="3" t="s">
        <v>9203</v>
      </c>
      <c r="C543" s="3" t="s">
        <v>8663</v>
      </c>
      <c r="D543" s="3" t="s">
        <v>8664</v>
      </c>
      <c r="E543" s="3" t="s">
        <v>8664</v>
      </c>
      <c r="F543" s="3" t="s">
        <v>2936</v>
      </c>
      <c r="G543" s="3" t="s">
        <v>4170</v>
      </c>
    </row>
    <row r="544" spans="1:7" ht="45" customHeight="1" x14ac:dyDescent="0.25">
      <c r="A544" s="3" t="s">
        <v>2673</v>
      </c>
      <c r="B544" s="3" t="s">
        <v>9204</v>
      </c>
      <c r="C544" s="3" t="s">
        <v>8663</v>
      </c>
      <c r="D544" s="3" t="s">
        <v>8664</v>
      </c>
      <c r="E544" s="3" t="s">
        <v>8664</v>
      </c>
      <c r="F544" s="3" t="s">
        <v>2936</v>
      </c>
      <c r="G544" s="3" t="s">
        <v>4170</v>
      </c>
    </row>
    <row r="545" spans="1:7" ht="45" customHeight="1" x14ac:dyDescent="0.25">
      <c r="A545" s="3" t="s">
        <v>2679</v>
      </c>
      <c r="B545" s="3" t="s">
        <v>9205</v>
      </c>
      <c r="C545" s="3" t="s">
        <v>8663</v>
      </c>
      <c r="D545" s="3" t="s">
        <v>8664</v>
      </c>
      <c r="E545" s="3" t="s">
        <v>8664</v>
      </c>
      <c r="F545" s="3" t="s">
        <v>2936</v>
      </c>
      <c r="G545" s="3" t="s">
        <v>4170</v>
      </c>
    </row>
    <row r="546" spans="1:7" ht="45" customHeight="1" x14ac:dyDescent="0.25">
      <c r="A546" s="3" t="s">
        <v>2684</v>
      </c>
      <c r="B546" s="3" t="s">
        <v>9206</v>
      </c>
      <c r="C546" s="3" t="s">
        <v>8663</v>
      </c>
      <c r="D546" s="3" t="s">
        <v>2935</v>
      </c>
      <c r="E546" s="3" t="s">
        <v>2935</v>
      </c>
      <c r="F546" s="3" t="s">
        <v>2936</v>
      </c>
      <c r="G546" s="3" t="s">
        <v>4170</v>
      </c>
    </row>
    <row r="547" spans="1:7" ht="45" customHeight="1" x14ac:dyDescent="0.25">
      <c r="A547" s="3" t="s">
        <v>2687</v>
      </c>
      <c r="B547" s="3" t="s">
        <v>9207</v>
      </c>
      <c r="C547" s="3" t="s">
        <v>8663</v>
      </c>
      <c r="D547" s="3" t="s">
        <v>8664</v>
      </c>
      <c r="E547" s="3" t="s">
        <v>8664</v>
      </c>
      <c r="F547" s="3" t="s">
        <v>2936</v>
      </c>
      <c r="G547" s="3" t="s">
        <v>4170</v>
      </c>
    </row>
    <row r="548" spans="1:7" ht="45" customHeight="1" x14ac:dyDescent="0.25">
      <c r="A548" s="3" t="s">
        <v>2690</v>
      </c>
      <c r="B548" s="3" t="s">
        <v>9208</v>
      </c>
      <c r="C548" s="3" t="s">
        <v>8663</v>
      </c>
      <c r="D548" s="3" t="s">
        <v>8664</v>
      </c>
      <c r="E548" s="3" t="s">
        <v>8664</v>
      </c>
      <c r="F548" s="3" t="s">
        <v>2936</v>
      </c>
      <c r="G548" s="3" t="s">
        <v>4170</v>
      </c>
    </row>
    <row r="549" spans="1:7" ht="45" customHeight="1" x14ac:dyDescent="0.25">
      <c r="A549" s="3" t="s">
        <v>2695</v>
      </c>
      <c r="B549" s="3" t="s">
        <v>9209</v>
      </c>
      <c r="C549" s="3" t="s">
        <v>8663</v>
      </c>
      <c r="D549" s="3" t="s">
        <v>8664</v>
      </c>
      <c r="E549" s="3" t="s">
        <v>8664</v>
      </c>
      <c r="F549" s="3" t="s">
        <v>2936</v>
      </c>
      <c r="G549" s="3" t="s">
        <v>4170</v>
      </c>
    </row>
    <row r="550" spans="1:7" ht="45" customHeight="1" x14ac:dyDescent="0.25">
      <c r="A550" s="3" t="s">
        <v>2699</v>
      </c>
      <c r="B550" s="3" t="s">
        <v>9210</v>
      </c>
      <c r="C550" s="3" t="s">
        <v>8663</v>
      </c>
      <c r="D550" s="3" t="s">
        <v>8664</v>
      </c>
      <c r="E550" s="3" t="s">
        <v>8664</v>
      </c>
      <c r="F550" s="3" t="s">
        <v>2936</v>
      </c>
      <c r="G550" s="3" t="s">
        <v>4170</v>
      </c>
    </row>
    <row r="551" spans="1:7" ht="45" customHeight="1" x14ac:dyDescent="0.25">
      <c r="A551" s="3" t="s">
        <v>2701</v>
      </c>
      <c r="B551" s="3" t="s">
        <v>9211</v>
      </c>
      <c r="C551" s="3" t="s">
        <v>8663</v>
      </c>
      <c r="D551" s="3" t="s">
        <v>8664</v>
      </c>
      <c r="E551" s="3" t="s">
        <v>8664</v>
      </c>
      <c r="F551" s="3" t="s">
        <v>2936</v>
      </c>
      <c r="G551" s="3" t="s">
        <v>4170</v>
      </c>
    </row>
    <row r="552" spans="1:7" ht="45" customHeight="1" x14ac:dyDescent="0.25">
      <c r="A552" s="3" t="s">
        <v>2705</v>
      </c>
      <c r="B552" s="3" t="s">
        <v>9212</v>
      </c>
      <c r="C552" s="3" t="s">
        <v>8663</v>
      </c>
      <c r="D552" s="3" t="s">
        <v>8664</v>
      </c>
      <c r="E552" s="3" t="s">
        <v>8664</v>
      </c>
      <c r="F552" s="3" t="s">
        <v>2936</v>
      </c>
      <c r="G552" s="3" t="s">
        <v>4170</v>
      </c>
    </row>
    <row r="553" spans="1:7" ht="45" customHeight="1" x14ac:dyDescent="0.25">
      <c r="A553" s="3" t="s">
        <v>2708</v>
      </c>
      <c r="B553" s="3" t="s">
        <v>9213</v>
      </c>
      <c r="C553" s="3" t="s">
        <v>8663</v>
      </c>
      <c r="D553" s="3" t="s">
        <v>2935</v>
      </c>
      <c r="E553" s="3" t="s">
        <v>2935</v>
      </c>
      <c r="F553" s="3" t="s">
        <v>2936</v>
      </c>
      <c r="G553" s="3" t="s">
        <v>4170</v>
      </c>
    </row>
    <row r="554" spans="1:7" ht="45" customHeight="1" x14ac:dyDescent="0.25">
      <c r="A554" s="3" t="s">
        <v>2710</v>
      </c>
      <c r="B554" s="3" t="s">
        <v>9214</v>
      </c>
      <c r="C554" s="3" t="s">
        <v>8663</v>
      </c>
      <c r="D554" s="3" t="s">
        <v>2935</v>
      </c>
      <c r="E554" s="3" t="s">
        <v>2935</v>
      </c>
      <c r="F554" s="3" t="s">
        <v>2936</v>
      </c>
      <c r="G554" s="3" t="s">
        <v>4170</v>
      </c>
    </row>
    <row r="555" spans="1:7" ht="45" customHeight="1" x14ac:dyDescent="0.25">
      <c r="A555" s="3" t="s">
        <v>2713</v>
      </c>
      <c r="B555" s="3" t="s">
        <v>9215</v>
      </c>
      <c r="C555" s="3" t="s">
        <v>8663</v>
      </c>
      <c r="D555" s="3" t="s">
        <v>2935</v>
      </c>
      <c r="E555" s="3" t="s">
        <v>2935</v>
      </c>
      <c r="F555" s="3" t="s">
        <v>2936</v>
      </c>
      <c r="G555" s="3" t="s">
        <v>4170</v>
      </c>
    </row>
    <row r="556" spans="1:7" ht="45" customHeight="1" x14ac:dyDescent="0.25">
      <c r="A556" s="3" t="s">
        <v>2718</v>
      </c>
      <c r="B556" s="3" t="s">
        <v>9216</v>
      </c>
      <c r="C556" s="3" t="s">
        <v>8663</v>
      </c>
      <c r="D556" s="3" t="s">
        <v>8664</v>
      </c>
      <c r="E556" s="3" t="s">
        <v>8664</v>
      </c>
      <c r="F556" s="3" t="s">
        <v>2936</v>
      </c>
      <c r="G556" s="3" t="s">
        <v>4170</v>
      </c>
    </row>
    <row r="557" spans="1:7" ht="45" customHeight="1" x14ac:dyDescent="0.25">
      <c r="A557" s="3" t="s">
        <v>2722</v>
      </c>
      <c r="B557" s="3" t="s">
        <v>9217</v>
      </c>
      <c r="C557" s="3" t="s">
        <v>8663</v>
      </c>
      <c r="D557" s="3" t="s">
        <v>2935</v>
      </c>
      <c r="E557" s="3" t="s">
        <v>2935</v>
      </c>
      <c r="F557" s="3" t="s">
        <v>2936</v>
      </c>
      <c r="G557" s="3" t="s">
        <v>4170</v>
      </c>
    </row>
    <row r="558" spans="1:7" ht="45" customHeight="1" x14ac:dyDescent="0.25">
      <c r="A558" s="3" t="s">
        <v>2724</v>
      </c>
      <c r="B558" s="3" t="s">
        <v>9218</v>
      </c>
      <c r="C558" s="3" t="s">
        <v>8663</v>
      </c>
      <c r="D558" s="3" t="s">
        <v>8664</v>
      </c>
      <c r="E558" s="3" t="s">
        <v>8664</v>
      </c>
      <c r="F558" s="3" t="s">
        <v>2936</v>
      </c>
      <c r="G558" s="3" t="s">
        <v>4170</v>
      </c>
    </row>
    <row r="559" spans="1:7" ht="45" customHeight="1" x14ac:dyDescent="0.25">
      <c r="A559" s="3" t="s">
        <v>2728</v>
      </c>
      <c r="B559" s="3" t="s">
        <v>9219</v>
      </c>
      <c r="C559" s="3" t="s">
        <v>8663</v>
      </c>
      <c r="D559" s="3" t="s">
        <v>2935</v>
      </c>
      <c r="E559" s="3" t="s">
        <v>2935</v>
      </c>
      <c r="F559" s="3" t="s">
        <v>2936</v>
      </c>
      <c r="G559" s="3" t="s">
        <v>4170</v>
      </c>
    </row>
    <row r="560" spans="1:7" ht="45" customHeight="1" x14ac:dyDescent="0.25">
      <c r="A560" s="3" t="s">
        <v>2730</v>
      </c>
      <c r="B560" s="3" t="s">
        <v>9220</v>
      </c>
      <c r="C560" s="3" t="s">
        <v>8663</v>
      </c>
      <c r="D560" s="3" t="s">
        <v>2935</v>
      </c>
      <c r="E560" s="3" t="s">
        <v>2935</v>
      </c>
      <c r="F560" s="3" t="s">
        <v>2936</v>
      </c>
      <c r="G560" s="3" t="s">
        <v>4170</v>
      </c>
    </row>
    <row r="561" spans="1:7" ht="45" customHeight="1" x14ac:dyDescent="0.25">
      <c r="A561" s="3" t="s">
        <v>2737</v>
      </c>
      <c r="B561" s="3" t="s">
        <v>9221</v>
      </c>
      <c r="C561" s="3" t="s">
        <v>8663</v>
      </c>
      <c r="D561" s="3" t="s">
        <v>2935</v>
      </c>
      <c r="E561" s="3" t="s">
        <v>2935</v>
      </c>
      <c r="F561" s="3" t="s">
        <v>2936</v>
      </c>
      <c r="G561" s="3" t="s">
        <v>4170</v>
      </c>
    </row>
    <row r="562" spans="1:7" ht="45" customHeight="1" x14ac:dyDescent="0.25">
      <c r="A562" s="3" t="s">
        <v>2740</v>
      </c>
      <c r="B562" s="3" t="s">
        <v>9222</v>
      </c>
      <c r="C562" s="3" t="s">
        <v>8663</v>
      </c>
      <c r="D562" s="3" t="s">
        <v>2935</v>
      </c>
      <c r="E562" s="3" t="s">
        <v>2935</v>
      </c>
      <c r="F562" s="3" t="s">
        <v>2936</v>
      </c>
      <c r="G562" s="3" t="s">
        <v>4170</v>
      </c>
    </row>
    <row r="563" spans="1:7" ht="45" customHeight="1" x14ac:dyDescent="0.25">
      <c r="A563" s="3" t="s">
        <v>2745</v>
      </c>
      <c r="B563" s="3" t="s">
        <v>9223</v>
      </c>
      <c r="C563" s="3" t="s">
        <v>8663</v>
      </c>
      <c r="D563" s="3" t="s">
        <v>2935</v>
      </c>
      <c r="E563" s="3" t="s">
        <v>2935</v>
      </c>
      <c r="F563" s="3" t="s">
        <v>2936</v>
      </c>
      <c r="G563" s="3" t="s">
        <v>4170</v>
      </c>
    </row>
    <row r="564" spans="1:7" ht="45" customHeight="1" x14ac:dyDescent="0.25">
      <c r="A564" s="3" t="s">
        <v>2747</v>
      </c>
      <c r="B564" s="3" t="s">
        <v>9224</v>
      </c>
      <c r="C564" s="3" t="s">
        <v>8663</v>
      </c>
      <c r="D564" s="3" t="s">
        <v>2935</v>
      </c>
      <c r="E564" s="3" t="s">
        <v>2935</v>
      </c>
      <c r="F564" s="3" t="s">
        <v>2936</v>
      </c>
      <c r="G564" s="3" t="s">
        <v>4170</v>
      </c>
    </row>
    <row r="565" spans="1:7" ht="45" customHeight="1" x14ac:dyDescent="0.25">
      <c r="A565" s="3" t="s">
        <v>2752</v>
      </c>
      <c r="B565" s="3" t="s">
        <v>9225</v>
      </c>
      <c r="C565" s="3" t="s">
        <v>8663</v>
      </c>
      <c r="D565" s="3" t="s">
        <v>2935</v>
      </c>
      <c r="E565" s="3" t="s">
        <v>2935</v>
      </c>
      <c r="F565" s="3" t="s">
        <v>2936</v>
      </c>
      <c r="G565" s="3" t="s">
        <v>4170</v>
      </c>
    </row>
    <row r="566" spans="1:7" ht="45" customHeight="1" x14ac:dyDescent="0.25">
      <c r="A566" s="3" t="s">
        <v>2754</v>
      </c>
      <c r="B566" s="3" t="s">
        <v>9226</v>
      </c>
      <c r="C566" s="3" t="s">
        <v>8663</v>
      </c>
      <c r="D566" s="3" t="s">
        <v>2935</v>
      </c>
      <c r="E566" s="3" t="s">
        <v>2935</v>
      </c>
      <c r="F566" s="3" t="s">
        <v>2936</v>
      </c>
      <c r="G566" s="3" t="s">
        <v>4170</v>
      </c>
    </row>
    <row r="567" spans="1:7" ht="45" customHeight="1" x14ac:dyDescent="0.25">
      <c r="A567" s="3" t="s">
        <v>2756</v>
      </c>
      <c r="B567" s="3" t="s">
        <v>9227</v>
      </c>
      <c r="C567" s="3" t="s">
        <v>8663</v>
      </c>
      <c r="D567" s="3" t="s">
        <v>2935</v>
      </c>
      <c r="E567" s="3" t="s">
        <v>2935</v>
      </c>
      <c r="F567" s="3" t="s">
        <v>2936</v>
      </c>
      <c r="G567" s="3" t="s">
        <v>4170</v>
      </c>
    </row>
    <row r="568" spans="1:7" ht="45" customHeight="1" x14ac:dyDescent="0.25">
      <c r="A568" s="3" t="s">
        <v>2760</v>
      </c>
      <c r="B568" s="3" t="s">
        <v>9228</v>
      </c>
      <c r="C568" s="3" t="s">
        <v>8663</v>
      </c>
      <c r="D568" s="3" t="s">
        <v>2935</v>
      </c>
      <c r="E568" s="3" t="s">
        <v>2935</v>
      </c>
      <c r="F568" s="3" t="s">
        <v>2936</v>
      </c>
      <c r="G568" s="3" t="s">
        <v>4170</v>
      </c>
    </row>
    <row r="569" spans="1:7" ht="45" customHeight="1" x14ac:dyDescent="0.25">
      <c r="A569" s="3" t="s">
        <v>2762</v>
      </c>
      <c r="B569" s="3" t="s">
        <v>9229</v>
      </c>
      <c r="C569" s="3" t="s">
        <v>8663</v>
      </c>
      <c r="D569" s="3" t="s">
        <v>2935</v>
      </c>
      <c r="E569" s="3" t="s">
        <v>2935</v>
      </c>
      <c r="F569" s="3" t="s">
        <v>2936</v>
      </c>
      <c r="G569" s="3" t="s">
        <v>4170</v>
      </c>
    </row>
    <row r="570" spans="1:7" ht="45" customHeight="1" x14ac:dyDescent="0.25">
      <c r="A570" s="3" t="s">
        <v>2764</v>
      </c>
      <c r="B570" s="3" t="s">
        <v>9230</v>
      </c>
      <c r="C570" s="3" t="s">
        <v>8663</v>
      </c>
      <c r="D570" s="3" t="s">
        <v>2935</v>
      </c>
      <c r="E570" s="3" t="s">
        <v>2935</v>
      </c>
      <c r="F570" s="3" t="s">
        <v>2936</v>
      </c>
      <c r="G570" s="3" t="s">
        <v>4170</v>
      </c>
    </row>
    <row r="571" spans="1:7" ht="45" customHeight="1" x14ac:dyDescent="0.25">
      <c r="A571" s="3" t="s">
        <v>2767</v>
      </c>
      <c r="B571" s="3" t="s">
        <v>9231</v>
      </c>
      <c r="C571" s="3" t="s">
        <v>8663</v>
      </c>
      <c r="D571" s="3" t="s">
        <v>2935</v>
      </c>
      <c r="E571" s="3" t="s">
        <v>2935</v>
      </c>
      <c r="F571" s="3" t="s">
        <v>2936</v>
      </c>
      <c r="G571" s="3" t="s">
        <v>4170</v>
      </c>
    </row>
    <row r="572" spans="1:7" ht="45" customHeight="1" x14ac:dyDescent="0.25">
      <c r="A572" s="3" t="s">
        <v>2771</v>
      </c>
      <c r="B572" s="3" t="s">
        <v>9232</v>
      </c>
      <c r="C572" s="3" t="s">
        <v>8663</v>
      </c>
      <c r="D572" s="3" t="s">
        <v>2935</v>
      </c>
      <c r="E572" s="3" t="s">
        <v>2935</v>
      </c>
      <c r="F572" s="3" t="s">
        <v>2936</v>
      </c>
      <c r="G572" s="3" t="s">
        <v>4170</v>
      </c>
    </row>
    <row r="573" spans="1:7" ht="45" customHeight="1" x14ac:dyDescent="0.25">
      <c r="A573" s="3" t="s">
        <v>2776</v>
      </c>
      <c r="B573" s="3" t="s">
        <v>9233</v>
      </c>
      <c r="C573" s="3" t="s">
        <v>8663</v>
      </c>
      <c r="D573" s="3" t="s">
        <v>8664</v>
      </c>
      <c r="E573" s="3" t="s">
        <v>8664</v>
      </c>
      <c r="F573" s="3" t="s">
        <v>2936</v>
      </c>
      <c r="G573" s="3" t="s">
        <v>4170</v>
      </c>
    </row>
    <row r="574" spans="1:7" ht="45" customHeight="1" x14ac:dyDescent="0.25">
      <c r="A574" s="3" t="s">
        <v>2783</v>
      </c>
      <c r="B574" s="3" t="s">
        <v>9234</v>
      </c>
      <c r="C574" s="3" t="s">
        <v>8663</v>
      </c>
      <c r="D574" s="3" t="s">
        <v>8664</v>
      </c>
      <c r="E574" s="3" t="s">
        <v>8664</v>
      </c>
      <c r="F574" s="3" t="s">
        <v>2936</v>
      </c>
      <c r="G574" s="3" t="s">
        <v>4170</v>
      </c>
    </row>
    <row r="575" spans="1:7" ht="45" customHeight="1" x14ac:dyDescent="0.25">
      <c r="A575" s="3" t="s">
        <v>2786</v>
      </c>
      <c r="B575" s="3" t="s">
        <v>9235</v>
      </c>
      <c r="C575" s="3" t="s">
        <v>8663</v>
      </c>
      <c r="D575" s="3" t="s">
        <v>8664</v>
      </c>
      <c r="E575" s="3" t="s">
        <v>8664</v>
      </c>
      <c r="F575" s="3" t="s">
        <v>2936</v>
      </c>
      <c r="G575" s="3" t="s">
        <v>4170</v>
      </c>
    </row>
    <row r="576" spans="1:7" ht="45" customHeight="1" x14ac:dyDescent="0.25">
      <c r="A576" s="3" t="s">
        <v>2791</v>
      </c>
      <c r="B576" s="3" t="s">
        <v>9236</v>
      </c>
      <c r="C576" s="3" t="s">
        <v>8663</v>
      </c>
      <c r="D576" s="3" t="s">
        <v>8664</v>
      </c>
      <c r="E576" s="3" t="s">
        <v>8664</v>
      </c>
      <c r="F576" s="3" t="s">
        <v>2936</v>
      </c>
      <c r="G576" s="3" t="s">
        <v>4170</v>
      </c>
    </row>
    <row r="577" spans="1:7" ht="45" customHeight="1" x14ac:dyDescent="0.25">
      <c r="A577" s="3" t="s">
        <v>2796</v>
      </c>
      <c r="B577" s="3" t="s">
        <v>9237</v>
      </c>
      <c r="C577" s="3" t="s">
        <v>8663</v>
      </c>
      <c r="D577" s="3" t="s">
        <v>8664</v>
      </c>
      <c r="E577" s="3" t="s">
        <v>8664</v>
      </c>
      <c r="F577" s="3" t="s">
        <v>2936</v>
      </c>
      <c r="G577" s="3" t="s">
        <v>4170</v>
      </c>
    </row>
    <row r="578" spans="1:7" ht="45" customHeight="1" x14ac:dyDescent="0.25">
      <c r="A578" s="3" t="s">
        <v>2799</v>
      </c>
      <c r="B578" s="3" t="s">
        <v>9238</v>
      </c>
      <c r="C578" s="3" t="s">
        <v>8663</v>
      </c>
      <c r="D578" s="3" t="s">
        <v>8664</v>
      </c>
      <c r="E578" s="3" t="s">
        <v>8664</v>
      </c>
      <c r="F578" s="3" t="s">
        <v>2936</v>
      </c>
      <c r="G578" s="3" t="s">
        <v>4170</v>
      </c>
    </row>
    <row r="579" spans="1:7" ht="45" customHeight="1" x14ac:dyDescent="0.25">
      <c r="A579" s="3" t="s">
        <v>2806</v>
      </c>
      <c r="B579" s="3" t="s">
        <v>9239</v>
      </c>
      <c r="C579" s="3" t="s">
        <v>8663</v>
      </c>
      <c r="D579" s="3" t="s">
        <v>2935</v>
      </c>
      <c r="E579" s="3" t="s">
        <v>2935</v>
      </c>
      <c r="F579" s="3" t="s">
        <v>2936</v>
      </c>
      <c r="G579" s="3" t="s">
        <v>4170</v>
      </c>
    </row>
    <row r="580" spans="1:7" ht="45" customHeight="1" x14ac:dyDescent="0.25">
      <c r="A580" s="3" t="s">
        <v>2810</v>
      </c>
      <c r="B580" s="3" t="s">
        <v>9240</v>
      </c>
      <c r="C580" s="3" t="s">
        <v>8663</v>
      </c>
      <c r="D580" s="3" t="s">
        <v>8664</v>
      </c>
      <c r="E580" s="3" t="s">
        <v>8664</v>
      </c>
      <c r="F580" s="3" t="s">
        <v>2936</v>
      </c>
      <c r="G580" s="3" t="s">
        <v>4170</v>
      </c>
    </row>
    <row r="581" spans="1:7" ht="45" customHeight="1" x14ac:dyDescent="0.25">
      <c r="A581" s="3" t="s">
        <v>2816</v>
      </c>
      <c r="B581" s="3" t="s">
        <v>9241</v>
      </c>
      <c r="C581" s="3" t="s">
        <v>8663</v>
      </c>
      <c r="D581" s="3" t="s">
        <v>8664</v>
      </c>
      <c r="E581" s="3" t="s">
        <v>8664</v>
      </c>
      <c r="F581" s="3" t="s">
        <v>2936</v>
      </c>
      <c r="G581" s="3" t="s">
        <v>4170</v>
      </c>
    </row>
    <row r="582" spans="1:7" ht="45" customHeight="1" x14ac:dyDescent="0.25">
      <c r="A582" s="3" t="s">
        <v>2823</v>
      </c>
      <c r="B582" s="3" t="s">
        <v>9242</v>
      </c>
      <c r="C582" s="3" t="s">
        <v>8663</v>
      </c>
      <c r="D582" s="3" t="s">
        <v>8664</v>
      </c>
      <c r="E582" s="3" t="s">
        <v>8664</v>
      </c>
      <c r="F582" s="3" t="s">
        <v>2936</v>
      </c>
      <c r="G582" s="3" t="s">
        <v>4170</v>
      </c>
    </row>
    <row r="583" spans="1:7" ht="45" customHeight="1" x14ac:dyDescent="0.25">
      <c r="A583" s="3" t="s">
        <v>2825</v>
      </c>
      <c r="B583" s="3" t="s">
        <v>9243</v>
      </c>
      <c r="C583" s="3" t="s">
        <v>8663</v>
      </c>
      <c r="D583" s="3" t="s">
        <v>8664</v>
      </c>
      <c r="E583" s="3" t="s">
        <v>8664</v>
      </c>
      <c r="F583" s="3" t="s">
        <v>2936</v>
      </c>
      <c r="G583" s="3" t="s">
        <v>4170</v>
      </c>
    </row>
    <row r="584" spans="1:7" ht="45" customHeight="1" x14ac:dyDescent="0.25">
      <c r="A584" s="3" t="s">
        <v>2832</v>
      </c>
      <c r="B584" s="3" t="s">
        <v>9244</v>
      </c>
      <c r="C584" s="3" t="s">
        <v>8663</v>
      </c>
      <c r="D584" s="3" t="s">
        <v>8664</v>
      </c>
      <c r="E584" s="3" t="s">
        <v>8664</v>
      </c>
      <c r="F584" s="3" t="s">
        <v>2936</v>
      </c>
      <c r="G584" s="3" t="s">
        <v>4170</v>
      </c>
    </row>
    <row r="585" spans="1:7" ht="45" customHeight="1" x14ac:dyDescent="0.25">
      <c r="A585" s="3" t="s">
        <v>2834</v>
      </c>
      <c r="B585" s="3" t="s">
        <v>9245</v>
      </c>
      <c r="C585" s="3" t="s">
        <v>8663</v>
      </c>
      <c r="D585" s="3" t="s">
        <v>8664</v>
      </c>
      <c r="E585" s="3" t="s">
        <v>8664</v>
      </c>
      <c r="F585" s="3" t="s">
        <v>2936</v>
      </c>
      <c r="G585" s="3" t="s">
        <v>4170</v>
      </c>
    </row>
    <row r="586" spans="1:7" ht="45" customHeight="1" x14ac:dyDescent="0.25">
      <c r="A586" s="3" t="s">
        <v>2835</v>
      </c>
      <c r="B586" s="3" t="s">
        <v>9246</v>
      </c>
      <c r="C586" s="3" t="s">
        <v>8663</v>
      </c>
      <c r="D586" s="3" t="s">
        <v>8664</v>
      </c>
      <c r="E586" s="3" t="s">
        <v>8664</v>
      </c>
      <c r="F586" s="3" t="s">
        <v>2936</v>
      </c>
      <c r="G586" s="3" t="s">
        <v>4170</v>
      </c>
    </row>
    <row r="587" spans="1:7" ht="45" customHeight="1" x14ac:dyDescent="0.25">
      <c r="A587" s="3" t="s">
        <v>2838</v>
      </c>
      <c r="B587" s="3" t="s">
        <v>9247</v>
      </c>
      <c r="C587" s="3" t="s">
        <v>8663</v>
      </c>
      <c r="D587" s="3" t="s">
        <v>8664</v>
      </c>
      <c r="E587" s="3" t="s">
        <v>8664</v>
      </c>
      <c r="F587" s="3" t="s">
        <v>2936</v>
      </c>
      <c r="G587" s="3" t="s">
        <v>4170</v>
      </c>
    </row>
    <row r="588" spans="1:7" ht="45" customHeight="1" x14ac:dyDescent="0.25">
      <c r="A588" s="3" t="s">
        <v>2842</v>
      </c>
      <c r="B588" s="3" t="s">
        <v>9248</v>
      </c>
      <c r="C588" s="3" t="s">
        <v>8663</v>
      </c>
      <c r="D588" s="3" t="s">
        <v>8664</v>
      </c>
      <c r="E588" s="3" t="s">
        <v>8664</v>
      </c>
      <c r="F588" s="3" t="s">
        <v>2936</v>
      </c>
      <c r="G588" s="3" t="s">
        <v>4170</v>
      </c>
    </row>
    <row r="589" spans="1:7" ht="45" customHeight="1" x14ac:dyDescent="0.25">
      <c r="A589" s="3" t="s">
        <v>2846</v>
      </c>
      <c r="B589" s="3" t="s">
        <v>9249</v>
      </c>
      <c r="C589" s="3" t="s">
        <v>8663</v>
      </c>
      <c r="D589" s="3" t="s">
        <v>8664</v>
      </c>
      <c r="E589" s="3" t="s">
        <v>8664</v>
      </c>
      <c r="F589" s="3" t="s">
        <v>2936</v>
      </c>
      <c r="G589" s="3" t="s">
        <v>4170</v>
      </c>
    </row>
    <row r="590" spans="1:7" ht="45" customHeight="1" x14ac:dyDescent="0.25">
      <c r="A590" s="3" t="s">
        <v>2850</v>
      </c>
      <c r="B590" s="3" t="s">
        <v>9250</v>
      </c>
      <c r="C590" s="3" t="s">
        <v>8663</v>
      </c>
      <c r="D590" s="3" t="s">
        <v>2935</v>
      </c>
      <c r="E590" s="3" t="s">
        <v>2935</v>
      </c>
      <c r="F590" s="3" t="s">
        <v>2936</v>
      </c>
      <c r="G590" s="3" t="s">
        <v>4170</v>
      </c>
    </row>
    <row r="591" spans="1:7" ht="45" customHeight="1" x14ac:dyDescent="0.25">
      <c r="A591" s="3" t="s">
        <v>2852</v>
      </c>
      <c r="B591" s="3" t="s">
        <v>9251</v>
      </c>
      <c r="C591" s="3" t="s">
        <v>8663</v>
      </c>
      <c r="D591" s="3" t="s">
        <v>2935</v>
      </c>
      <c r="E591" s="3" t="s">
        <v>2935</v>
      </c>
      <c r="F591" s="3" t="s">
        <v>2936</v>
      </c>
      <c r="G591" s="3" t="s">
        <v>4170</v>
      </c>
    </row>
    <row r="592" spans="1:7" ht="45" customHeight="1" x14ac:dyDescent="0.25">
      <c r="A592" s="3" t="s">
        <v>2857</v>
      </c>
      <c r="B592" s="3" t="s">
        <v>9252</v>
      </c>
      <c r="C592" s="3" t="s">
        <v>8663</v>
      </c>
      <c r="D592" s="3" t="s">
        <v>2935</v>
      </c>
      <c r="E592" s="3" t="s">
        <v>2935</v>
      </c>
      <c r="F592" s="3" t="s">
        <v>2936</v>
      </c>
      <c r="G592" s="3" t="s">
        <v>4170</v>
      </c>
    </row>
    <row r="593" spans="1:7" ht="45" customHeight="1" x14ac:dyDescent="0.25">
      <c r="A593" s="3" t="s">
        <v>2860</v>
      </c>
      <c r="B593" s="3" t="s">
        <v>9253</v>
      </c>
      <c r="C593" s="3" t="s">
        <v>8663</v>
      </c>
      <c r="D593" s="3" t="s">
        <v>2935</v>
      </c>
      <c r="E593" s="3" t="s">
        <v>2935</v>
      </c>
      <c r="F593" s="3" t="s">
        <v>2936</v>
      </c>
      <c r="G593" s="3" t="s">
        <v>4170</v>
      </c>
    </row>
    <row r="594" spans="1:7" ht="45" customHeight="1" x14ac:dyDescent="0.25">
      <c r="A594" s="3" t="s">
        <v>2862</v>
      </c>
      <c r="B594" s="3" t="s">
        <v>9254</v>
      </c>
      <c r="C594" s="3" t="s">
        <v>8663</v>
      </c>
      <c r="D594" s="3" t="s">
        <v>2935</v>
      </c>
      <c r="E594" s="3" t="s">
        <v>2935</v>
      </c>
      <c r="F594" s="3" t="s">
        <v>2936</v>
      </c>
      <c r="G594" s="3" t="s">
        <v>4170</v>
      </c>
    </row>
    <row r="595" spans="1:7" ht="45" customHeight="1" x14ac:dyDescent="0.25">
      <c r="A595" s="3" t="s">
        <v>2864</v>
      </c>
      <c r="B595" s="3" t="s">
        <v>9255</v>
      </c>
      <c r="C595" s="3" t="s">
        <v>8663</v>
      </c>
      <c r="D595" s="3" t="s">
        <v>8664</v>
      </c>
      <c r="E595" s="3" t="s">
        <v>8664</v>
      </c>
      <c r="F595" s="3" t="s">
        <v>2936</v>
      </c>
      <c r="G595" s="3" t="s">
        <v>4170</v>
      </c>
    </row>
    <row r="596" spans="1:7" ht="45" customHeight="1" x14ac:dyDescent="0.25">
      <c r="A596" s="3" t="s">
        <v>2865</v>
      </c>
      <c r="B596" s="3" t="s">
        <v>9256</v>
      </c>
      <c r="C596" s="3" t="s">
        <v>8663</v>
      </c>
      <c r="D596" s="3" t="s">
        <v>2935</v>
      </c>
      <c r="E596" s="3" t="s">
        <v>2935</v>
      </c>
      <c r="F596" s="3" t="s">
        <v>2936</v>
      </c>
      <c r="G596" s="3" t="s">
        <v>4170</v>
      </c>
    </row>
    <row r="597" spans="1:7" ht="45" customHeight="1" x14ac:dyDescent="0.25">
      <c r="A597" s="3" t="s">
        <v>2868</v>
      </c>
      <c r="B597" s="3" t="s">
        <v>9257</v>
      </c>
      <c r="C597" s="3" t="s">
        <v>8663</v>
      </c>
      <c r="D597" s="3" t="s">
        <v>2935</v>
      </c>
      <c r="E597" s="3" t="s">
        <v>2935</v>
      </c>
      <c r="F597" s="3" t="s">
        <v>2936</v>
      </c>
      <c r="G597" s="3" t="s">
        <v>4170</v>
      </c>
    </row>
    <row r="598" spans="1:7" ht="45" customHeight="1" x14ac:dyDescent="0.25">
      <c r="A598" s="3" t="s">
        <v>2872</v>
      </c>
      <c r="B598" s="3" t="s">
        <v>9258</v>
      </c>
      <c r="C598" s="3" t="s">
        <v>8663</v>
      </c>
      <c r="D598" s="3" t="s">
        <v>8664</v>
      </c>
      <c r="E598" s="3" t="s">
        <v>8664</v>
      </c>
      <c r="F598" s="3" t="s">
        <v>2936</v>
      </c>
      <c r="G598" s="3" t="s">
        <v>4170</v>
      </c>
    </row>
    <row r="599" spans="1:7" ht="45" customHeight="1" x14ac:dyDescent="0.25">
      <c r="A599" s="3" t="s">
        <v>2875</v>
      </c>
      <c r="B599" s="3" t="s">
        <v>9259</v>
      </c>
      <c r="C599" s="3" t="s">
        <v>8663</v>
      </c>
      <c r="D599" s="3" t="s">
        <v>2935</v>
      </c>
      <c r="E599" s="3" t="s">
        <v>2935</v>
      </c>
      <c r="F599" s="3" t="s">
        <v>2936</v>
      </c>
      <c r="G599" s="3" t="s">
        <v>4170</v>
      </c>
    </row>
    <row r="600" spans="1:7" ht="45" customHeight="1" x14ac:dyDescent="0.25">
      <c r="A600" s="3" t="s">
        <v>2877</v>
      </c>
      <c r="B600" s="3" t="s">
        <v>9260</v>
      </c>
      <c r="C600" s="3" t="s">
        <v>8663</v>
      </c>
      <c r="D600" s="3" t="s">
        <v>2935</v>
      </c>
      <c r="E600" s="3" t="s">
        <v>2935</v>
      </c>
      <c r="F600" s="3" t="s">
        <v>2936</v>
      </c>
      <c r="G600" s="3" t="s">
        <v>4170</v>
      </c>
    </row>
    <row r="601" spans="1:7" ht="45" customHeight="1" x14ac:dyDescent="0.25">
      <c r="A601" s="3" t="s">
        <v>2882</v>
      </c>
      <c r="B601" s="3" t="s">
        <v>9261</v>
      </c>
      <c r="C601" s="3" t="s">
        <v>8663</v>
      </c>
      <c r="D601" s="3" t="s">
        <v>2935</v>
      </c>
      <c r="E601" s="3" t="s">
        <v>2935</v>
      </c>
      <c r="F601" s="3" t="s">
        <v>2936</v>
      </c>
      <c r="G601" s="3" t="s">
        <v>4170</v>
      </c>
    </row>
    <row r="602" spans="1:7" ht="45" customHeight="1" x14ac:dyDescent="0.25">
      <c r="A602" s="3" t="s">
        <v>2886</v>
      </c>
      <c r="B602" s="3" t="s">
        <v>9262</v>
      </c>
      <c r="C602" s="3" t="s">
        <v>8663</v>
      </c>
      <c r="D602" s="3" t="s">
        <v>2935</v>
      </c>
      <c r="E602" s="3" t="s">
        <v>2935</v>
      </c>
      <c r="F602" s="3" t="s">
        <v>2936</v>
      </c>
      <c r="G602" s="3" t="s">
        <v>4170</v>
      </c>
    </row>
    <row r="603" spans="1:7" ht="45" customHeight="1" x14ac:dyDescent="0.25">
      <c r="A603" s="3" t="s">
        <v>2890</v>
      </c>
      <c r="B603" s="3" t="s">
        <v>9263</v>
      </c>
      <c r="C603" s="3" t="s">
        <v>8663</v>
      </c>
      <c r="D603" s="3" t="s">
        <v>2935</v>
      </c>
      <c r="E603" s="3" t="s">
        <v>2935</v>
      </c>
      <c r="F603" s="3" t="s">
        <v>2936</v>
      </c>
      <c r="G603" s="3" t="s">
        <v>4170</v>
      </c>
    </row>
    <row r="604" spans="1:7" ht="45" customHeight="1" x14ac:dyDescent="0.25">
      <c r="A604" s="3" t="s">
        <v>2894</v>
      </c>
      <c r="B604" s="3" t="s">
        <v>9264</v>
      </c>
      <c r="C604" s="3" t="s">
        <v>8663</v>
      </c>
      <c r="D604" s="3" t="s">
        <v>2935</v>
      </c>
      <c r="E604" s="3" t="s">
        <v>2935</v>
      </c>
      <c r="F604" s="3" t="s">
        <v>2936</v>
      </c>
      <c r="G604" s="3" t="s">
        <v>4170</v>
      </c>
    </row>
    <row r="605" spans="1:7" ht="45" customHeight="1" x14ac:dyDescent="0.25">
      <c r="A605" s="3" t="s">
        <v>2899</v>
      </c>
      <c r="B605" s="3" t="s">
        <v>9265</v>
      </c>
      <c r="C605" s="3" t="s">
        <v>8663</v>
      </c>
      <c r="D605" s="3" t="s">
        <v>2935</v>
      </c>
      <c r="E605" s="3" t="s">
        <v>2935</v>
      </c>
      <c r="F605" s="3" t="s">
        <v>2936</v>
      </c>
      <c r="G605" s="3" t="s">
        <v>4170</v>
      </c>
    </row>
    <row r="606" spans="1:7" ht="45" customHeight="1" x14ac:dyDescent="0.25">
      <c r="A606" s="3" t="s">
        <v>2902</v>
      </c>
      <c r="B606" s="3" t="s">
        <v>9266</v>
      </c>
      <c r="C606" s="3" t="s">
        <v>8663</v>
      </c>
      <c r="D606" s="3" t="s">
        <v>2935</v>
      </c>
      <c r="E606" s="3" t="s">
        <v>2935</v>
      </c>
      <c r="F606" s="3" t="s">
        <v>2936</v>
      </c>
      <c r="G606" s="3" t="s">
        <v>4170</v>
      </c>
    </row>
    <row r="607" spans="1:7" ht="45" customHeight="1" x14ac:dyDescent="0.25">
      <c r="A607" s="3" t="s">
        <v>2904</v>
      </c>
      <c r="B607" s="3" t="s">
        <v>9267</v>
      </c>
      <c r="C607" s="3" t="s">
        <v>8663</v>
      </c>
      <c r="D607" s="3" t="s">
        <v>2935</v>
      </c>
      <c r="E607" s="3" t="s">
        <v>2935</v>
      </c>
      <c r="F607" s="3" t="s">
        <v>2936</v>
      </c>
      <c r="G607" s="3" t="s">
        <v>4170</v>
      </c>
    </row>
    <row r="608" spans="1:7" ht="45" customHeight="1" x14ac:dyDescent="0.25">
      <c r="A608" s="3" t="s">
        <v>2907</v>
      </c>
      <c r="B608" s="3" t="s">
        <v>9268</v>
      </c>
      <c r="C608" s="3" t="s">
        <v>8663</v>
      </c>
      <c r="D608" s="3" t="s">
        <v>2935</v>
      </c>
      <c r="E608" s="3" t="s">
        <v>2935</v>
      </c>
      <c r="F608" s="3" t="s">
        <v>2936</v>
      </c>
      <c r="G608" s="3" t="s">
        <v>4170</v>
      </c>
    </row>
    <row r="609" spans="1:7" ht="45" customHeight="1" x14ac:dyDescent="0.25">
      <c r="A609" s="3" t="s">
        <v>2911</v>
      </c>
      <c r="B609" s="3" t="s">
        <v>9269</v>
      </c>
      <c r="C609" s="3" t="s">
        <v>8663</v>
      </c>
      <c r="D609" s="3" t="s">
        <v>2935</v>
      </c>
      <c r="E609" s="3" t="s">
        <v>2935</v>
      </c>
      <c r="F609" s="3" t="s">
        <v>2936</v>
      </c>
      <c r="G609" s="3" t="s">
        <v>4170</v>
      </c>
    </row>
    <row r="610" spans="1:7" ht="45" customHeight="1" x14ac:dyDescent="0.25">
      <c r="A610" s="3" t="s">
        <v>2913</v>
      </c>
      <c r="B610" s="3" t="s">
        <v>9270</v>
      </c>
      <c r="C610" s="3" t="s">
        <v>8663</v>
      </c>
      <c r="D610" s="3" t="s">
        <v>2935</v>
      </c>
      <c r="E610" s="3" t="s">
        <v>2935</v>
      </c>
      <c r="F610" s="3" t="s">
        <v>2936</v>
      </c>
      <c r="G610" s="3" t="s">
        <v>4170</v>
      </c>
    </row>
    <row r="611" spans="1:7" ht="45" customHeight="1" x14ac:dyDescent="0.25">
      <c r="A611" s="3" t="s">
        <v>2914</v>
      </c>
      <c r="B611" s="3" t="s">
        <v>9271</v>
      </c>
      <c r="C611" s="3" t="s">
        <v>8663</v>
      </c>
      <c r="D611" s="3" t="s">
        <v>2935</v>
      </c>
      <c r="E611" s="3" t="s">
        <v>2935</v>
      </c>
      <c r="F611" s="3" t="s">
        <v>2936</v>
      </c>
      <c r="G611" s="3" t="s">
        <v>4170</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G611"/>
  <sheetViews>
    <sheetView topLeftCell="A3" workbookViewId="0"/>
  </sheetViews>
  <sheetFormatPr baseColWidth="10" defaultColWidth="9.140625" defaultRowHeight="15" x14ac:dyDescent="0.25"/>
  <cols>
    <col min="1" max="1" width="9.42578125" bestFit="1" customWidth="1"/>
    <col min="2" max="2" width="37" bestFit="1" customWidth="1"/>
    <col min="3" max="3" width="33.42578125" bestFit="1" customWidth="1"/>
    <col min="4" max="4" width="31.42578125" bestFit="1" customWidth="1"/>
    <col min="5" max="5" width="30.5703125" bestFit="1" customWidth="1"/>
    <col min="6" max="6" width="35.85546875" bestFit="1" customWidth="1"/>
    <col min="7" max="7" width="31.5703125" bestFit="1" customWidth="1"/>
  </cols>
  <sheetData>
    <row r="1" spans="1:7" hidden="1" x14ac:dyDescent="0.25">
      <c r="C1" t="s">
        <v>6</v>
      </c>
      <c r="D1" t="s">
        <v>10</v>
      </c>
      <c r="E1" t="s">
        <v>10</v>
      </c>
      <c r="F1" t="s">
        <v>6</v>
      </c>
      <c r="G1" t="s">
        <v>6</v>
      </c>
    </row>
    <row r="2" spans="1:7" hidden="1" x14ac:dyDescent="0.25">
      <c r="C2" t="s">
        <v>9272</v>
      </c>
      <c r="D2" t="s">
        <v>9273</v>
      </c>
      <c r="E2" t="s">
        <v>9274</v>
      </c>
      <c r="F2" t="s">
        <v>9275</v>
      </c>
      <c r="G2" t="s">
        <v>9276</v>
      </c>
    </row>
    <row r="3" spans="1:7" x14ac:dyDescent="0.25">
      <c r="A3" s="1" t="s">
        <v>2928</v>
      </c>
      <c r="B3" s="1"/>
      <c r="C3" s="1" t="s">
        <v>9277</v>
      </c>
      <c r="D3" s="1" t="s">
        <v>9278</v>
      </c>
      <c r="E3" s="1" t="s">
        <v>9279</v>
      </c>
      <c r="F3" s="1" t="s">
        <v>9280</v>
      </c>
      <c r="G3" s="1" t="s">
        <v>9281</v>
      </c>
    </row>
    <row r="4" spans="1:7" ht="45" customHeight="1" x14ac:dyDescent="0.25">
      <c r="A4" s="3" t="s">
        <v>93</v>
      </c>
      <c r="B4" s="3" t="s">
        <v>9282</v>
      </c>
      <c r="C4" s="3" t="s">
        <v>268</v>
      </c>
      <c r="D4" s="3" t="s">
        <v>2935</v>
      </c>
      <c r="E4" s="3" t="s">
        <v>2935</v>
      </c>
      <c r="F4" s="3" t="s">
        <v>2936</v>
      </c>
      <c r="G4" s="3" t="s">
        <v>268</v>
      </c>
    </row>
    <row r="5" spans="1:7" ht="45" customHeight="1" x14ac:dyDescent="0.25">
      <c r="A5" s="3" t="s">
        <v>104</v>
      </c>
      <c r="B5" s="3" t="s">
        <v>9283</v>
      </c>
      <c r="C5" s="3" t="s">
        <v>268</v>
      </c>
      <c r="D5" s="3" t="s">
        <v>2935</v>
      </c>
      <c r="E5" s="3" t="s">
        <v>2935</v>
      </c>
      <c r="F5" s="3" t="s">
        <v>2936</v>
      </c>
      <c r="G5" s="3" t="s">
        <v>268</v>
      </c>
    </row>
    <row r="6" spans="1:7" ht="45" customHeight="1" x14ac:dyDescent="0.25">
      <c r="A6" s="3" t="s">
        <v>113</v>
      </c>
      <c r="B6" s="3" t="s">
        <v>9284</v>
      </c>
      <c r="C6" s="3" t="s">
        <v>268</v>
      </c>
      <c r="D6" s="3" t="s">
        <v>2935</v>
      </c>
      <c r="E6" s="3" t="s">
        <v>2935</v>
      </c>
      <c r="F6" s="3" t="s">
        <v>2936</v>
      </c>
      <c r="G6" s="3" t="s">
        <v>268</v>
      </c>
    </row>
    <row r="7" spans="1:7" ht="45" customHeight="1" x14ac:dyDescent="0.25">
      <c r="A7" s="3" t="s">
        <v>123</v>
      </c>
      <c r="B7" s="3" t="s">
        <v>9285</v>
      </c>
      <c r="C7" s="3" t="s">
        <v>268</v>
      </c>
      <c r="D7" s="3" t="s">
        <v>2935</v>
      </c>
      <c r="E7" s="3" t="s">
        <v>2935</v>
      </c>
      <c r="F7" s="3" t="s">
        <v>2936</v>
      </c>
      <c r="G7" s="3" t="s">
        <v>268</v>
      </c>
    </row>
    <row r="8" spans="1:7" ht="45" customHeight="1" x14ac:dyDescent="0.25">
      <c r="A8" s="3" t="s">
        <v>132</v>
      </c>
      <c r="B8" s="3" t="s">
        <v>9286</v>
      </c>
      <c r="C8" s="3" t="s">
        <v>268</v>
      </c>
      <c r="D8" s="3" t="s">
        <v>2935</v>
      </c>
      <c r="E8" s="3" t="s">
        <v>2935</v>
      </c>
      <c r="F8" s="3" t="s">
        <v>2936</v>
      </c>
      <c r="G8" s="3" t="s">
        <v>268</v>
      </c>
    </row>
    <row r="9" spans="1:7" ht="45" customHeight="1" x14ac:dyDescent="0.25">
      <c r="A9" s="3" t="s">
        <v>140</v>
      </c>
      <c r="B9" s="3" t="s">
        <v>9287</v>
      </c>
      <c r="C9" s="3" t="s">
        <v>268</v>
      </c>
      <c r="D9" s="3" t="s">
        <v>2935</v>
      </c>
      <c r="E9" s="3" t="s">
        <v>2935</v>
      </c>
      <c r="F9" s="3" t="s">
        <v>2936</v>
      </c>
      <c r="G9" s="3" t="s">
        <v>268</v>
      </c>
    </row>
    <row r="10" spans="1:7" ht="45" customHeight="1" x14ac:dyDescent="0.25">
      <c r="A10" s="3" t="s">
        <v>147</v>
      </c>
      <c r="B10" s="3" t="s">
        <v>9288</v>
      </c>
      <c r="C10" s="3" t="s">
        <v>268</v>
      </c>
      <c r="D10" s="3" t="s">
        <v>2935</v>
      </c>
      <c r="E10" s="3" t="s">
        <v>2935</v>
      </c>
      <c r="F10" s="3" t="s">
        <v>2936</v>
      </c>
      <c r="G10" s="3" t="s">
        <v>268</v>
      </c>
    </row>
    <row r="11" spans="1:7" ht="45" customHeight="1" x14ac:dyDescent="0.25">
      <c r="A11" s="3" t="s">
        <v>155</v>
      </c>
      <c r="B11" s="3" t="s">
        <v>9289</v>
      </c>
      <c r="C11" s="3" t="s">
        <v>268</v>
      </c>
      <c r="D11" s="3" t="s">
        <v>2935</v>
      </c>
      <c r="E11" s="3" t="s">
        <v>2935</v>
      </c>
      <c r="F11" s="3" t="s">
        <v>2936</v>
      </c>
      <c r="G11" s="3" t="s">
        <v>268</v>
      </c>
    </row>
    <row r="12" spans="1:7" ht="45" customHeight="1" x14ac:dyDescent="0.25">
      <c r="A12" s="3" t="s">
        <v>163</v>
      </c>
      <c r="B12" s="3" t="s">
        <v>9290</v>
      </c>
      <c r="C12" s="3" t="s">
        <v>268</v>
      </c>
      <c r="D12" s="3" t="s">
        <v>2935</v>
      </c>
      <c r="E12" s="3" t="s">
        <v>2935</v>
      </c>
      <c r="F12" s="3" t="s">
        <v>2936</v>
      </c>
      <c r="G12" s="3" t="s">
        <v>268</v>
      </c>
    </row>
    <row r="13" spans="1:7" ht="45" customHeight="1" x14ac:dyDescent="0.25">
      <c r="A13" s="3" t="s">
        <v>169</v>
      </c>
      <c r="B13" s="3" t="s">
        <v>9291</v>
      </c>
      <c r="C13" s="3" t="s">
        <v>268</v>
      </c>
      <c r="D13" s="3" t="s">
        <v>2935</v>
      </c>
      <c r="E13" s="3" t="s">
        <v>2935</v>
      </c>
      <c r="F13" s="3" t="s">
        <v>2936</v>
      </c>
      <c r="G13" s="3" t="s">
        <v>268</v>
      </c>
    </row>
    <row r="14" spans="1:7" ht="45" customHeight="1" x14ac:dyDescent="0.25">
      <c r="A14" s="3" t="s">
        <v>177</v>
      </c>
      <c r="B14" s="3" t="s">
        <v>9292</v>
      </c>
      <c r="C14" s="3" t="s">
        <v>268</v>
      </c>
      <c r="D14" s="3" t="s">
        <v>2935</v>
      </c>
      <c r="E14" s="3" t="s">
        <v>2935</v>
      </c>
      <c r="F14" s="3" t="s">
        <v>2936</v>
      </c>
      <c r="G14" s="3" t="s">
        <v>268</v>
      </c>
    </row>
    <row r="15" spans="1:7" ht="45" customHeight="1" x14ac:dyDescent="0.25">
      <c r="A15" s="3" t="s">
        <v>186</v>
      </c>
      <c r="B15" s="3" t="s">
        <v>9293</v>
      </c>
      <c r="C15" s="3" t="s">
        <v>268</v>
      </c>
      <c r="D15" s="3" t="s">
        <v>2935</v>
      </c>
      <c r="E15" s="3" t="s">
        <v>2935</v>
      </c>
      <c r="F15" s="3" t="s">
        <v>2936</v>
      </c>
      <c r="G15" s="3" t="s">
        <v>268</v>
      </c>
    </row>
    <row r="16" spans="1:7" ht="45" customHeight="1" x14ac:dyDescent="0.25">
      <c r="A16" s="3" t="s">
        <v>194</v>
      </c>
      <c r="B16" s="3" t="s">
        <v>9294</v>
      </c>
      <c r="C16" s="3" t="s">
        <v>268</v>
      </c>
      <c r="D16" s="3" t="s">
        <v>2935</v>
      </c>
      <c r="E16" s="3" t="s">
        <v>2935</v>
      </c>
      <c r="F16" s="3" t="s">
        <v>2936</v>
      </c>
      <c r="G16" s="3" t="s">
        <v>268</v>
      </c>
    </row>
    <row r="17" spans="1:7" ht="45" customHeight="1" x14ac:dyDescent="0.25">
      <c r="A17" s="3" t="s">
        <v>204</v>
      </c>
      <c r="B17" s="3" t="s">
        <v>9295</v>
      </c>
      <c r="C17" s="3" t="s">
        <v>268</v>
      </c>
      <c r="D17" s="3" t="s">
        <v>2935</v>
      </c>
      <c r="E17" s="3" t="s">
        <v>2935</v>
      </c>
      <c r="F17" s="3" t="s">
        <v>2936</v>
      </c>
      <c r="G17" s="3" t="s">
        <v>268</v>
      </c>
    </row>
    <row r="18" spans="1:7" ht="45" customHeight="1" x14ac:dyDescent="0.25">
      <c r="A18" s="3" t="s">
        <v>214</v>
      </c>
      <c r="B18" s="3" t="s">
        <v>9296</v>
      </c>
      <c r="C18" s="3" t="s">
        <v>268</v>
      </c>
      <c r="D18" s="3" t="s">
        <v>2935</v>
      </c>
      <c r="E18" s="3" t="s">
        <v>2935</v>
      </c>
      <c r="F18" s="3" t="s">
        <v>2936</v>
      </c>
      <c r="G18" s="3" t="s">
        <v>268</v>
      </c>
    </row>
    <row r="19" spans="1:7" ht="45" customHeight="1" x14ac:dyDescent="0.25">
      <c r="A19" s="3" t="s">
        <v>220</v>
      </c>
      <c r="B19" s="3" t="s">
        <v>9297</v>
      </c>
      <c r="C19" s="3" t="s">
        <v>268</v>
      </c>
      <c r="D19" s="3" t="s">
        <v>2935</v>
      </c>
      <c r="E19" s="3" t="s">
        <v>2935</v>
      </c>
      <c r="F19" s="3" t="s">
        <v>2936</v>
      </c>
      <c r="G19" s="3" t="s">
        <v>268</v>
      </c>
    </row>
    <row r="20" spans="1:7" ht="45" customHeight="1" x14ac:dyDescent="0.25">
      <c r="A20" s="3" t="s">
        <v>226</v>
      </c>
      <c r="B20" s="3" t="s">
        <v>9298</v>
      </c>
      <c r="C20" s="3" t="s">
        <v>268</v>
      </c>
      <c r="D20" s="3" t="s">
        <v>2935</v>
      </c>
      <c r="E20" s="3" t="s">
        <v>2935</v>
      </c>
      <c r="F20" s="3" t="s">
        <v>2936</v>
      </c>
      <c r="G20" s="3" t="s">
        <v>268</v>
      </c>
    </row>
    <row r="21" spans="1:7" ht="45" customHeight="1" x14ac:dyDescent="0.25">
      <c r="A21" s="3" t="s">
        <v>231</v>
      </c>
      <c r="B21" s="3" t="s">
        <v>9299</v>
      </c>
      <c r="C21" s="3" t="s">
        <v>268</v>
      </c>
      <c r="D21" s="3" t="s">
        <v>2935</v>
      </c>
      <c r="E21" s="3" t="s">
        <v>2935</v>
      </c>
      <c r="F21" s="3" t="s">
        <v>2936</v>
      </c>
      <c r="G21" s="3" t="s">
        <v>268</v>
      </c>
    </row>
    <row r="22" spans="1:7" ht="45" customHeight="1" x14ac:dyDescent="0.25">
      <c r="A22" s="3" t="s">
        <v>239</v>
      </c>
      <c r="B22" s="3" t="s">
        <v>9300</v>
      </c>
      <c r="C22" s="3" t="s">
        <v>268</v>
      </c>
      <c r="D22" s="3" t="s">
        <v>2935</v>
      </c>
      <c r="E22" s="3" t="s">
        <v>2935</v>
      </c>
      <c r="F22" s="3" t="s">
        <v>2936</v>
      </c>
      <c r="G22" s="3" t="s">
        <v>268</v>
      </c>
    </row>
    <row r="23" spans="1:7" ht="45" customHeight="1" x14ac:dyDescent="0.25">
      <c r="A23" s="3" t="s">
        <v>246</v>
      </c>
      <c r="B23" s="3" t="s">
        <v>9301</v>
      </c>
      <c r="C23" s="3" t="s">
        <v>268</v>
      </c>
      <c r="D23" s="3" t="s">
        <v>2935</v>
      </c>
      <c r="E23" s="3" t="s">
        <v>2935</v>
      </c>
      <c r="F23" s="3" t="s">
        <v>2936</v>
      </c>
      <c r="G23" s="3" t="s">
        <v>268</v>
      </c>
    </row>
    <row r="24" spans="1:7" ht="45" customHeight="1" x14ac:dyDescent="0.25">
      <c r="A24" s="3" t="s">
        <v>255</v>
      </c>
      <c r="B24" s="3" t="s">
        <v>9302</v>
      </c>
      <c r="C24" s="3" t="s">
        <v>268</v>
      </c>
      <c r="D24" s="3" t="s">
        <v>2935</v>
      </c>
      <c r="E24" s="3" t="s">
        <v>2935</v>
      </c>
      <c r="F24" s="3" t="s">
        <v>2936</v>
      </c>
      <c r="G24" s="3" t="s">
        <v>268</v>
      </c>
    </row>
    <row r="25" spans="1:7" ht="45" customHeight="1" x14ac:dyDescent="0.25">
      <c r="A25" s="3" t="s">
        <v>264</v>
      </c>
      <c r="B25" s="3" t="s">
        <v>9303</v>
      </c>
      <c r="C25" s="3" t="s">
        <v>268</v>
      </c>
      <c r="D25" s="3" t="s">
        <v>2935</v>
      </c>
      <c r="E25" s="3" t="s">
        <v>2935</v>
      </c>
      <c r="F25" s="3" t="s">
        <v>2936</v>
      </c>
      <c r="G25" s="3" t="s">
        <v>268</v>
      </c>
    </row>
    <row r="26" spans="1:7" ht="45" customHeight="1" x14ac:dyDescent="0.25">
      <c r="A26" s="3" t="s">
        <v>272</v>
      </c>
      <c r="B26" s="3" t="s">
        <v>9304</v>
      </c>
      <c r="C26" s="3" t="s">
        <v>268</v>
      </c>
      <c r="D26" s="3" t="s">
        <v>2935</v>
      </c>
      <c r="E26" s="3" t="s">
        <v>2935</v>
      </c>
      <c r="F26" s="3" t="s">
        <v>2936</v>
      </c>
      <c r="G26" s="3" t="s">
        <v>268</v>
      </c>
    </row>
    <row r="27" spans="1:7" ht="45" customHeight="1" x14ac:dyDescent="0.25">
      <c r="A27" s="3" t="s">
        <v>277</v>
      </c>
      <c r="B27" s="3" t="s">
        <v>9305</v>
      </c>
      <c r="C27" s="3" t="s">
        <v>268</v>
      </c>
      <c r="D27" s="3" t="s">
        <v>2935</v>
      </c>
      <c r="E27" s="3" t="s">
        <v>2935</v>
      </c>
      <c r="F27" s="3" t="s">
        <v>2936</v>
      </c>
      <c r="G27" s="3" t="s">
        <v>268</v>
      </c>
    </row>
    <row r="28" spans="1:7" ht="45" customHeight="1" x14ac:dyDescent="0.25">
      <c r="A28" s="3" t="s">
        <v>285</v>
      </c>
      <c r="B28" s="3" t="s">
        <v>9306</v>
      </c>
      <c r="C28" s="3" t="s">
        <v>268</v>
      </c>
      <c r="D28" s="3" t="s">
        <v>2935</v>
      </c>
      <c r="E28" s="3" t="s">
        <v>2935</v>
      </c>
      <c r="F28" s="3" t="s">
        <v>2936</v>
      </c>
      <c r="G28" s="3" t="s">
        <v>268</v>
      </c>
    </row>
    <row r="29" spans="1:7" ht="45" customHeight="1" x14ac:dyDescent="0.25">
      <c r="A29" s="3" t="s">
        <v>289</v>
      </c>
      <c r="B29" s="3" t="s">
        <v>9307</v>
      </c>
      <c r="C29" s="3" t="s">
        <v>268</v>
      </c>
      <c r="D29" s="3" t="s">
        <v>2935</v>
      </c>
      <c r="E29" s="3" t="s">
        <v>2935</v>
      </c>
      <c r="F29" s="3" t="s">
        <v>2936</v>
      </c>
      <c r="G29" s="3" t="s">
        <v>268</v>
      </c>
    </row>
    <row r="30" spans="1:7" ht="45" customHeight="1" x14ac:dyDescent="0.25">
      <c r="A30" s="3" t="s">
        <v>296</v>
      </c>
      <c r="B30" s="3" t="s">
        <v>9308</v>
      </c>
      <c r="C30" s="3" t="s">
        <v>268</v>
      </c>
      <c r="D30" s="3" t="s">
        <v>2935</v>
      </c>
      <c r="E30" s="3" t="s">
        <v>2935</v>
      </c>
      <c r="F30" s="3" t="s">
        <v>2936</v>
      </c>
      <c r="G30" s="3" t="s">
        <v>268</v>
      </c>
    </row>
    <row r="31" spans="1:7" ht="45" customHeight="1" x14ac:dyDescent="0.25">
      <c r="A31" s="3" t="s">
        <v>305</v>
      </c>
      <c r="B31" s="3" t="s">
        <v>9309</v>
      </c>
      <c r="C31" s="3" t="s">
        <v>268</v>
      </c>
      <c r="D31" s="3" t="s">
        <v>2935</v>
      </c>
      <c r="E31" s="3" t="s">
        <v>2935</v>
      </c>
      <c r="F31" s="3" t="s">
        <v>2936</v>
      </c>
      <c r="G31" s="3" t="s">
        <v>268</v>
      </c>
    </row>
    <row r="32" spans="1:7" ht="45" customHeight="1" x14ac:dyDescent="0.25">
      <c r="A32" s="3" t="s">
        <v>310</v>
      </c>
      <c r="B32" s="3" t="s">
        <v>9310</v>
      </c>
      <c r="C32" s="3" t="s">
        <v>268</v>
      </c>
      <c r="D32" s="3" t="s">
        <v>2935</v>
      </c>
      <c r="E32" s="3" t="s">
        <v>2935</v>
      </c>
      <c r="F32" s="3" t="s">
        <v>2936</v>
      </c>
      <c r="G32" s="3" t="s">
        <v>268</v>
      </c>
    </row>
    <row r="33" spans="1:7" ht="45" customHeight="1" x14ac:dyDescent="0.25">
      <c r="A33" s="3" t="s">
        <v>318</v>
      </c>
      <c r="B33" s="3" t="s">
        <v>9311</v>
      </c>
      <c r="C33" s="3" t="s">
        <v>268</v>
      </c>
      <c r="D33" s="3" t="s">
        <v>2935</v>
      </c>
      <c r="E33" s="3" t="s">
        <v>2935</v>
      </c>
      <c r="F33" s="3" t="s">
        <v>2936</v>
      </c>
      <c r="G33" s="3" t="s">
        <v>268</v>
      </c>
    </row>
    <row r="34" spans="1:7" ht="45" customHeight="1" x14ac:dyDescent="0.25">
      <c r="A34" s="3" t="s">
        <v>325</v>
      </c>
      <c r="B34" s="3" t="s">
        <v>9312</v>
      </c>
      <c r="C34" s="3" t="s">
        <v>268</v>
      </c>
      <c r="D34" s="3" t="s">
        <v>2935</v>
      </c>
      <c r="E34" s="3" t="s">
        <v>2935</v>
      </c>
      <c r="F34" s="3" t="s">
        <v>2936</v>
      </c>
      <c r="G34" s="3" t="s">
        <v>268</v>
      </c>
    </row>
    <row r="35" spans="1:7" ht="45" customHeight="1" x14ac:dyDescent="0.25">
      <c r="A35" s="3" t="s">
        <v>334</v>
      </c>
      <c r="B35" s="3" t="s">
        <v>9313</v>
      </c>
      <c r="C35" s="3" t="s">
        <v>268</v>
      </c>
      <c r="D35" s="3" t="s">
        <v>2935</v>
      </c>
      <c r="E35" s="3" t="s">
        <v>2935</v>
      </c>
      <c r="F35" s="3" t="s">
        <v>2936</v>
      </c>
      <c r="G35" s="3" t="s">
        <v>268</v>
      </c>
    </row>
    <row r="36" spans="1:7" ht="45" customHeight="1" x14ac:dyDescent="0.25">
      <c r="A36" s="3" t="s">
        <v>341</v>
      </c>
      <c r="B36" s="3" t="s">
        <v>9314</v>
      </c>
      <c r="C36" s="3" t="s">
        <v>268</v>
      </c>
      <c r="D36" s="3" t="s">
        <v>2935</v>
      </c>
      <c r="E36" s="3" t="s">
        <v>2935</v>
      </c>
      <c r="F36" s="3" t="s">
        <v>2936</v>
      </c>
      <c r="G36" s="3" t="s">
        <v>268</v>
      </c>
    </row>
    <row r="37" spans="1:7" ht="45" customHeight="1" x14ac:dyDescent="0.25">
      <c r="A37" s="3" t="s">
        <v>348</v>
      </c>
      <c r="B37" s="3" t="s">
        <v>9315</v>
      </c>
      <c r="C37" s="3" t="s">
        <v>268</v>
      </c>
      <c r="D37" s="3" t="s">
        <v>2935</v>
      </c>
      <c r="E37" s="3" t="s">
        <v>2935</v>
      </c>
      <c r="F37" s="3" t="s">
        <v>2936</v>
      </c>
      <c r="G37" s="3" t="s">
        <v>268</v>
      </c>
    </row>
    <row r="38" spans="1:7" ht="45" customHeight="1" x14ac:dyDescent="0.25">
      <c r="A38" s="3" t="s">
        <v>355</v>
      </c>
      <c r="B38" s="3" t="s">
        <v>9316</v>
      </c>
      <c r="C38" s="3" t="s">
        <v>268</v>
      </c>
      <c r="D38" s="3" t="s">
        <v>2935</v>
      </c>
      <c r="E38" s="3" t="s">
        <v>2935</v>
      </c>
      <c r="F38" s="3" t="s">
        <v>2936</v>
      </c>
      <c r="G38" s="3" t="s">
        <v>268</v>
      </c>
    </row>
    <row r="39" spans="1:7" ht="45" customHeight="1" x14ac:dyDescent="0.25">
      <c r="A39" s="3" t="s">
        <v>362</v>
      </c>
      <c r="B39" s="3" t="s">
        <v>9317</v>
      </c>
      <c r="C39" s="3" t="s">
        <v>268</v>
      </c>
      <c r="D39" s="3" t="s">
        <v>2935</v>
      </c>
      <c r="E39" s="3" t="s">
        <v>2935</v>
      </c>
      <c r="F39" s="3" t="s">
        <v>2936</v>
      </c>
      <c r="G39" s="3" t="s">
        <v>268</v>
      </c>
    </row>
    <row r="40" spans="1:7" ht="45" customHeight="1" x14ac:dyDescent="0.25">
      <c r="A40" s="3" t="s">
        <v>367</v>
      </c>
      <c r="B40" s="3" t="s">
        <v>9318</v>
      </c>
      <c r="C40" s="3" t="s">
        <v>268</v>
      </c>
      <c r="D40" s="3" t="s">
        <v>2935</v>
      </c>
      <c r="E40" s="3" t="s">
        <v>2935</v>
      </c>
      <c r="F40" s="3" t="s">
        <v>2936</v>
      </c>
      <c r="G40" s="3" t="s">
        <v>268</v>
      </c>
    </row>
    <row r="41" spans="1:7" ht="45" customHeight="1" x14ac:dyDescent="0.25">
      <c r="A41" s="3" t="s">
        <v>372</v>
      </c>
      <c r="B41" s="3" t="s">
        <v>9319</v>
      </c>
      <c r="C41" s="3" t="s">
        <v>268</v>
      </c>
      <c r="D41" s="3" t="s">
        <v>2935</v>
      </c>
      <c r="E41" s="3" t="s">
        <v>2935</v>
      </c>
      <c r="F41" s="3" t="s">
        <v>2936</v>
      </c>
      <c r="G41" s="3" t="s">
        <v>268</v>
      </c>
    </row>
    <row r="42" spans="1:7" ht="45" customHeight="1" x14ac:dyDescent="0.25">
      <c r="A42" s="3" t="s">
        <v>378</v>
      </c>
      <c r="B42" s="3" t="s">
        <v>9320</v>
      </c>
      <c r="C42" s="3" t="s">
        <v>268</v>
      </c>
      <c r="D42" s="3" t="s">
        <v>2935</v>
      </c>
      <c r="E42" s="3" t="s">
        <v>2935</v>
      </c>
      <c r="F42" s="3" t="s">
        <v>2936</v>
      </c>
      <c r="G42" s="3" t="s">
        <v>268</v>
      </c>
    </row>
    <row r="43" spans="1:7" ht="45" customHeight="1" x14ac:dyDescent="0.25">
      <c r="A43" s="3" t="s">
        <v>386</v>
      </c>
      <c r="B43" s="3" t="s">
        <v>9321</v>
      </c>
      <c r="C43" s="3" t="s">
        <v>268</v>
      </c>
      <c r="D43" s="3" t="s">
        <v>2935</v>
      </c>
      <c r="E43" s="3" t="s">
        <v>2935</v>
      </c>
      <c r="F43" s="3" t="s">
        <v>2936</v>
      </c>
      <c r="G43" s="3" t="s">
        <v>268</v>
      </c>
    </row>
    <row r="44" spans="1:7" ht="45" customHeight="1" x14ac:dyDescent="0.25">
      <c r="A44" s="3" t="s">
        <v>391</v>
      </c>
      <c r="B44" s="3" t="s">
        <v>9322</v>
      </c>
      <c r="C44" s="3" t="s">
        <v>268</v>
      </c>
      <c r="D44" s="3" t="s">
        <v>2935</v>
      </c>
      <c r="E44" s="3" t="s">
        <v>2935</v>
      </c>
      <c r="F44" s="3" t="s">
        <v>2936</v>
      </c>
      <c r="G44" s="3" t="s">
        <v>268</v>
      </c>
    </row>
    <row r="45" spans="1:7" ht="45" customHeight="1" x14ac:dyDescent="0.25">
      <c r="A45" s="3" t="s">
        <v>396</v>
      </c>
      <c r="B45" s="3" t="s">
        <v>9323</v>
      </c>
      <c r="C45" s="3" t="s">
        <v>268</v>
      </c>
      <c r="D45" s="3" t="s">
        <v>2935</v>
      </c>
      <c r="E45" s="3" t="s">
        <v>2935</v>
      </c>
      <c r="F45" s="3" t="s">
        <v>2936</v>
      </c>
      <c r="G45" s="3" t="s">
        <v>268</v>
      </c>
    </row>
    <row r="46" spans="1:7" ht="45" customHeight="1" x14ac:dyDescent="0.25">
      <c r="A46" s="3" t="s">
        <v>400</v>
      </c>
      <c r="B46" s="3" t="s">
        <v>9324</v>
      </c>
      <c r="C46" s="3" t="s">
        <v>268</v>
      </c>
      <c r="D46" s="3" t="s">
        <v>2935</v>
      </c>
      <c r="E46" s="3" t="s">
        <v>2935</v>
      </c>
      <c r="F46" s="3" t="s">
        <v>2936</v>
      </c>
      <c r="G46" s="3" t="s">
        <v>268</v>
      </c>
    </row>
    <row r="47" spans="1:7" ht="45" customHeight="1" x14ac:dyDescent="0.25">
      <c r="A47" s="3" t="s">
        <v>407</v>
      </c>
      <c r="B47" s="3" t="s">
        <v>9325</v>
      </c>
      <c r="C47" s="3" t="s">
        <v>268</v>
      </c>
      <c r="D47" s="3" t="s">
        <v>2935</v>
      </c>
      <c r="E47" s="3" t="s">
        <v>2935</v>
      </c>
      <c r="F47" s="3" t="s">
        <v>2936</v>
      </c>
      <c r="G47" s="3" t="s">
        <v>268</v>
      </c>
    </row>
    <row r="48" spans="1:7" ht="45" customHeight="1" x14ac:dyDescent="0.25">
      <c r="A48" s="3" t="s">
        <v>415</v>
      </c>
      <c r="B48" s="3" t="s">
        <v>9326</v>
      </c>
      <c r="C48" s="3" t="s">
        <v>268</v>
      </c>
      <c r="D48" s="3" t="s">
        <v>2935</v>
      </c>
      <c r="E48" s="3" t="s">
        <v>2935</v>
      </c>
      <c r="F48" s="3" t="s">
        <v>2936</v>
      </c>
      <c r="G48" s="3" t="s">
        <v>268</v>
      </c>
    </row>
    <row r="49" spans="1:7" ht="45" customHeight="1" x14ac:dyDescent="0.25">
      <c r="A49" s="3" t="s">
        <v>419</v>
      </c>
      <c r="B49" s="3" t="s">
        <v>9327</v>
      </c>
      <c r="C49" s="3" t="s">
        <v>268</v>
      </c>
      <c r="D49" s="3" t="s">
        <v>2935</v>
      </c>
      <c r="E49" s="3" t="s">
        <v>2935</v>
      </c>
      <c r="F49" s="3" t="s">
        <v>2936</v>
      </c>
      <c r="G49" s="3" t="s">
        <v>268</v>
      </c>
    </row>
    <row r="50" spans="1:7" ht="45" customHeight="1" x14ac:dyDescent="0.25">
      <c r="A50" s="3" t="s">
        <v>423</v>
      </c>
      <c r="B50" s="3" t="s">
        <v>9328</v>
      </c>
      <c r="C50" s="3" t="s">
        <v>268</v>
      </c>
      <c r="D50" s="3" t="s">
        <v>2935</v>
      </c>
      <c r="E50" s="3" t="s">
        <v>2935</v>
      </c>
      <c r="F50" s="3" t="s">
        <v>2936</v>
      </c>
      <c r="G50" s="3" t="s">
        <v>268</v>
      </c>
    </row>
    <row r="51" spans="1:7" ht="45" customHeight="1" x14ac:dyDescent="0.25">
      <c r="A51" s="3" t="s">
        <v>426</v>
      </c>
      <c r="B51" s="3" t="s">
        <v>9329</v>
      </c>
      <c r="C51" s="3" t="s">
        <v>268</v>
      </c>
      <c r="D51" s="3" t="s">
        <v>2935</v>
      </c>
      <c r="E51" s="3" t="s">
        <v>2935</v>
      </c>
      <c r="F51" s="3" t="s">
        <v>2936</v>
      </c>
      <c r="G51" s="3" t="s">
        <v>268</v>
      </c>
    </row>
    <row r="52" spans="1:7" ht="45" customHeight="1" x14ac:dyDescent="0.25">
      <c r="A52" s="3" t="s">
        <v>432</v>
      </c>
      <c r="B52" s="3" t="s">
        <v>9330</v>
      </c>
      <c r="C52" s="3" t="s">
        <v>268</v>
      </c>
      <c r="D52" s="3" t="s">
        <v>2935</v>
      </c>
      <c r="E52" s="3" t="s">
        <v>2935</v>
      </c>
      <c r="F52" s="3" t="s">
        <v>2936</v>
      </c>
      <c r="G52" s="3" t="s">
        <v>268</v>
      </c>
    </row>
    <row r="53" spans="1:7" ht="45" customHeight="1" x14ac:dyDescent="0.25">
      <c r="A53" s="3" t="s">
        <v>440</v>
      </c>
      <c r="B53" s="3" t="s">
        <v>9331</v>
      </c>
      <c r="C53" s="3" t="s">
        <v>268</v>
      </c>
      <c r="D53" s="3" t="s">
        <v>2935</v>
      </c>
      <c r="E53" s="3" t="s">
        <v>2935</v>
      </c>
      <c r="F53" s="3" t="s">
        <v>2936</v>
      </c>
      <c r="G53" s="3" t="s">
        <v>268</v>
      </c>
    </row>
    <row r="54" spans="1:7" ht="45" customHeight="1" x14ac:dyDescent="0.25">
      <c r="A54" s="3" t="s">
        <v>445</v>
      </c>
      <c r="B54" s="3" t="s">
        <v>9332</v>
      </c>
      <c r="C54" s="3" t="s">
        <v>268</v>
      </c>
      <c r="D54" s="3" t="s">
        <v>2935</v>
      </c>
      <c r="E54" s="3" t="s">
        <v>2935</v>
      </c>
      <c r="F54" s="3" t="s">
        <v>2936</v>
      </c>
      <c r="G54" s="3" t="s">
        <v>268</v>
      </c>
    </row>
    <row r="55" spans="1:7" ht="45" customHeight="1" x14ac:dyDescent="0.25">
      <c r="A55" s="3" t="s">
        <v>453</v>
      </c>
      <c r="B55" s="3" t="s">
        <v>9333</v>
      </c>
      <c r="C55" s="3" t="s">
        <v>268</v>
      </c>
      <c r="D55" s="3" t="s">
        <v>2935</v>
      </c>
      <c r="E55" s="3" t="s">
        <v>2935</v>
      </c>
      <c r="F55" s="3" t="s">
        <v>2936</v>
      </c>
      <c r="G55" s="3" t="s">
        <v>268</v>
      </c>
    </row>
    <row r="56" spans="1:7" ht="45" customHeight="1" x14ac:dyDescent="0.25">
      <c r="A56" s="3" t="s">
        <v>462</v>
      </c>
      <c r="B56" s="3" t="s">
        <v>9334</v>
      </c>
      <c r="C56" s="3" t="s">
        <v>268</v>
      </c>
      <c r="D56" s="3" t="s">
        <v>2935</v>
      </c>
      <c r="E56" s="3" t="s">
        <v>2935</v>
      </c>
      <c r="F56" s="3" t="s">
        <v>2936</v>
      </c>
      <c r="G56" s="3" t="s">
        <v>268</v>
      </c>
    </row>
    <row r="57" spans="1:7" ht="45" customHeight="1" x14ac:dyDescent="0.25">
      <c r="A57" s="3" t="s">
        <v>467</v>
      </c>
      <c r="B57" s="3" t="s">
        <v>9335</v>
      </c>
      <c r="C57" s="3" t="s">
        <v>268</v>
      </c>
      <c r="D57" s="3" t="s">
        <v>2935</v>
      </c>
      <c r="E57" s="3" t="s">
        <v>2935</v>
      </c>
      <c r="F57" s="3" t="s">
        <v>2936</v>
      </c>
      <c r="G57" s="3" t="s">
        <v>268</v>
      </c>
    </row>
    <row r="58" spans="1:7" ht="45" customHeight="1" x14ac:dyDescent="0.25">
      <c r="A58" s="3" t="s">
        <v>474</v>
      </c>
      <c r="B58" s="3" t="s">
        <v>9336</v>
      </c>
      <c r="C58" s="3" t="s">
        <v>268</v>
      </c>
      <c r="D58" s="3" t="s">
        <v>2935</v>
      </c>
      <c r="E58" s="3" t="s">
        <v>2935</v>
      </c>
      <c r="F58" s="3" t="s">
        <v>2936</v>
      </c>
      <c r="G58" s="3" t="s">
        <v>268</v>
      </c>
    </row>
    <row r="59" spans="1:7" ht="45" customHeight="1" x14ac:dyDescent="0.25">
      <c r="A59" s="3" t="s">
        <v>479</v>
      </c>
      <c r="B59" s="3" t="s">
        <v>9337</v>
      </c>
      <c r="C59" s="3" t="s">
        <v>268</v>
      </c>
      <c r="D59" s="3" t="s">
        <v>2935</v>
      </c>
      <c r="E59" s="3" t="s">
        <v>2935</v>
      </c>
      <c r="F59" s="3" t="s">
        <v>2936</v>
      </c>
      <c r="G59" s="3" t="s">
        <v>268</v>
      </c>
    </row>
    <row r="60" spans="1:7" ht="45" customHeight="1" x14ac:dyDescent="0.25">
      <c r="A60" s="3" t="s">
        <v>486</v>
      </c>
      <c r="B60" s="3" t="s">
        <v>9338</v>
      </c>
      <c r="C60" s="3" t="s">
        <v>268</v>
      </c>
      <c r="D60" s="3" t="s">
        <v>2935</v>
      </c>
      <c r="E60" s="3" t="s">
        <v>2935</v>
      </c>
      <c r="F60" s="3" t="s">
        <v>2936</v>
      </c>
      <c r="G60" s="3" t="s">
        <v>268</v>
      </c>
    </row>
    <row r="61" spans="1:7" ht="45" customHeight="1" x14ac:dyDescent="0.25">
      <c r="A61" s="3" t="s">
        <v>494</v>
      </c>
      <c r="B61" s="3" t="s">
        <v>9339</v>
      </c>
      <c r="C61" s="3" t="s">
        <v>268</v>
      </c>
      <c r="D61" s="3" t="s">
        <v>2935</v>
      </c>
      <c r="E61" s="3" t="s">
        <v>2935</v>
      </c>
      <c r="F61" s="3" t="s">
        <v>2936</v>
      </c>
      <c r="G61" s="3" t="s">
        <v>268</v>
      </c>
    </row>
    <row r="62" spans="1:7" ht="45" customHeight="1" x14ac:dyDescent="0.25">
      <c r="A62" s="3" t="s">
        <v>500</v>
      </c>
      <c r="B62" s="3" t="s">
        <v>9340</v>
      </c>
      <c r="C62" s="3" t="s">
        <v>268</v>
      </c>
      <c r="D62" s="3" t="s">
        <v>2935</v>
      </c>
      <c r="E62" s="3" t="s">
        <v>2935</v>
      </c>
      <c r="F62" s="3" t="s">
        <v>2936</v>
      </c>
      <c r="G62" s="3" t="s">
        <v>268</v>
      </c>
    </row>
    <row r="63" spans="1:7" ht="45" customHeight="1" x14ac:dyDescent="0.25">
      <c r="A63" s="3" t="s">
        <v>508</v>
      </c>
      <c r="B63" s="3" t="s">
        <v>9341</v>
      </c>
      <c r="C63" s="3" t="s">
        <v>268</v>
      </c>
      <c r="D63" s="3" t="s">
        <v>2935</v>
      </c>
      <c r="E63" s="3" t="s">
        <v>2935</v>
      </c>
      <c r="F63" s="3" t="s">
        <v>2936</v>
      </c>
      <c r="G63" s="3" t="s">
        <v>268</v>
      </c>
    </row>
    <row r="64" spans="1:7" ht="45" customHeight="1" x14ac:dyDescent="0.25">
      <c r="A64" s="3" t="s">
        <v>516</v>
      </c>
      <c r="B64" s="3" t="s">
        <v>9342</v>
      </c>
      <c r="C64" s="3" t="s">
        <v>268</v>
      </c>
      <c r="D64" s="3" t="s">
        <v>2935</v>
      </c>
      <c r="E64" s="3" t="s">
        <v>2935</v>
      </c>
      <c r="F64" s="3" t="s">
        <v>2936</v>
      </c>
      <c r="G64" s="3" t="s">
        <v>268</v>
      </c>
    </row>
    <row r="65" spans="1:7" ht="45" customHeight="1" x14ac:dyDescent="0.25">
      <c r="A65" s="3" t="s">
        <v>519</v>
      </c>
      <c r="B65" s="3" t="s">
        <v>9343</v>
      </c>
      <c r="C65" s="3" t="s">
        <v>268</v>
      </c>
      <c r="D65" s="3" t="s">
        <v>2935</v>
      </c>
      <c r="E65" s="3" t="s">
        <v>2935</v>
      </c>
      <c r="F65" s="3" t="s">
        <v>2936</v>
      </c>
      <c r="G65" s="3" t="s">
        <v>268</v>
      </c>
    </row>
    <row r="66" spans="1:7" ht="45" customHeight="1" x14ac:dyDescent="0.25">
      <c r="A66" s="3" t="s">
        <v>528</v>
      </c>
      <c r="B66" s="3" t="s">
        <v>9344</v>
      </c>
      <c r="C66" s="3" t="s">
        <v>268</v>
      </c>
      <c r="D66" s="3" t="s">
        <v>2935</v>
      </c>
      <c r="E66" s="3" t="s">
        <v>2935</v>
      </c>
      <c r="F66" s="3" t="s">
        <v>2936</v>
      </c>
      <c r="G66" s="3" t="s">
        <v>268</v>
      </c>
    </row>
    <row r="67" spans="1:7" ht="45" customHeight="1" x14ac:dyDescent="0.25">
      <c r="A67" s="3" t="s">
        <v>532</v>
      </c>
      <c r="B67" s="3" t="s">
        <v>9345</v>
      </c>
      <c r="C67" s="3" t="s">
        <v>268</v>
      </c>
      <c r="D67" s="3" t="s">
        <v>2935</v>
      </c>
      <c r="E67" s="3" t="s">
        <v>2935</v>
      </c>
      <c r="F67" s="3" t="s">
        <v>2936</v>
      </c>
      <c r="G67" s="3" t="s">
        <v>268</v>
      </c>
    </row>
    <row r="68" spans="1:7" ht="45" customHeight="1" x14ac:dyDescent="0.25">
      <c r="A68" s="3" t="s">
        <v>538</v>
      </c>
      <c r="B68" s="3" t="s">
        <v>9346</v>
      </c>
      <c r="C68" s="3" t="s">
        <v>268</v>
      </c>
      <c r="D68" s="3" t="s">
        <v>2935</v>
      </c>
      <c r="E68" s="3" t="s">
        <v>2935</v>
      </c>
      <c r="F68" s="3" t="s">
        <v>2936</v>
      </c>
      <c r="G68" s="3" t="s">
        <v>268</v>
      </c>
    </row>
    <row r="69" spans="1:7" ht="45" customHeight="1" x14ac:dyDescent="0.25">
      <c r="A69" s="3" t="s">
        <v>545</v>
      </c>
      <c r="B69" s="3" t="s">
        <v>9347</v>
      </c>
      <c r="C69" s="3" t="s">
        <v>268</v>
      </c>
      <c r="D69" s="3" t="s">
        <v>2935</v>
      </c>
      <c r="E69" s="3" t="s">
        <v>2935</v>
      </c>
      <c r="F69" s="3" t="s">
        <v>2936</v>
      </c>
      <c r="G69" s="3" t="s">
        <v>268</v>
      </c>
    </row>
    <row r="70" spans="1:7" ht="45" customHeight="1" x14ac:dyDescent="0.25">
      <c r="A70" s="3" t="s">
        <v>552</v>
      </c>
      <c r="B70" s="3" t="s">
        <v>9348</v>
      </c>
      <c r="C70" s="3" t="s">
        <v>268</v>
      </c>
      <c r="D70" s="3" t="s">
        <v>2935</v>
      </c>
      <c r="E70" s="3" t="s">
        <v>2935</v>
      </c>
      <c r="F70" s="3" t="s">
        <v>2936</v>
      </c>
      <c r="G70" s="3" t="s">
        <v>268</v>
      </c>
    </row>
    <row r="71" spans="1:7" ht="45" customHeight="1" x14ac:dyDescent="0.25">
      <c r="A71" s="3" t="s">
        <v>557</v>
      </c>
      <c r="B71" s="3" t="s">
        <v>9349</v>
      </c>
      <c r="C71" s="3" t="s">
        <v>268</v>
      </c>
      <c r="D71" s="3" t="s">
        <v>2935</v>
      </c>
      <c r="E71" s="3" t="s">
        <v>2935</v>
      </c>
      <c r="F71" s="3" t="s">
        <v>2936</v>
      </c>
      <c r="G71" s="3" t="s">
        <v>268</v>
      </c>
    </row>
    <row r="72" spans="1:7" ht="45" customHeight="1" x14ac:dyDescent="0.25">
      <c r="A72" s="3" t="s">
        <v>563</v>
      </c>
      <c r="B72" s="3" t="s">
        <v>9350</v>
      </c>
      <c r="C72" s="3" t="s">
        <v>268</v>
      </c>
      <c r="D72" s="3" t="s">
        <v>2935</v>
      </c>
      <c r="E72" s="3" t="s">
        <v>2935</v>
      </c>
      <c r="F72" s="3" t="s">
        <v>2936</v>
      </c>
      <c r="G72" s="3" t="s">
        <v>268</v>
      </c>
    </row>
    <row r="73" spans="1:7" ht="45" customHeight="1" x14ac:dyDescent="0.25">
      <c r="A73" s="3" t="s">
        <v>569</v>
      </c>
      <c r="B73" s="3" t="s">
        <v>9351</v>
      </c>
      <c r="C73" s="3" t="s">
        <v>268</v>
      </c>
      <c r="D73" s="3" t="s">
        <v>2935</v>
      </c>
      <c r="E73" s="3" t="s">
        <v>2935</v>
      </c>
      <c r="F73" s="3" t="s">
        <v>2936</v>
      </c>
      <c r="G73" s="3" t="s">
        <v>268</v>
      </c>
    </row>
    <row r="74" spans="1:7" ht="45" customHeight="1" x14ac:dyDescent="0.25">
      <c r="A74" s="3" t="s">
        <v>575</v>
      </c>
      <c r="B74" s="3" t="s">
        <v>9352</v>
      </c>
      <c r="C74" s="3" t="s">
        <v>268</v>
      </c>
      <c r="D74" s="3" t="s">
        <v>2935</v>
      </c>
      <c r="E74" s="3" t="s">
        <v>2935</v>
      </c>
      <c r="F74" s="3" t="s">
        <v>2936</v>
      </c>
      <c r="G74" s="3" t="s">
        <v>268</v>
      </c>
    </row>
    <row r="75" spans="1:7" ht="45" customHeight="1" x14ac:dyDescent="0.25">
      <c r="A75" s="3" t="s">
        <v>582</v>
      </c>
      <c r="B75" s="3" t="s">
        <v>9353</v>
      </c>
      <c r="C75" s="3" t="s">
        <v>268</v>
      </c>
      <c r="D75" s="3" t="s">
        <v>2935</v>
      </c>
      <c r="E75" s="3" t="s">
        <v>2935</v>
      </c>
      <c r="F75" s="3" t="s">
        <v>2936</v>
      </c>
      <c r="G75" s="3" t="s">
        <v>268</v>
      </c>
    </row>
    <row r="76" spans="1:7" ht="45" customHeight="1" x14ac:dyDescent="0.25">
      <c r="A76" s="3" t="s">
        <v>591</v>
      </c>
      <c r="B76" s="3" t="s">
        <v>9354</v>
      </c>
      <c r="C76" s="3" t="s">
        <v>268</v>
      </c>
      <c r="D76" s="3" t="s">
        <v>2935</v>
      </c>
      <c r="E76" s="3" t="s">
        <v>2935</v>
      </c>
      <c r="F76" s="3" t="s">
        <v>2936</v>
      </c>
      <c r="G76" s="3" t="s">
        <v>268</v>
      </c>
    </row>
    <row r="77" spans="1:7" ht="45" customHeight="1" x14ac:dyDescent="0.25">
      <c r="A77" s="3" t="s">
        <v>597</v>
      </c>
      <c r="B77" s="3" t="s">
        <v>9355</v>
      </c>
      <c r="C77" s="3" t="s">
        <v>268</v>
      </c>
      <c r="D77" s="3" t="s">
        <v>2935</v>
      </c>
      <c r="E77" s="3" t="s">
        <v>2935</v>
      </c>
      <c r="F77" s="3" t="s">
        <v>2936</v>
      </c>
      <c r="G77" s="3" t="s">
        <v>268</v>
      </c>
    </row>
    <row r="78" spans="1:7" ht="45" customHeight="1" x14ac:dyDescent="0.25">
      <c r="A78" s="3" t="s">
        <v>601</v>
      </c>
      <c r="B78" s="3" t="s">
        <v>9356</v>
      </c>
      <c r="C78" s="3" t="s">
        <v>268</v>
      </c>
      <c r="D78" s="3" t="s">
        <v>2935</v>
      </c>
      <c r="E78" s="3" t="s">
        <v>2935</v>
      </c>
      <c r="F78" s="3" t="s">
        <v>2936</v>
      </c>
      <c r="G78" s="3" t="s">
        <v>268</v>
      </c>
    </row>
    <row r="79" spans="1:7" ht="45" customHeight="1" x14ac:dyDescent="0.25">
      <c r="A79" s="3" t="s">
        <v>608</v>
      </c>
      <c r="B79" s="3" t="s">
        <v>9357</v>
      </c>
      <c r="C79" s="3" t="s">
        <v>268</v>
      </c>
      <c r="D79" s="3" t="s">
        <v>2935</v>
      </c>
      <c r="E79" s="3" t="s">
        <v>2935</v>
      </c>
      <c r="F79" s="3" t="s">
        <v>2936</v>
      </c>
      <c r="G79" s="3" t="s">
        <v>268</v>
      </c>
    </row>
    <row r="80" spans="1:7" ht="45" customHeight="1" x14ac:dyDescent="0.25">
      <c r="A80" s="3" t="s">
        <v>617</v>
      </c>
      <c r="B80" s="3" t="s">
        <v>9358</v>
      </c>
      <c r="C80" s="3" t="s">
        <v>268</v>
      </c>
      <c r="D80" s="3" t="s">
        <v>2935</v>
      </c>
      <c r="E80" s="3" t="s">
        <v>2935</v>
      </c>
      <c r="F80" s="3" t="s">
        <v>2936</v>
      </c>
      <c r="G80" s="3" t="s">
        <v>268</v>
      </c>
    </row>
    <row r="81" spans="1:7" ht="45" customHeight="1" x14ac:dyDescent="0.25">
      <c r="A81" s="3" t="s">
        <v>621</v>
      </c>
      <c r="B81" s="3" t="s">
        <v>9359</v>
      </c>
      <c r="C81" s="3" t="s">
        <v>268</v>
      </c>
      <c r="D81" s="3" t="s">
        <v>2935</v>
      </c>
      <c r="E81" s="3" t="s">
        <v>2935</v>
      </c>
      <c r="F81" s="3" t="s">
        <v>2936</v>
      </c>
      <c r="G81" s="3" t="s">
        <v>268</v>
      </c>
    </row>
    <row r="82" spans="1:7" ht="45" customHeight="1" x14ac:dyDescent="0.25">
      <c r="A82" s="3" t="s">
        <v>626</v>
      </c>
      <c r="B82" s="3" t="s">
        <v>9360</v>
      </c>
      <c r="C82" s="3" t="s">
        <v>268</v>
      </c>
      <c r="D82" s="3" t="s">
        <v>2935</v>
      </c>
      <c r="E82" s="3" t="s">
        <v>2935</v>
      </c>
      <c r="F82" s="3" t="s">
        <v>2936</v>
      </c>
      <c r="G82" s="3" t="s">
        <v>268</v>
      </c>
    </row>
    <row r="83" spans="1:7" ht="45" customHeight="1" x14ac:dyDescent="0.25">
      <c r="A83" s="3" t="s">
        <v>631</v>
      </c>
      <c r="B83" s="3" t="s">
        <v>9361</v>
      </c>
      <c r="C83" s="3" t="s">
        <v>268</v>
      </c>
      <c r="D83" s="3" t="s">
        <v>2935</v>
      </c>
      <c r="E83" s="3" t="s">
        <v>2935</v>
      </c>
      <c r="F83" s="3" t="s">
        <v>2936</v>
      </c>
      <c r="G83" s="3" t="s">
        <v>268</v>
      </c>
    </row>
    <row r="84" spans="1:7" ht="45" customHeight="1" x14ac:dyDescent="0.25">
      <c r="A84" s="3" t="s">
        <v>636</v>
      </c>
      <c r="B84" s="3" t="s">
        <v>9362</v>
      </c>
      <c r="C84" s="3" t="s">
        <v>268</v>
      </c>
      <c r="D84" s="3" t="s">
        <v>2935</v>
      </c>
      <c r="E84" s="3" t="s">
        <v>2935</v>
      </c>
      <c r="F84" s="3" t="s">
        <v>2936</v>
      </c>
      <c r="G84" s="3" t="s">
        <v>268</v>
      </c>
    </row>
    <row r="85" spans="1:7" ht="45" customHeight="1" x14ac:dyDescent="0.25">
      <c r="A85" s="3" t="s">
        <v>642</v>
      </c>
      <c r="B85" s="3" t="s">
        <v>9363</v>
      </c>
      <c r="C85" s="3" t="s">
        <v>268</v>
      </c>
      <c r="D85" s="3" t="s">
        <v>2935</v>
      </c>
      <c r="E85" s="3" t="s">
        <v>2935</v>
      </c>
      <c r="F85" s="3" t="s">
        <v>2936</v>
      </c>
      <c r="G85" s="3" t="s">
        <v>268</v>
      </c>
    </row>
    <row r="86" spans="1:7" ht="45" customHeight="1" x14ac:dyDescent="0.25">
      <c r="A86" s="3" t="s">
        <v>647</v>
      </c>
      <c r="B86" s="3" t="s">
        <v>9364</v>
      </c>
      <c r="C86" s="3" t="s">
        <v>268</v>
      </c>
      <c r="D86" s="3" t="s">
        <v>2935</v>
      </c>
      <c r="E86" s="3" t="s">
        <v>2935</v>
      </c>
      <c r="F86" s="3" t="s">
        <v>2936</v>
      </c>
      <c r="G86" s="3" t="s">
        <v>268</v>
      </c>
    </row>
    <row r="87" spans="1:7" ht="45" customHeight="1" x14ac:dyDescent="0.25">
      <c r="A87" s="3" t="s">
        <v>650</v>
      </c>
      <c r="B87" s="3" t="s">
        <v>9365</v>
      </c>
      <c r="C87" s="3" t="s">
        <v>268</v>
      </c>
      <c r="D87" s="3" t="s">
        <v>2935</v>
      </c>
      <c r="E87" s="3" t="s">
        <v>2935</v>
      </c>
      <c r="F87" s="3" t="s">
        <v>2936</v>
      </c>
      <c r="G87" s="3" t="s">
        <v>268</v>
      </c>
    </row>
    <row r="88" spans="1:7" ht="45" customHeight="1" x14ac:dyDescent="0.25">
      <c r="A88" s="3" t="s">
        <v>657</v>
      </c>
      <c r="B88" s="3" t="s">
        <v>9366</v>
      </c>
      <c r="C88" s="3" t="s">
        <v>268</v>
      </c>
      <c r="D88" s="3" t="s">
        <v>2935</v>
      </c>
      <c r="E88" s="3" t="s">
        <v>2935</v>
      </c>
      <c r="F88" s="3" t="s">
        <v>2936</v>
      </c>
      <c r="G88" s="3" t="s">
        <v>268</v>
      </c>
    </row>
    <row r="89" spans="1:7" ht="45" customHeight="1" x14ac:dyDescent="0.25">
      <c r="A89" s="3" t="s">
        <v>663</v>
      </c>
      <c r="B89" s="3" t="s">
        <v>9367</v>
      </c>
      <c r="C89" s="3" t="s">
        <v>268</v>
      </c>
      <c r="D89" s="3" t="s">
        <v>2935</v>
      </c>
      <c r="E89" s="3" t="s">
        <v>2935</v>
      </c>
      <c r="F89" s="3" t="s">
        <v>2936</v>
      </c>
      <c r="G89" s="3" t="s">
        <v>268</v>
      </c>
    </row>
    <row r="90" spans="1:7" ht="45" customHeight="1" x14ac:dyDescent="0.25">
      <c r="A90" s="3" t="s">
        <v>670</v>
      </c>
      <c r="B90" s="3" t="s">
        <v>9368</v>
      </c>
      <c r="C90" s="3" t="s">
        <v>268</v>
      </c>
      <c r="D90" s="3" t="s">
        <v>2935</v>
      </c>
      <c r="E90" s="3" t="s">
        <v>2935</v>
      </c>
      <c r="F90" s="3" t="s">
        <v>2936</v>
      </c>
      <c r="G90" s="3" t="s">
        <v>268</v>
      </c>
    </row>
    <row r="91" spans="1:7" ht="45" customHeight="1" x14ac:dyDescent="0.25">
      <c r="A91" s="3" t="s">
        <v>675</v>
      </c>
      <c r="B91" s="3" t="s">
        <v>9369</v>
      </c>
      <c r="C91" s="3" t="s">
        <v>268</v>
      </c>
      <c r="D91" s="3" t="s">
        <v>2935</v>
      </c>
      <c r="E91" s="3" t="s">
        <v>2935</v>
      </c>
      <c r="F91" s="3" t="s">
        <v>2936</v>
      </c>
      <c r="G91" s="3" t="s">
        <v>268</v>
      </c>
    </row>
    <row r="92" spans="1:7" ht="45" customHeight="1" x14ac:dyDescent="0.25">
      <c r="A92" s="3" t="s">
        <v>681</v>
      </c>
      <c r="B92" s="3" t="s">
        <v>9370</v>
      </c>
      <c r="C92" s="3" t="s">
        <v>268</v>
      </c>
      <c r="D92" s="3" t="s">
        <v>2935</v>
      </c>
      <c r="E92" s="3" t="s">
        <v>2935</v>
      </c>
      <c r="F92" s="3" t="s">
        <v>2936</v>
      </c>
      <c r="G92" s="3" t="s">
        <v>268</v>
      </c>
    </row>
    <row r="93" spans="1:7" ht="45" customHeight="1" x14ac:dyDescent="0.25">
      <c r="A93" s="3" t="s">
        <v>689</v>
      </c>
      <c r="B93" s="3" t="s">
        <v>9371</v>
      </c>
      <c r="C93" s="3" t="s">
        <v>268</v>
      </c>
      <c r="D93" s="3" t="s">
        <v>2935</v>
      </c>
      <c r="E93" s="3" t="s">
        <v>2935</v>
      </c>
      <c r="F93" s="3" t="s">
        <v>2936</v>
      </c>
      <c r="G93" s="3" t="s">
        <v>268</v>
      </c>
    </row>
    <row r="94" spans="1:7" ht="45" customHeight="1" x14ac:dyDescent="0.25">
      <c r="A94" s="3" t="s">
        <v>694</v>
      </c>
      <c r="B94" s="3" t="s">
        <v>9372</v>
      </c>
      <c r="C94" s="3" t="s">
        <v>268</v>
      </c>
      <c r="D94" s="3" t="s">
        <v>2935</v>
      </c>
      <c r="E94" s="3" t="s">
        <v>2935</v>
      </c>
      <c r="F94" s="3" t="s">
        <v>2936</v>
      </c>
      <c r="G94" s="3" t="s">
        <v>268</v>
      </c>
    </row>
    <row r="95" spans="1:7" ht="45" customHeight="1" x14ac:dyDescent="0.25">
      <c r="A95" s="3" t="s">
        <v>699</v>
      </c>
      <c r="B95" s="3" t="s">
        <v>9373</v>
      </c>
      <c r="C95" s="3" t="s">
        <v>268</v>
      </c>
      <c r="D95" s="3" t="s">
        <v>2935</v>
      </c>
      <c r="E95" s="3" t="s">
        <v>2935</v>
      </c>
      <c r="F95" s="3" t="s">
        <v>2936</v>
      </c>
      <c r="G95" s="3" t="s">
        <v>268</v>
      </c>
    </row>
    <row r="96" spans="1:7" ht="45" customHeight="1" x14ac:dyDescent="0.25">
      <c r="A96" s="3" t="s">
        <v>703</v>
      </c>
      <c r="B96" s="3" t="s">
        <v>9374</v>
      </c>
      <c r="C96" s="3" t="s">
        <v>268</v>
      </c>
      <c r="D96" s="3" t="s">
        <v>2935</v>
      </c>
      <c r="E96" s="3" t="s">
        <v>2935</v>
      </c>
      <c r="F96" s="3" t="s">
        <v>2936</v>
      </c>
      <c r="G96" s="3" t="s">
        <v>268</v>
      </c>
    </row>
    <row r="97" spans="1:7" ht="45" customHeight="1" x14ac:dyDescent="0.25">
      <c r="A97" s="3" t="s">
        <v>710</v>
      </c>
      <c r="B97" s="3" t="s">
        <v>9375</v>
      </c>
      <c r="C97" s="3" t="s">
        <v>268</v>
      </c>
      <c r="D97" s="3" t="s">
        <v>2935</v>
      </c>
      <c r="E97" s="3" t="s">
        <v>2935</v>
      </c>
      <c r="F97" s="3" t="s">
        <v>2936</v>
      </c>
      <c r="G97" s="3" t="s">
        <v>268</v>
      </c>
    </row>
    <row r="98" spans="1:7" ht="45" customHeight="1" x14ac:dyDescent="0.25">
      <c r="A98" s="3" t="s">
        <v>712</v>
      </c>
      <c r="B98" s="3" t="s">
        <v>9376</v>
      </c>
      <c r="C98" s="3" t="s">
        <v>268</v>
      </c>
      <c r="D98" s="3" t="s">
        <v>2935</v>
      </c>
      <c r="E98" s="3" t="s">
        <v>2935</v>
      </c>
      <c r="F98" s="3" t="s">
        <v>2936</v>
      </c>
      <c r="G98" s="3" t="s">
        <v>268</v>
      </c>
    </row>
    <row r="99" spans="1:7" ht="45" customHeight="1" x14ac:dyDescent="0.25">
      <c r="A99" s="3" t="s">
        <v>721</v>
      </c>
      <c r="B99" s="3" t="s">
        <v>9377</v>
      </c>
      <c r="C99" s="3" t="s">
        <v>268</v>
      </c>
      <c r="D99" s="3" t="s">
        <v>2935</v>
      </c>
      <c r="E99" s="3" t="s">
        <v>2935</v>
      </c>
      <c r="F99" s="3" t="s">
        <v>2936</v>
      </c>
      <c r="G99" s="3" t="s">
        <v>268</v>
      </c>
    </row>
    <row r="100" spans="1:7" ht="45" customHeight="1" x14ac:dyDescent="0.25">
      <c r="A100" s="3" t="s">
        <v>728</v>
      </c>
      <c r="B100" s="3" t="s">
        <v>9378</v>
      </c>
      <c r="C100" s="3" t="s">
        <v>268</v>
      </c>
      <c r="D100" s="3" t="s">
        <v>2935</v>
      </c>
      <c r="E100" s="3" t="s">
        <v>2935</v>
      </c>
      <c r="F100" s="3" t="s">
        <v>2936</v>
      </c>
      <c r="G100" s="3" t="s">
        <v>268</v>
      </c>
    </row>
    <row r="101" spans="1:7" ht="45" customHeight="1" x14ac:dyDescent="0.25">
      <c r="A101" s="3" t="s">
        <v>733</v>
      </c>
      <c r="B101" s="3" t="s">
        <v>9379</v>
      </c>
      <c r="C101" s="3" t="s">
        <v>268</v>
      </c>
      <c r="D101" s="3" t="s">
        <v>2935</v>
      </c>
      <c r="E101" s="3" t="s">
        <v>2935</v>
      </c>
      <c r="F101" s="3" t="s">
        <v>2936</v>
      </c>
      <c r="G101" s="3" t="s">
        <v>268</v>
      </c>
    </row>
    <row r="102" spans="1:7" ht="45" customHeight="1" x14ac:dyDescent="0.25">
      <c r="A102" s="3" t="s">
        <v>739</v>
      </c>
      <c r="B102" s="3" t="s">
        <v>9380</v>
      </c>
      <c r="C102" s="3" t="s">
        <v>268</v>
      </c>
      <c r="D102" s="3" t="s">
        <v>2935</v>
      </c>
      <c r="E102" s="3" t="s">
        <v>2935</v>
      </c>
      <c r="F102" s="3" t="s">
        <v>2936</v>
      </c>
      <c r="G102" s="3" t="s">
        <v>268</v>
      </c>
    </row>
    <row r="103" spans="1:7" ht="45" customHeight="1" x14ac:dyDescent="0.25">
      <c r="A103" s="3" t="s">
        <v>747</v>
      </c>
      <c r="B103" s="3" t="s">
        <v>9381</v>
      </c>
      <c r="C103" s="3" t="s">
        <v>268</v>
      </c>
      <c r="D103" s="3" t="s">
        <v>2935</v>
      </c>
      <c r="E103" s="3" t="s">
        <v>2935</v>
      </c>
      <c r="F103" s="3" t="s">
        <v>2936</v>
      </c>
      <c r="G103" s="3" t="s">
        <v>268</v>
      </c>
    </row>
    <row r="104" spans="1:7" ht="45" customHeight="1" x14ac:dyDescent="0.25">
      <c r="A104" s="3" t="s">
        <v>753</v>
      </c>
      <c r="B104" s="3" t="s">
        <v>9382</v>
      </c>
      <c r="C104" s="3" t="s">
        <v>268</v>
      </c>
      <c r="D104" s="3" t="s">
        <v>2935</v>
      </c>
      <c r="E104" s="3" t="s">
        <v>2935</v>
      </c>
      <c r="F104" s="3" t="s">
        <v>2936</v>
      </c>
      <c r="G104" s="3" t="s">
        <v>268</v>
      </c>
    </row>
    <row r="105" spans="1:7" ht="45" customHeight="1" x14ac:dyDescent="0.25">
      <c r="A105" s="3" t="s">
        <v>758</v>
      </c>
      <c r="B105" s="3" t="s">
        <v>9383</v>
      </c>
      <c r="C105" s="3" t="s">
        <v>268</v>
      </c>
      <c r="D105" s="3" t="s">
        <v>2935</v>
      </c>
      <c r="E105" s="3" t="s">
        <v>2935</v>
      </c>
      <c r="F105" s="3" t="s">
        <v>2936</v>
      </c>
      <c r="G105" s="3" t="s">
        <v>268</v>
      </c>
    </row>
    <row r="106" spans="1:7" ht="45" customHeight="1" x14ac:dyDescent="0.25">
      <c r="A106" s="3" t="s">
        <v>763</v>
      </c>
      <c r="B106" s="3" t="s">
        <v>9384</v>
      </c>
      <c r="C106" s="3" t="s">
        <v>268</v>
      </c>
      <c r="D106" s="3" t="s">
        <v>2935</v>
      </c>
      <c r="E106" s="3" t="s">
        <v>2935</v>
      </c>
      <c r="F106" s="3" t="s">
        <v>2936</v>
      </c>
      <c r="G106" s="3" t="s">
        <v>268</v>
      </c>
    </row>
    <row r="107" spans="1:7" ht="45" customHeight="1" x14ac:dyDescent="0.25">
      <c r="A107" s="3" t="s">
        <v>772</v>
      </c>
      <c r="B107" s="3" t="s">
        <v>9385</v>
      </c>
      <c r="C107" s="3" t="s">
        <v>268</v>
      </c>
      <c r="D107" s="3" t="s">
        <v>2935</v>
      </c>
      <c r="E107" s="3" t="s">
        <v>2935</v>
      </c>
      <c r="F107" s="3" t="s">
        <v>2936</v>
      </c>
      <c r="G107" s="3" t="s">
        <v>268</v>
      </c>
    </row>
    <row r="108" spans="1:7" ht="45" customHeight="1" x14ac:dyDescent="0.25">
      <c r="A108" s="3" t="s">
        <v>777</v>
      </c>
      <c r="B108" s="3" t="s">
        <v>9386</v>
      </c>
      <c r="C108" s="3" t="s">
        <v>268</v>
      </c>
      <c r="D108" s="3" t="s">
        <v>2935</v>
      </c>
      <c r="E108" s="3" t="s">
        <v>2935</v>
      </c>
      <c r="F108" s="3" t="s">
        <v>2936</v>
      </c>
      <c r="G108" s="3" t="s">
        <v>268</v>
      </c>
    </row>
    <row r="109" spans="1:7" ht="45" customHeight="1" x14ac:dyDescent="0.25">
      <c r="A109" s="3" t="s">
        <v>782</v>
      </c>
      <c r="B109" s="3" t="s">
        <v>9387</v>
      </c>
      <c r="C109" s="3" t="s">
        <v>268</v>
      </c>
      <c r="D109" s="3" t="s">
        <v>2935</v>
      </c>
      <c r="E109" s="3" t="s">
        <v>2935</v>
      </c>
      <c r="F109" s="3" t="s">
        <v>2936</v>
      </c>
      <c r="G109" s="3" t="s">
        <v>268</v>
      </c>
    </row>
    <row r="110" spans="1:7" ht="45" customHeight="1" x14ac:dyDescent="0.25">
      <c r="A110" s="3" t="s">
        <v>787</v>
      </c>
      <c r="B110" s="3" t="s">
        <v>9388</v>
      </c>
      <c r="C110" s="3" t="s">
        <v>268</v>
      </c>
      <c r="D110" s="3" t="s">
        <v>2935</v>
      </c>
      <c r="E110" s="3" t="s">
        <v>2935</v>
      </c>
      <c r="F110" s="3" t="s">
        <v>2936</v>
      </c>
      <c r="G110" s="3" t="s">
        <v>268</v>
      </c>
    </row>
    <row r="111" spans="1:7" ht="45" customHeight="1" x14ac:dyDescent="0.25">
      <c r="A111" s="3" t="s">
        <v>793</v>
      </c>
      <c r="B111" s="3" t="s">
        <v>9389</v>
      </c>
      <c r="C111" s="3" t="s">
        <v>268</v>
      </c>
      <c r="D111" s="3" t="s">
        <v>2935</v>
      </c>
      <c r="E111" s="3" t="s">
        <v>2935</v>
      </c>
      <c r="F111" s="3" t="s">
        <v>2936</v>
      </c>
      <c r="G111" s="3" t="s">
        <v>268</v>
      </c>
    </row>
    <row r="112" spans="1:7" ht="45" customHeight="1" x14ac:dyDescent="0.25">
      <c r="A112" s="3" t="s">
        <v>801</v>
      </c>
      <c r="B112" s="3" t="s">
        <v>9390</v>
      </c>
      <c r="C112" s="3" t="s">
        <v>268</v>
      </c>
      <c r="D112" s="3" t="s">
        <v>2935</v>
      </c>
      <c r="E112" s="3" t="s">
        <v>2935</v>
      </c>
      <c r="F112" s="3" t="s">
        <v>2936</v>
      </c>
      <c r="G112" s="3" t="s">
        <v>268</v>
      </c>
    </row>
    <row r="113" spans="1:7" ht="45" customHeight="1" x14ac:dyDescent="0.25">
      <c r="A113" s="3" t="s">
        <v>806</v>
      </c>
      <c r="B113" s="3" t="s">
        <v>9391</v>
      </c>
      <c r="C113" s="3" t="s">
        <v>268</v>
      </c>
      <c r="D113" s="3" t="s">
        <v>2935</v>
      </c>
      <c r="E113" s="3" t="s">
        <v>2935</v>
      </c>
      <c r="F113" s="3" t="s">
        <v>2936</v>
      </c>
      <c r="G113" s="3" t="s">
        <v>268</v>
      </c>
    </row>
    <row r="114" spans="1:7" ht="45" customHeight="1" x14ac:dyDescent="0.25">
      <c r="A114" s="3" t="s">
        <v>808</v>
      </c>
      <c r="B114" s="3" t="s">
        <v>9392</v>
      </c>
      <c r="C114" s="3" t="s">
        <v>268</v>
      </c>
      <c r="D114" s="3" t="s">
        <v>2935</v>
      </c>
      <c r="E114" s="3" t="s">
        <v>2935</v>
      </c>
      <c r="F114" s="3" t="s">
        <v>2936</v>
      </c>
      <c r="G114" s="3" t="s">
        <v>268</v>
      </c>
    </row>
    <row r="115" spans="1:7" ht="45" customHeight="1" x14ac:dyDescent="0.25">
      <c r="A115" s="3" t="s">
        <v>814</v>
      </c>
      <c r="B115" s="3" t="s">
        <v>9393</v>
      </c>
      <c r="C115" s="3" t="s">
        <v>268</v>
      </c>
      <c r="D115" s="3" t="s">
        <v>2935</v>
      </c>
      <c r="E115" s="3" t="s">
        <v>2935</v>
      </c>
      <c r="F115" s="3" t="s">
        <v>2936</v>
      </c>
      <c r="G115" s="3" t="s">
        <v>268</v>
      </c>
    </row>
    <row r="116" spans="1:7" ht="45" customHeight="1" x14ac:dyDescent="0.25">
      <c r="A116" s="3" t="s">
        <v>820</v>
      </c>
      <c r="B116" s="3" t="s">
        <v>9394</v>
      </c>
      <c r="C116" s="3" t="s">
        <v>268</v>
      </c>
      <c r="D116" s="3" t="s">
        <v>2935</v>
      </c>
      <c r="E116" s="3" t="s">
        <v>2935</v>
      </c>
      <c r="F116" s="3" t="s">
        <v>2936</v>
      </c>
      <c r="G116" s="3" t="s">
        <v>268</v>
      </c>
    </row>
    <row r="117" spans="1:7" ht="45" customHeight="1" x14ac:dyDescent="0.25">
      <c r="A117" s="3" t="s">
        <v>824</v>
      </c>
      <c r="B117" s="3" t="s">
        <v>9395</v>
      </c>
      <c r="C117" s="3" t="s">
        <v>268</v>
      </c>
      <c r="D117" s="3" t="s">
        <v>2935</v>
      </c>
      <c r="E117" s="3" t="s">
        <v>2935</v>
      </c>
      <c r="F117" s="3" t="s">
        <v>2936</v>
      </c>
      <c r="G117" s="3" t="s">
        <v>268</v>
      </c>
    </row>
    <row r="118" spans="1:7" ht="45" customHeight="1" x14ac:dyDescent="0.25">
      <c r="A118" s="3" t="s">
        <v>829</v>
      </c>
      <c r="B118" s="3" t="s">
        <v>9396</v>
      </c>
      <c r="C118" s="3" t="s">
        <v>268</v>
      </c>
      <c r="D118" s="3" t="s">
        <v>2935</v>
      </c>
      <c r="E118" s="3" t="s">
        <v>2935</v>
      </c>
      <c r="F118" s="3" t="s">
        <v>2936</v>
      </c>
      <c r="G118" s="3" t="s">
        <v>268</v>
      </c>
    </row>
    <row r="119" spans="1:7" ht="45" customHeight="1" x14ac:dyDescent="0.25">
      <c r="A119" s="3" t="s">
        <v>834</v>
      </c>
      <c r="B119" s="3" t="s">
        <v>9397</v>
      </c>
      <c r="C119" s="3" t="s">
        <v>268</v>
      </c>
      <c r="D119" s="3" t="s">
        <v>2935</v>
      </c>
      <c r="E119" s="3" t="s">
        <v>2935</v>
      </c>
      <c r="F119" s="3" t="s">
        <v>2936</v>
      </c>
      <c r="G119" s="3" t="s">
        <v>268</v>
      </c>
    </row>
    <row r="120" spans="1:7" ht="45" customHeight="1" x14ac:dyDescent="0.25">
      <c r="A120" s="3" t="s">
        <v>838</v>
      </c>
      <c r="B120" s="3" t="s">
        <v>9398</v>
      </c>
      <c r="C120" s="3" t="s">
        <v>268</v>
      </c>
      <c r="D120" s="3" t="s">
        <v>2935</v>
      </c>
      <c r="E120" s="3" t="s">
        <v>2935</v>
      </c>
      <c r="F120" s="3" t="s">
        <v>2936</v>
      </c>
      <c r="G120" s="3" t="s">
        <v>268</v>
      </c>
    </row>
    <row r="121" spans="1:7" ht="45" customHeight="1" x14ac:dyDescent="0.25">
      <c r="A121" s="3" t="s">
        <v>844</v>
      </c>
      <c r="B121" s="3" t="s">
        <v>9399</v>
      </c>
      <c r="C121" s="3" t="s">
        <v>268</v>
      </c>
      <c r="D121" s="3" t="s">
        <v>2935</v>
      </c>
      <c r="E121" s="3" t="s">
        <v>2935</v>
      </c>
      <c r="F121" s="3" t="s">
        <v>2936</v>
      </c>
      <c r="G121" s="3" t="s">
        <v>268</v>
      </c>
    </row>
    <row r="122" spans="1:7" ht="45" customHeight="1" x14ac:dyDescent="0.25">
      <c r="A122" s="3" t="s">
        <v>852</v>
      </c>
      <c r="B122" s="3" t="s">
        <v>9400</v>
      </c>
      <c r="C122" s="3" t="s">
        <v>268</v>
      </c>
      <c r="D122" s="3" t="s">
        <v>2935</v>
      </c>
      <c r="E122" s="3" t="s">
        <v>2935</v>
      </c>
      <c r="F122" s="3" t="s">
        <v>2936</v>
      </c>
      <c r="G122" s="3" t="s">
        <v>268</v>
      </c>
    </row>
    <row r="123" spans="1:7" ht="45" customHeight="1" x14ac:dyDescent="0.25">
      <c r="A123" s="3" t="s">
        <v>857</v>
      </c>
      <c r="B123" s="3" t="s">
        <v>9401</v>
      </c>
      <c r="C123" s="3" t="s">
        <v>268</v>
      </c>
      <c r="D123" s="3" t="s">
        <v>2935</v>
      </c>
      <c r="E123" s="3" t="s">
        <v>2935</v>
      </c>
      <c r="F123" s="3" t="s">
        <v>2936</v>
      </c>
      <c r="G123" s="3" t="s">
        <v>268</v>
      </c>
    </row>
    <row r="124" spans="1:7" ht="45" customHeight="1" x14ac:dyDescent="0.25">
      <c r="A124" s="3" t="s">
        <v>861</v>
      </c>
      <c r="B124" s="3" t="s">
        <v>9402</v>
      </c>
      <c r="C124" s="3" t="s">
        <v>268</v>
      </c>
      <c r="D124" s="3" t="s">
        <v>2935</v>
      </c>
      <c r="E124" s="3" t="s">
        <v>2935</v>
      </c>
      <c r="F124" s="3" t="s">
        <v>2936</v>
      </c>
      <c r="G124" s="3" t="s">
        <v>268</v>
      </c>
    </row>
    <row r="125" spans="1:7" ht="45" customHeight="1" x14ac:dyDescent="0.25">
      <c r="A125" s="3" t="s">
        <v>869</v>
      </c>
      <c r="B125" s="3" t="s">
        <v>9403</v>
      </c>
      <c r="C125" s="3" t="s">
        <v>268</v>
      </c>
      <c r="D125" s="3" t="s">
        <v>2935</v>
      </c>
      <c r="E125" s="3" t="s">
        <v>2935</v>
      </c>
      <c r="F125" s="3" t="s">
        <v>2936</v>
      </c>
      <c r="G125" s="3" t="s">
        <v>268</v>
      </c>
    </row>
    <row r="126" spans="1:7" ht="45" customHeight="1" x14ac:dyDescent="0.25">
      <c r="A126" s="3" t="s">
        <v>873</v>
      </c>
      <c r="B126" s="3" t="s">
        <v>9404</v>
      </c>
      <c r="C126" s="3" t="s">
        <v>268</v>
      </c>
      <c r="D126" s="3" t="s">
        <v>2935</v>
      </c>
      <c r="E126" s="3" t="s">
        <v>2935</v>
      </c>
      <c r="F126" s="3" t="s">
        <v>2936</v>
      </c>
      <c r="G126" s="3" t="s">
        <v>268</v>
      </c>
    </row>
    <row r="127" spans="1:7" ht="45" customHeight="1" x14ac:dyDescent="0.25">
      <c r="A127" s="3" t="s">
        <v>879</v>
      </c>
      <c r="B127" s="3" t="s">
        <v>9405</v>
      </c>
      <c r="C127" s="3" t="s">
        <v>268</v>
      </c>
      <c r="D127" s="3" t="s">
        <v>2935</v>
      </c>
      <c r="E127" s="3" t="s">
        <v>2935</v>
      </c>
      <c r="F127" s="3" t="s">
        <v>2936</v>
      </c>
      <c r="G127" s="3" t="s">
        <v>268</v>
      </c>
    </row>
    <row r="128" spans="1:7" ht="45" customHeight="1" x14ac:dyDescent="0.25">
      <c r="A128" s="3" t="s">
        <v>884</v>
      </c>
      <c r="B128" s="3" t="s">
        <v>9406</v>
      </c>
      <c r="C128" s="3" t="s">
        <v>268</v>
      </c>
      <c r="D128" s="3" t="s">
        <v>2935</v>
      </c>
      <c r="E128" s="3" t="s">
        <v>2935</v>
      </c>
      <c r="F128" s="3" t="s">
        <v>2936</v>
      </c>
      <c r="G128" s="3" t="s">
        <v>268</v>
      </c>
    </row>
    <row r="129" spans="1:7" ht="45" customHeight="1" x14ac:dyDescent="0.25">
      <c r="A129" s="3" t="s">
        <v>887</v>
      </c>
      <c r="B129" s="3" t="s">
        <v>9407</v>
      </c>
      <c r="C129" s="3" t="s">
        <v>268</v>
      </c>
      <c r="D129" s="3" t="s">
        <v>2935</v>
      </c>
      <c r="E129" s="3" t="s">
        <v>2935</v>
      </c>
      <c r="F129" s="3" t="s">
        <v>2936</v>
      </c>
      <c r="G129" s="3" t="s">
        <v>268</v>
      </c>
    </row>
    <row r="130" spans="1:7" ht="45" customHeight="1" x14ac:dyDescent="0.25">
      <c r="A130" s="3" t="s">
        <v>894</v>
      </c>
      <c r="B130" s="3" t="s">
        <v>9408</v>
      </c>
      <c r="C130" s="3" t="s">
        <v>268</v>
      </c>
      <c r="D130" s="3" t="s">
        <v>2935</v>
      </c>
      <c r="E130" s="3" t="s">
        <v>2935</v>
      </c>
      <c r="F130" s="3" t="s">
        <v>2936</v>
      </c>
      <c r="G130" s="3" t="s">
        <v>268</v>
      </c>
    </row>
    <row r="131" spans="1:7" ht="45" customHeight="1" x14ac:dyDescent="0.25">
      <c r="A131" s="3" t="s">
        <v>900</v>
      </c>
      <c r="B131" s="3" t="s">
        <v>9409</v>
      </c>
      <c r="C131" s="3" t="s">
        <v>268</v>
      </c>
      <c r="D131" s="3" t="s">
        <v>2935</v>
      </c>
      <c r="E131" s="3" t="s">
        <v>2935</v>
      </c>
      <c r="F131" s="3" t="s">
        <v>2936</v>
      </c>
      <c r="G131" s="3" t="s">
        <v>268</v>
      </c>
    </row>
    <row r="132" spans="1:7" ht="45" customHeight="1" x14ac:dyDescent="0.25">
      <c r="A132" s="3" t="s">
        <v>905</v>
      </c>
      <c r="B132" s="3" t="s">
        <v>9410</v>
      </c>
      <c r="C132" s="3" t="s">
        <v>268</v>
      </c>
      <c r="D132" s="3" t="s">
        <v>2935</v>
      </c>
      <c r="E132" s="3" t="s">
        <v>2935</v>
      </c>
      <c r="F132" s="3" t="s">
        <v>2936</v>
      </c>
      <c r="G132" s="3" t="s">
        <v>268</v>
      </c>
    </row>
    <row r="133" spans="1:7" ht="45" customHeight="1" x14ac:dyDescent="0.25">
      <c r="A133" s="3" t="s">
        <v>911</v>
      </c>
      <c r="B133" s="3" t="s">
        <v>9411</v>
      </c>
      <c r="C133" s="3" t="s">
        <v>268</v>
      </c>
      <c r="D133" s="3" t="s">
        <v>2935</v>
      </c>
      <c r="E133" s="3" t="s">
        <v>2935</v>
      </c>
      <c r="F133" s="3" t="s">
        <v>2936</v>
      </c>
      <c r="G133" s="3" t="s">
        <v>268</v>
      </c>
    </row>
    <row r="134" spans="1:7" ht="45" customHeight="1" x14ac:dyDescent="0.25">
      <c r="A134" s="3" t="s">
        <v>916</v>
      </c>
      <c r="B134" s="3" t="s">
        <v>9412</v>
      </c>
      <c r="C134" s="3" t="s">
        <v>268</v>
      </c>
      <c r="D134" s="3" t="s">
        <v>2935</v>
      </c>
      <c r="E134" s="3" t="s">
        <v>2935</v>
      </c>
      <c r="F134" s="3" t="s">
        <v>2936</v>
      </c>
      <c r="G134" s="3" t="s">
        <v>268</v>
      </c>
    </row>
    <row r="135" spans="1:7" ht="45" customHeight="1" x14ac:dyDescent="0.25">
      <c r="A135" s="3" t="s">
        <v>921</v>
      </c>
      <c r="B135" s="3" t="s">
        <v>9413</v>
      </c>
      <c r="C135" s="3" t="s">
        <v>268</v>
      </c>
      <c r="D135" s="3" t="s">
        <v>2935</v>
      </c>
      <c r="E135" s="3" t="s">
        <v>2935</v>
      </c>
      <c r="F135" s="3" t="s">
        <v>2936</v>
      </c>
      <c r="G135" s="3" t="s">
        <v>268</v>
      </c>
    </row>
    <row r="136" spans="1:7" ht="45" customHeight="1" x14ac:dyDescent="0.25">
      <c r="A136" s="3" t="s">
        <v>930</v>
      </c>
      <c r="B136" s="3" t="s">
        <v>9414</v>
      </c>
      <c r="C136" s="3" t="s">
        <v>268</v>
      </c>
      <c r="D136" s="3" t="s">
        <v>2935</v>
      </c>
      <c r="E136" s="3" t="s">
        <v>2935</v>
      </c>
      <c r="F136" s="3" t="s">
        <v>2936</v>
      </c>
      <c r="G136" s="3" t="s">
        <v>268</v>
      </c>
    </row>
    <row r="137" spans="1:7" ht="45" customHeight="1" x14ac:dyDescent="0.25">
      <c r="A137" s="3" t="s">
        <v>936</v>
      </c>
      <c r="B137" s="3" t="s">
        <v>9415</v>
      </c>
      <c r="C137" s="3" t="s">
        <v>268</v>
      </c>
      <c r="D137" s="3" t="s">
        <v>2935</v>
      </c>
      <c r="E137" s="3" t="s">
        <v>2935</v>
      </c>
      <c r="F137" s="3" t="s">
        <v>2936</v>
      </c>
      <c r="G137" s="3" t="s">
        <v>268</v>
      </c>
    </row>
    <row r="138" spans="1:7" ht="45" customHeight="1" x14ac:dyDescent="0.25">
      <c r="A138" s="3" t="s">
        <v>940</v>
      </c>
      <c r="B138" s="3" t="s">
        <v>9416</v>
      </c>
      <c r="C138" s="3" t="s">
        <v>268</v>
      </c>
      <c r="D138" s="3" t="s">
        <v>2935</v>
      </c>
      <c r="E138" s="3" t="s">
        <v>2935</v>
      </c>
      <c r="F138" s="3" t="s">
        <v>2936</v>
      </c>
      <c r="G138" s="3" t="s">
        <v>268</v>
      </c>
    </row>
    <row r="139" spans="1:7" ht="45" customHeight="1" x14ac:dyDescent="0.25">
      <c r="A139" s="3" t="s">
        <v>944</v>
      </c>
      <c r="B139" s="3" t="s">
        <v>9417</v>
      </c>
      <c r="C139" s="3" t="s">
        <v>268</v>
      </c>
      <c r="D139" s="3" t="s">
        <v>2935</v>
      </c>
      <c r="E139" s="3" t="s">
        <v>2935</v>
      </c>
      <c r="F139" s="3" t="s">
        <v>2936</v>
      </c>
      <c r="G139" s="3" t="s">
        <v>268</v>
      </c>
    </row>
    <row r="140" spans="1:7" ht="45" customHeight="1" x14ac:dyDescent="0.25">
      <c r="A140" s="3" t="s">
        <v>949</v>
      </c>
      <c r="B140" s="3" t="s">
        <v>9418</v>
      </c>
      <c r="C140" s="3" t="s">
        <v>268</v>
      </c>
      <c r="D140" s="3" t="s">
        <v>2935</v>
      </c>
      <c r="E140" s="3" t="s">
        <v>2935</v>
      </c>
      <c r="F140" s="3" t="s">
        <v>2936</v>
      </c>
      <c r="G140" s="3" t="s">
        <v>268</v>
      </c>
    </row>
    <row r="141" spans="1:7" ht="45" customHeight="1" x14ac:dyDescent="0.25">
      <c r="A141" s="3" t="s">
        <v>958</v>
      </c>
      <c r="B141" s="3" t="s">
        <v>9419</v>
      </c>
      <c r="C141" s="3" t="s">
        <v>268</v>
      </c>
      <c r="D141" s="3" t="s">
        <v>2935</v>
      </c>
      <c r="E141" s="3" t="s">
        <v>2935</v>
      </c>
      <c r="F141" s="3" t="s">
        <v>2936</v>
      </c>
      <c r="G141" s="3" t="s">
        <v>268</v>
      </c>
    </row>
    <row r="142" spans="1:7" ht="45" customHeight="1" x14ac:dyDescent="0.25">
      <c r="A142" s="3" t="s">
        <v>962</v>
      </c>
      <c r="B142" s="3" t="s">
        <v>9420</v>
      </c>
      <c r="C142" s="3" t="s">
        <v>268</v>
      </c>
      <c r="D142" s="3" t="s">
        <v>2935</v>
      </c>
      <c r="E142" s="3" t="s">
        <v>2935</v>
      </c>
      <c r="F142" s="3" t="s">
        <v>2936</v>
      </c>
      <c r="G142" s="3" t="s">
        <v>268</v>
      </c>
    </row>
    <row r="143" spans="1:7" ht="45" customHeight="1" x14ac:dyDescent="0.25">
      <c r="A143" s="3" t="s">
        <v>965</v>
      </c>
      <c r="B143" s="3" t="s">
        <v>9421</v>
      </c>
      <c r="C143" s="3" t="s">
        <v>268</v>
      </c>
      <c r="D143" s="3" t="s">
        <v>2935</v>
      </c>
      <c r="E143" s="3" t="s">
        <v>2935</v>
      </c>
      <c r="F143" s="3" t="s">
        <v>2936</v>
      </c>
      <c r="G143" s="3" t="s">
        <v>268</v>
      </c>
    </row>
    <row r="144" spans="1:7" ht="45" customHeight="1" x14ac:dyDescent="0.25">
      <c r="A144" s="3" t="s">
        <v>970</v>
      </c>
      <c r="B144" s="3" t="s">
        <v>9422</v>
      </c>
      <c r="C144" s="3" t="s">
        <v>268</v>
      </c>
      <c r="D144" s="3" t="s">
        <v>2935</v>
      </c>
      <c r="E144" s="3" t="s">
        <v>2935</v>
      </c>
      <c r="F144" s="3" t="s">
        <v>2936</v>
      </c>
      <c r="G144" s="3" t="s">
        <v>268</v>
      </c>
    </row>
    <row r="145" spans="1:7" ht="45" customHeight="1" x14ac:dyDescent="0.25">
      <c r="A145" s="3" t="s">
        <v>974</v>
      </c>
      <c r="B145" s="3" t="s">
        <v>9423</v>
      </c>
      <c r="C145" s="3" t="s">
        <v>268</v>
      </c>
      <c r="D145" s="3" t="s">
        <v>2935</v>
      </c>
      <c r="E145" s="3" t="s">
        <v>2935</v>
      </c>
      <c r="F145" s="3" t="s">
        <v>2936</v>
      </c>
      <c r="G145" s="3" t="s">
        <v>268</v>
      </c>
    </row>
    <row r="146" spans="1:7" ht="45" customHeight="1" x14ac:dyDescent="0.25">
      <c r="A146" s="3" t="s">
        <v>981</v>
      </c>
      <c r="B146" s="3" t="s">
        <v>9424</v>
      </c>
      <c r="C146" s="3" t="s">
        <v>268</v>
      </c>
      <c r="D146" s="3" t="s">
        <v>2935</v>
      </c>
      <c r="E146" s="3" t="s">
        <v>2935</v>
      </c>
      <c r="F146" s="3" t="s">
        <v>2936</v>
      </c>
      <c r="G146" s="3" t="s">
        <v>268</v>
      </c>
    </row>
    <row r="147" spans="1:7" ht="45" customHeight="1" x14ac:dyDescent="0.25">
      <c r="A147" s="3" t="s">
        <v>988</v>
      </c>
      <c r="B147" s="3" t="s">
        <v>9425</v>
      </c>
      <c r="C147" s="3" t="s">
        <v>268</v>
      </c>
      <c r="D147" s="3" t="s">
        <v>2935</v>
      </c>
      <c r="E147" s="3" t="s">
        <v>2935</v>
      </c>
      <c r="F147" s="3" t="s">
        <v>2936</v>
      </c>
      <c r="G147" s="3" t="s">
        <v>268</v>
      </c>
    </row>
    <row r="148" spans="1:7" ht="45" customHeight="1" x14ac:dyDescent="0.25">
      <c r="A148" s="3" t="s">
        <v>993</v>
      </c>
      <c r="B148" s="3" t="s">
        <v>9426</v>
      </c>
      <c r="C148" s="3" t="s">
        <v>268</v>
      </c>
      <c r="D148" s="3" t="s">
        <v>2935</v>
      </c>
      <c r="E148" s="3" t="s">
        <v>2935</v>
      </c>
      <c r="F148" s="3" t="s">
        <v>2936</v>
      </c>
      <c r="G148" s="3" t="s">
        <v>268</v>
      </c>
    </row>
    <row r="149" spans="1:7" ht="45" customHeight="1" x14ac:dyDescent="0.25">
      <c r="A149" s="3" t="s">
        <v>995</v>
      </c>
      <c r="B149" s="3" t="s">
        <v>9427</v>
      </c>
      <c r="C149" s="3" t="s">
        <v>268</v>
      </c>
      <c r="D149" s="3" t="s">
        <v>2935</v>
      </c>
      <c r="E149" s="3" t="s">
        <v>2935</v>
      </c>
      <c r="F149" s="3" t="s">
        <v>2936</v>
      </c>
      <c r="G149" s="3" t="s">
        <v>268</v>
      </c>
    </row>
    <row r="150" spans="1:7" ht="45" customHeight="1" x14ac:dyDescent="0.25">
      <c r="A150" s="3" t="s">
        <v>999</v>
      </c>
      <c r="B150" s="3" t="s">
        <v>9428</v>
      </c>
      <c r="C150" s="3" t="s">
        <v>268</v>
      </c>
      <c r="D150" s="3" t="s">
        <v>2935</v>
      </c>
      <c r="E150" s="3" t="s">
        <v>2935</v>
      </c>
      <c r="F150" s="3" t="s">
        <v>2936</v>
      </c>
      <c r="G150" s="3" t="s">
        <v>268</v>
      </c>
    </row>
    <row r="151" spans="1:7" ht="45" customHeight="1" x14ac:dyDescent="0.25">
      <c r="A151" s="3" t="s">
        <v>1005</v>
      </c>
      <c r="B151" s="3" t="s">
        <v>9429</v>
      </c>
      <c r="C151" s="3" t="s">
        <v>268</v>
      </c>
      <c r="D151" s="3" t="s">
        <v>2935</v>
      </c>
      <c r="E151" s="3" t="s">
        <v>2935</v>
      </c>
      <c r="F151" s="3" t="s">
        <v>2936</v>
      </c>
      <c r="G151" s="3" t="s">
        <v>268</v>
      </c>
    </row>
    <row r="152" spans="1:7" ht="45" customHeight="1" x14ac:dyDescent="0.25">
      <c r="A152" s="3" t="s">
        <v>1010</v>
      </c>
      <c r="B152" s="3" t="s">
        <v>9430</v>
      </c>
      <c r="C152" s="3" t="s">
        <v>268</v>
      </c>
      <c r="D152" s="3" t="s">
        <v>2935</v>
      </c>
      <c r="E152" s="3" t="s">
        <v>2935</v>
      </c>
      <c r="F152" s="3" t="s">
        <v>2936</v>
      </c>
      <c r="G152" s="3" t="s">
        <v>268</v>
      </c>
    </row>
    <row r="153" spans="1:7" ht="45" customHeight="1" x14ac:dyDescent="0.25">
      <c r="A153" s="3" t="s">
        <v>1013</v>
      </c>
      <c r="B153" s="3" t="s">
        <v>9431</v>
      </c>
      <c r="C153" s="3" t="s">
        <v>268</v>
      </c>
      <c r="D153" s="3" t="s">
        <v>2935</v>
      </c>
      <c r="E153" s="3" t="s">
        <v>2935</v>
      </c>
      <c r="F153" s="3" t="s">
        <v>2936</v>
      </c>
      <c r="G153" s="3" t="s">
        <v>268</v>
      </c>
    </row>
    <row r="154" spans="1:7" ht="45" customHeight="1" x14ac:dyDescent="0.25">
      <c r="A154" s="3" t="s">
        <v>1015</v>
      </c>
      <c r="B154" s="3" t="s">
        <v>9432</v>
      </c>
      <c r="C154" s="3" t="s">
        <v>268</v>
      </c>
      <c r="D154" s="3" t="s">
        <v>2935</v>
      </c>
      <c r="E154" s="3" t="s">
        <v>2935</v>
      </c>
      <c r="F154" s="3" t="s">
        <v>2936</v>
      </c>
      <c r="G154" s="3" t="s">
        <v>268</v>
      </c>
    </row>
    <row r="155" spans="1:7" ht="45" customHeight="1" x14ac:dyDescent="0.25">
      <c r="A155" s="3" t="s">
        <v>1020</v>
      </c>
      <c r="B155" s="3" t="s">
        <v>9433</v>
      </c>
      <c r="C155" s="3" t="s">
        <v>268</v>
      </c>
      <c r="D155" s="3" t="s">
        <v>2935</v>
      </c>
      <c r="E155" s="3" t="s">
        <v>2935</v>
      </c>
      <c r="F155" s="3" t="s">
        <v>2936</v>
      </c>
      <c r="G155" s="3" t="s">
        <v>268</v>
      </c>
    </row>
    <row r="156" spans="1:7" ht="45" customHeight="1" x14ac:dyDescent="0.25">
      <c r="A156" s="3" t="s">
        <v>1027</v>
      </c>
      <c r="B156" s="3" t="s">
        <v>9434</v>
      </c>
      <c r="C156" s="3" t="s">
        <v>268</v>
      </c>
      <c r="D156" s="3" t="s">
        <v>2935</v>
      </c>
      <c r="E156" s="3" t="s">
        <v>2935</v>
      </c>
      <c r="F156" s="3" t="s">
        <v>2936</v>
      </c>
      <c r="G156" s="3" t="s">
        <v>268</v>
      </c>
    </row>
    <row r="157" spans="1:7" ht="45" customHeight="1" x14ac:dyDescent="0.25">
      <c r="A157" s="3" t="s">
        <v>1033</v>
      </c>
      <c r="B157" s="3" t="s">
        <v>9435</v>
      </c>
      <c r="C157" s="3" t="s">
        <v>268</v>
      </c>
      <c r="D157" s="3" t="s">
        <v>2935</v>
      </c>
      <c r="E157" s="3" t="s">
        <v>2935</v>
      </c>
      <c r="F157" s="3" t="s">
        <v>2936</v>
      </c>
      <c r="G157" s="3" t="s">
        <v>268</v>
      </c>
    </row>
    <row r="158" spans="1:7" ht="45" customHeight="1" x14ac:dyDescent="0.25">
      <c r="A158" s="3" t="s">
        <v>1038</v>
      </c>
      <c r="B158" s="3" t="s">
        <v>9436</v>
      </c>
      <c r="C158" s="3" t="s">
        <v>268</v>
      </c>
      <c r="D158" s="3" t="s">
        <v>2935</v>
      </c>
      <c r="E158" s="3" t="s">
        <v>2935</v>
      </c>
      <c r="F158" s="3" t="s">
        <v>2936</v>
      </c>
      <c r="G158" s="3" t="s">
        <v>268</v>
      </c>
    </row>
    <row r="159" spans="1:7" ht="45" customHeight="1" x14ac:dyDescent="0.25">
      <c r="A159" s="3" t="s">
        <v>1045</v>
      </c>
      <c r="B159" s="3" t="s">
        <v>9437</v>
      </c>
      <c r="C159" s="3" t="s">
        <v>268</v>
      </c>
      <c r="D159" s="3" t="s">
        <v>2935</v>
      </c>
      <c r="E159" s="3" t="s">
        <v>2935</v>
      </c>
      <c r="F159" s="3" t="s">
        <v>2936</v>
      </c>
      <c r="G159" s="3" t="s">
        <v>268</v>
      </c>
    </row>
    <row r="160" spans="1:7" ht="45" customHeight="1" x14ac:dyDescent="0.25">
      <c r="A160" s="3" t="s">
        <v>1049</v>
      </c>
      <c r="B160" s="3" t="s">
        <v>9438</v>
      </c>
      <c r="C160" s="3" t="s">
        <v>268</v>
      </c>
      <c r="D160" s="3" t="s">
        <v>2935</v>
      </c>
      <c r="E160" s="3" t="s">
        <v>2935</v>
      </c>
      <c r="F160" s="3" t="s">
        <v>2936</v>
      </c>
      <c r="G160" s="3" t="s">
        <v>268</v>
      </c>
    </row>
    <row r="161" spans="1:7" ht="45" customHeight="1" x14ac:dyDescent="0.25">
      <c r="A161" s="3" t="s">
        <v>1057</v>
      </c>
      <c r="B161" s="3" t="s">
        <v>9439</v>
      </c>
      <c r="C161" s="3" t="s">
        <v>268</v>
      </c>
      <c r="D161" s="3" t="s">
        <v>2935</v>
      </c>
      <c r="E161" s="3" t="s">
        <v>2935</v>
      </c>
      <c r="F161" s="3" t="s">
        <v>2936</v>
      </c>
      <c r="G161" s="3" t="s">
        <v>268</v>
      </c>
    </row>
    <row r="162" spans="1:7" ht="45" customHeight="1" x14ac:dyDescent="0.25">
      <c r="A162" s="3" t="s">
        <v>1062</v>
      </c>
      <c r="B162" s="3" t="s">
        <v>9440</v>
      </c>
      <c r="C162" s="3" t="s">
        <v>268</v>
      </c>
      <c r="D162" s="3" t="s">
        <v>2935</v>
      </c>
      <c r="E162" s="3" t="s">
        <v>2935</v>
      </c>
      <c r="F162" s="3" t="s">
        <v>2936</v>
      </c>
      <c r="G162" s="3" t="s">
        <v>268</v>
      </c>
    </row>
    <row r="163" spans="1:7" ht="45" customHeight="1" x14ac:dyDescent="0.25">
      <c r="A163" s="3" t="s">
        <v>1067</v>
      </c>
      <c r="B163" s="3" t="s">
        <v>9441</v>
      </c>
      <c r="C163" s="3" t="s">
        <v>268</v>
      </c>
      <c r="D163" s="3" t="s">
        <v>2935</v>
      </c>
      <c r="E163" s="3" t="s">
        <v>2935</v>
      </c>
      <c r="F163" s="3" t="s">
        <v>2936</v>
      </c>
      <c r="G163" s="3" t="s">
        <v>268</v>
      </c>
    </row>
    <row r="164" spans="1:7" ht="45" customHeight="1" x14ac:dyDescent="0.25">
      <c r="A164" s="3" t="s">
        <v>1075</v>
      </c>
      <c r="B164" s="3" t="s">
        <v>9442</v>
      </c>
      <c r="C164" s="3" t="s">
        <v>268</v>
      </c>
      <c r="D164" s="3" t="s">
        <v>2935</v>
      </c>
      <c r="E164" s="3" t="s">
        <v>2935</v>
      </c>
      <c r="F164" s="3" t="s">
        <v>2936</v>
      </c>
      <c r="G164" s="3" t="s">
        <v>268</v>
      </c>
    </row>
    <row r="165" spans="1:7" ht="45" customHeight="1" x14ac:dyDescent="0.25">
      <c r="A165" s="3" t="s">
        <v>1082</v>
      </c>
      <c r="B165" s="3" t="s">
        <v>9443</v>
      </c>
      <c r="C165" s="3" t="s">
        <v>268</v>
      </c>
      <c r="D165" s="3" t="s">
        <v>2935</v>
      </c>
      <c r="E165" s="3" t="s">
        <v>2935</v>
      </c>
      <c r="F165" s="3" t="s">
        <v>2936</v>
      </c>
      <c r="G165" s="3" t="s">
        <v>268</v>
      </c>
    </row>
    <row r="166" spans="1:7" ht="45" customHeight="1" x14ac:dyDescent="0.25">
      <c r="A166" s="3" t="s">
        <v>1088</v>
      </c>
      <c r="B166" s="3" t="s">
        <v>9444</v>
      </c>
      <c r="C166" s="3" t="s">
        <v>268</v>
      </c>
      <c r="D166" s="3" t="s">
        <v>2935</v>
      </c>
      <c r="E166" s="3" t="s">
        <v>2935</v>
      </c>
      <c r="F166" s="3" t="s">
        <v>2936</v>
      </c>
      <c r="G166" s="3" t="s">
        <v>268</v>
      </c>
    </row>
    <row r="167" spans="1:7" ht="45" customHeight="1" x14ac:dyDescent="0.25">
      <c r="A167" s="3" t="s">
        <v>1092</v>
      </c>
      <c r="B167" s="3" t="s">
        <v>9445</v>
      </c>
      <c r="C167" s="3" t="s">
        <v>268</v>
      </c>
      <c r="D167" s="3" t="s">
        <v>2935</v>
      </c>
      <c r="E167" s="3" t="s">
        <v>2935</v>
      </c>
      <c r="F167" s="3" t="s">
        <v>2936</v>
      </c>
      <c r="G167" s="3" t="s">
        <v>268</v>
      </c>
    </row>
    <row r="168" spans="1:7" ht="45" customHeight="1" x14ac:dyDescent="0.25">
      <c r="A168" s="3" t="s">
        <v>1097</v>
      </c>
      <c r="B168" s="3" t="s">
        <v>9446</v>
      </c>
      <c r="C168" s="3" t="s">
        <v>268</v>
      </c>
      <c r="D168" s="3" t="s">
        <v>2935</v>
      </c>
      <c r="E168" s="3" t="s">
        <v>2935</v>
      </c>
      <c r="F168" s="3" t="s">
        <v>2936</v>
      </c>
      <c r="G168" s="3" t="s">
        <v>268</v>
      </c>
    </row>
    <row r="169" spans="1:7" ht="45" customHeight="1" x14ac:dyDescent="0.25">
      <c r="A169" s="3" t="s">
        <v>1099</v>
      </c>
      <c r="B169" s="3" t="s">
        <v>9447</v>
      </c>
      <c r="C169" s="3" t="s">
        <v>268</v>
      </c>
      <c r="D169" s="3" t="s">
        <v>2935</v>
      </c>
      <c r="E169" s="3" t="s">
        <v>2935</v>
      </c>
      <c r="F169" s="3" t="s">
        <v>2936</v>
      </c>
      <c r="G169" s="3" t="s">
        <v>268</v>
      </c>
    </row>
    <row r="170" spans="1:7" ht="45" customHeight="1" x14ac:dyDescent="0.25">
      <c r="A170" s="3" t="s">
        <v>1107</v>
      </c>
      <c r="B170" s="3" t="s">
        <v>9448</v>
      </c>
      <c r="C170" s="3" t="s">
        <v>268</v>
      </c>
      <c r="D170" s="3" t="s">
        <v>2935</v>
      </c>
      <c r="E170" s="3" t="s">
        <v>2935</v>
      </c>
      <c r="F170" s="3" t="s">
        <v>2936</v>
      </c>
      <c r="G170" s="3" t="s">
        <v>268</v>
      </c>
    </row>
    <row r="171" spans="1:7" ht="45" customHeight="1" x14ac:dyDescent="0.25">
      <c r="A171" s="3" t="s">
        <v>1111</v>
      </c>
      <c r="B171" s="3" t="s">
        <v>9449</v>
      </c>
      <c r="C171" s="3" t="s">
        <v>268</v>
      </c>
      <c r="D171" s="3" t="s">
        <v>2935</v>
      </c>
      <c r="E171" s="3" t="s">
        <v>2935</v>
      </c>
      <c r="F171" s="3" t="s">
        <v>2936</v>
      </c>
      <c r="G171" s="3" t="s">
        <v>268</v>
      </c>
    </row>
    <row r="172" spans="1:7" ht="45" customHeight="1" x14ac:dyDescent="0.25">
      <c r="A172" s="3" t="s">
        <v>1114</v>
      </c>
      <c r="B172" s="3" t="s">
        <v>9450</v>
      </c>
      <c r="C172" s="3" t="s">
        <v>268</v>
      </c>
      <c r="D172" s="3" t="s">
        <v>2935</v>
      </c>
      <c r="E172" s="3" t="s">
        <v>2935</v>
      </c>
      <c r="F172" s="3" t="s">
        <v>2936</v>
      </c>
      <c r="G172" s="3" t="s">
        <v>268</v>
      </c>
    </row>
    <row r="173" spans="1:7" ht="45" customHeight="1" x14ac:dyDescent="0.25">
      <c r="A173" s="3" t="s">
        <v>1119</v>
      </c>
      <c r="B173" s="3" t="s">
        <v>9451</v>
      </c>
      <c r="C173" s="3" t="s">
        <v>268</v>
      </c>
      <c r="D173" s="3" t="s">
        <v>2935</v>
      </c>
      <c r="E173" s="3" t="s">
        <v>2935</v>
      </c>
      <c r="F173" s="3" t="s">
        <v>2936</v>
      </c>
      <c r="G173" s="3" t="s">
        <v>268</v>
      </c>
    </row>
    <row r="174" spans="1:7" ht="45" customHeight="1" x14ac:dyDescent="0.25">
      <c r="A174" s="3" t="s">
        <v>1125</v>
      </c>
      <c r="B174" s="3" t="s">
        <v>9452</v>
      </c>
      <c r="C174" s="3" t="s">
        <v>268</v>
      </c>
      <c r="D174" s="3" t="s">
        <v>2935</v>
      </c>
      <c r="E174" s="3" t="s">
        <v>2935</v>
      </c>
      <c r="F174" s="3" t="s">
        <v>2936</v>
      </c>
      <c r="G174" s="3" t="s">
        <v>268</v>
      </c>
    </row>
    <row r="175" spans="1:7" ht="45" customHeight="1" x14ac:dyDescent="0.25">
      <c r="A175" s="3" t="s">
        <v>1129</v>
      </c>
      <c r="B175" s="3" t="s">
        <v>9453</v>
      </c>
      <c r="C175" s="3" t="s">
        <v>268</v>
      </c>
      <c r="D175" s="3" t="s">
        <v>2935</v>
      </c>
      <c r="E175" s="3" t="s">
        <v>2935</v>
      </c>
      <c r="F175" s="3" t="s">
        <v>2936</v>
      </c>
      <c r="G175" s="3" t="s">
        <v>268</v>
      </c>
    </row>
    <row r="176" spans="1:7" ht="45" customHeight="1" x14ac:dyDescent="0.25">
      <c r="A176" s="3" t="s">
        <v>1134</v>
      </c>
      <c r="B176" s="3" t="s">
        <v>9454</v>
      </c>
      <c r="C176" s="3" t="s">
        <v>268</v>
      </c>
      <c r="D176" s="3" t="s">
        <v>2935</v>
      </c>
      <c r="E176" s="3" t="s">
        <v>2935</v>
      </c>
      <c r="F176" s="3" t="s">
        <v>2936</v>
      </c>
      <c r="G176" s="3" t="s">
        <v>268</v>
      </c>
    </row>
    <row r="177" spans="1:7" ht="45" customHeight="1" x14ac:dyDescent="0.25">
      <c r="A177" s="3" t="s">
        <v>1140</v>
      </c>
      <c r="B177" s="3" t="s">
        <v>9455</v>
      </c>
      <c r="C177" s="3" t="s">
        <v>268</v>
      </c>
      <c r="D177" s="3" t="s">
        <v>2935</v>
      </c>
      <c r="E177" s="3" t="s">
        <v>2935</v>
      </c>
      <c r="F177" s="3" t="s">
        <v>2936</v>
      </c>
      <c r="G177" s="3" t="s">
        <v>268</v>
      </c>
    </row>
    <row r="178" spans="1:7" ht="45" customHeight="1" x14ac:dyDescent="0.25">
      <c r="A178" s="3" t="s">
        <v>1142</v>
      </c>
      <c r="B178" s="3" t="s">
        <v>9456</v>
      </c>
      <c r="C178" s="3" t="s">
        <v>268</v>
      </c>
      <c r="D178" s="3" t="s">
        <v>2935</v>
      </c>
      <c r="E178" s="3" t="s">
        <v>2935</v>
      </c>
      <c r="F178" s="3" t="s">
        <v>2936</v>
      </c>
      <c r="G178" s="3" t="s">
        <v>268</v>
      </c>
    </row>
    <row r="179" spans="1:7" ht="45" customHeight="1" x14ac:dyDescent="0.25">
      <c r="A179" s="3" t="s">
        <v>1145</v>
      </c>
      <c r="B179" s="3" t="s">
        <v>9457</v>
      </c>
      <c r="C179" s="3" t="s">
        <v>268</v>
      </c>
      <c r="D179" s="3" t="s">
        <v>2935</v>
      </c>
      <c r="E179" s="3" t="s">
        <v>2935</v>
      </c>
      <c r="F179" s="3" t="s">
        <v>2936</v>
      </c>
      <c r="G179" s="3" t="s">
        <v>268</v>
      </c>
    </row>
    <row r="180" spans="1:7" ht="45" customHeight="1" x14ac:dyDescent="0.25">
      <c r="A180" s="3" t="s">
        <v>1151</v>
      </c>
      <c r="B180" s="3" t="s">
        <v>9458</v>
      </c>
      <c r="C180" s="3" t="s">
        <v>268</v>
      </c>
      <c r="D180" s="3" t="s">
        <v>2935</v>
      </c>
      <c r="E180" s="3" t="s">
        <v>2935</v>
      </c>
      <c r="F180" s="3" t="s">
        <v>2936</v>
      </c>
      <c r="G180" s="3" t="s">
        <v>268</v>
      </c>
    </row>
    <row r="181" spans="1:7" ht="45" customHeight="1" x14ac:dyDescent="0.25">
      <c r="A181" s="3" t="s">
        <v>1155</v>
      </c>
      <c r="B181" s="3" t="s">
        <v>9459</v>
      </c>
      <c r="C181" s="3" t="s">
        <v>268</v>
      </c>
      <c r="D181" s="3" t="s">
        <v>2935</v>
      </c>
      <c r="E181" s="3" t="s">
        <v>2935</v>
      </c>
      <c r="F181" s="3" t="s">
        <v>2936</v>
      </c>
      <c r="G181" s="3" t="s">
        <v>268</v>
      </c>
    </row>
    <row r="182" spans="1:7" ht="45" customHeight="1" x14ac:dyDescent="0.25">
      <c r="A182" s="3" t="s">
        <v>1160</v>
      </c>
      <c r="B182" s="3" t="s">
        <v>9460</v>
      </c>
      <c r="C182" s="3" t="s">
        <v>268</v>
      </c>
      <c r="D182" s="3" t="s">
        <v>2935</v>
      </c>
      <c r="E182" s="3" t="s">
        <v>2935</v>
      </c>
      <c r="F182" s="3" t="s">
        <v>2936</v>
      </c>
      <c r="G182" s="3" t="s">
        <v>268</v>
      </c>
    </row>
    <row r="183" spans="1:7" ht="45" customHeight="1" x14ac:dyDescent="0.25">
      <c r="A183" s="3" t="s">
        <v>1168</v>
      </c>
      <c r="B183" s="3" t="s">
        <v>9461</v>
      </c>
      <c r="C183" s="3" t="s">
        <v>268</v>
      </c>
      <c r="D183" s="3" t="s">
        <v>2935</v>
      </c>
      <c r="E183" s="3" t="s">
        <v>2935</v>
      </c>
      <c r="F183" s="3" t="s">
        <v>2936</v>
      </c>
      <c r="G183" s="3" t="s">
        <v>268</v>
      </c>
    </row>
    <row r="184" spans="1:7" ht="45" customHeight="1" x14ac:dyDescent="0.25">
      <c r="A184" s="3" t="s">
        <v>1174</v>
      </c>
      <c r="B184" s="3" t="s">
        <v>9462</v>
      </c>
      <c r="C184" s="3" t="s">
        <v>268</v>
      </c>
      <c r="D184" s="3" t="s">
        <v>2935</v>
      </c>
      <c r="E184" s="3" t="s">
        <v>2935</v>
      </c>
      <c r="F184" s="3" t="s">
        <v>2936</v>
      </c>
      <c r="G184" s="3" t="s">
        <v>268</v>
      </c>
    </row>
    <row r="185" spans="1:7" ht="45" customHeight="1" x14ac:dyDescent="0.25">
      <c r="A185" s="3" t="s">
        <v>1179</v>
      </c>
      <c r="B185" s="3" t="s">
        <v>9463</v>
      </c>
      <c r="C185" s="3" t="s">
        <v>268</v>
      </c>
      <c r="D185" s="3" t="s">
        <v>2935</v>
      </c>
      <c r="E185" s="3" t="s">
        <v>2935</v>
      </c>
      <c r="F185" s="3" t="s">
        <v>2936</v>
      </c>
      <c r="G185" s="3" t="s">
        <v>268</v>
      </c>
    </row>
    <row r="186" spans="1:7" ht="45" customHeight="1" x14ac:dyDescent="0.25">
      <c r="A186" s="3" t="s">
        <v>1185</v>
      </c>
      <c r="B186" s="3" t="s">
        <v>9464</v>
      </c>
      <c r="C186" s="3" t="s">
        <v>268</v>
      </c>
      <c r="D186" s="3" t="s">
        <v>2935</v>
      </c>
      <c r="E186" s="3" t="s">
        <v>2935</v>
      </c>
      <c r="F186" s="3" t="s">
        <v>2936</v>
      </c>
      <c r="G186" s="3" t="s">
        <v>268</v>
      </c>
    </row>
    <row r="187" spans="1:7" ht="45" customHeight="1" x14ac:dyDescent="0.25">
      <c r="A187" s="3" t="s">
        <v>1190</v>
      </c>
      <c r="B187" s="3" t="s">
        <v>9465</v>
      </c>
      <c r="C187" s="3" t="s">
        <v>268</v>
      </c>
      <c r="D187" s="3" t="s">
        <v>2935</v>
      </c>
      <c r="E187" s="3" t="s">
        <v>2935</v>
      </c>
      <c r="F187" s="3" t="s">
        <v>2936</v>
      </c>
      <c r="G187" s="3" t="s">
        <v>268</v>
      </c>
    </row>
    <row r="188" spans="1:7" ht="45" customHeight="1" x14ac:dyDescent="0.25">
      <c r="A188" s="3" t="s">
        <v>1193</v>
      </c>
      <c r="B188" s="3" t="s">
        <v>9466</v>
      </c>
      <c r="C188" s="3" t="s">
        <v>268</v>
      </c>
      <c r="D188" s="3" t="s">
        <v>2935</v>
      </c>
      <c r="E188" s="3" t="s">
        <v>2935</v>
      </c>
      <c r="F188" s="3" t="s">
        <v>2936</v>
      </c>
      <c r="G188" s="3" t="s">
        <v>268</v>
      </c>
    </row>
    <row r="189" spans="1:7" ht="45" customHeight="1" x14ac:dyDescent="0.25">
      <c r="A189" s="3" t="s">
        <v>1196</v>
      </c>
      <c r="B189" s="3" t="s">
        <v>9467</v>
      </c>
      <c r="C189" s="3" t="s">
        <v>268</v>
      </c>
      <c r="D189" s="3" t="s">
        <v>2935</v>
      </c>
      <c r="E189" s="3" t="s">
        <v>2935</v>
      </c>
      <c r="F189" s="3" t="s">
        <v>2936</v>
      </c>
      <c r="G189" s="3" t="s">
        <v>268</v>
      </c>
    </row>
    <row r="190" spans="1:7" ht="45" customHeight="1" x14ac:dyDescent="0.25">
      <c r="A190" s="3" t="s">
        <v>1203</v>
      </c>
      <c r="B190" s="3" t="s">
        <v>9468</v>
      </c>
      <c r="C190" s="3" t="s">
        <v>268</v>
      </c>
      <c r="D190" s="3" t="s">
        <v>2935</v>
      </c>
      <c r="E190" s="3" t="s">
        <v>2935</v>
      </c>
      <c r="F190" s="3" t="s">
        <v>2936</v>
      </c>
      <c r="G190" s="3" t="s">
        <v>268</v>
      </c>
    </row>
    <row r="191" spans="1:7" ht="45" customHeight="1" x14ac:dyDescent="0.25">
      <c r="A191" s="3" t="s">
        <v>1206</v>
      </c>
      <c r="B191" s="3" t="s">
        <v>9469</v>
      </c>
      <c r="C191" s="3" t="s">
        <v>268</v>
      </c>
      <c r="D191" s="3" t="s">
        <v>2935</v>
      </c>
      <c r="E191" s="3" t="s">
        <v>2935</v>
      </c>
      <c r="F191" s="3" t="s">
        <v>2936</v>
      </c>
      <c r="G191" s="3" t="s">
        <v>268</v>
      </c>
    </row>
    <row r="192" spans="1:7" ht="45" customHeight="1" x14ac:dyDescent="0.25">
      <c r="A192" s="3" t="s">
        <v>1211</v>
      </c>
      <c r="B192" s="3" t="s">
        <v>9470</v>
      </c>
      <c r="C192" s="3" t="s">
        <v>268</v>
      </c>
      <c r="D192" s="3" t="s">
        <v>2935</v>
      </c>
      <c r="E192" s="3" t="s">
        <v>2935</v>
      </c>
      <c r="F192" s="3" t="s">
        <v>2936</v>
      </c>
      <c r="G192" s="3" t="s">
        <v>268</v>
      </c>
    </row>
    <row r="193" spans="1:7" ht="45" customHeight="1" x14ac:dyDescent="0.25">
      <c r="A193" s="3" t="s">
        <v>1218</v>
      </c>
      <c r="B193" s="3" t="s">
        <v>9471</v>
      </c>
      <c r="C193" s="3" t="s">
        <v>268</v>
      </c>
      <c r="D193" s="3" t="s">
        <v>2935</v>
      </c>
      <c r="E193" s="3" t="s">
        <v>2935</v>
      </c>
      <c r="F193" s="3" t="s">
        <v>2936</v>
      </c>
      <c r="G193" s="3" t="s">
        <v>268</v>
      </c>
    </row>
    <row r="194" spans="1:7" ht="45" customHeight="1" x14ac:dyDescent="0.25">
      <c r="A194" s="3" t="s">
        <v>1222</v>
      </c>
      <c r="B194" s="3" t="s">
        <v>9472</v>
      </c>
      <c r="C194" s="3" t="s">
        <v>268</v>
      </c>
      <c r="D194" s="3" t="s">
        <v>2935</v>
      </c>
      <c r="E194" s="3" t="s">
        <v>2935</v>
      </c>
      <c r="F194" s="3" t="s">
        <v>2936</v>
      </c>
      <c r="G194" s="3" t="s">
        <v>268</v>
      </c>
    </row>
    <row r="195" spans="1:7" ht="45" customHeight="1" x14ac:dyDescent="0.25">
      <c r="A195" s="3" t="s">
        <v>1227</v>
      </c>
      <c r="B195" s="3" t="s">
        <v>9473</v>
      </c>
      <c r="C195" s="3" t="s">
        <v>268</v>
      </c>
      <c r="D195" s="3" t="s">
        <v>2935</v>
      </c>
      <c r="E195" s="3" t="s">
        <v>2935</v>
      </c>
      <c r="F195" s="3" t="s">
        <v>2936</v>
      </c>
      <c r="G195" s="3" t="s">
        <v>268</v>
      </c>
    </row>
    <row r="196" spans="1:7" ht="45" customHeight="1" x14ac:dyDescent="0.25">
      <c r="A196" s="3" t="s">
        <v>1234</v>
      </c>
      <c r="B196" s="3" t="s">
        <v>9474</v>
      </c>
      <c r="C196" s="3" t="s">
        <v>268</v>
      </c>
      <c r="D196" s="3" t="s">
        <v>2935</v>
      </c>
      <c r="E196" s="3" t="s">
        <v>2935</v>
      </c>
      <c r="F196" s="3" t="s">
        <v>2936</v>
      </c>
      <c r="G196" s="3" t="s">
        <v>268</v>
      </c>
    </row>
    <row r="197" spans="1:7" ht="45" customHeight="1" x14ac:dyDescent="0.25">
      <c r="A197" s="3" t="s">
        <v>1239</v>
      </c>
      <c r="B197" s="3" t="s">
        <v>9475</v>
      </c>
      <c r="C197" s="3" t="s">
        <v>268</v>
      </c>
      <c r="D197" s="3" t="s">
        <v>2935</v>
      </c>
      <c r="E197" s="3" t="s">
        <v>2935</v>
      </c>
      <c r="F197" s="3" t="s">
        <v>2936</v>
      </c>
      <c r="G197" s="3" t="s">
        <v>268</v>
      </c>
    </row>
    <row r="198" spans="1:7" ht="45" customHeight="1" x14ac:dyDescent="0.25">
      <c r="A198" s="3" t="s">
        <v>1245</v>
      </c>
      <c r="B198" s="3" t="s">
        <v>9476</v>
      </c>
      <c r="C198" s="3" t="s">
        <v>268</v>
      </c>
      <c r="D198" s="3" t="s">
        <v>2935</v>
      </c>
      <c r="E198" s="3" t="s">
        <v>2935</v>
      </c>
      <c r="F198" s="3" t="s">
        <v>2936</v>
      </c>
      <c r="G198" s="3" t="s">
        <v>268</v>
      </c>
    </row>
    <row r="199" spans="1:7" ht="45" customHeight="1" x14ac:dyDescent="0.25">
      <c r="A199" s="3" t="s">
        <v>1250</v>
      </c>
      <c r="B199" s="3" t="s">
        <v>9477</v>
      </c>
      <c r="C199" s="3" t="s">
        <v>268</v>
      </c>
      <c r="D199" s="3" t="s">
        <v>2935</v>
      </c>
      <c r="E199" s="3" t="s">
        <v>2935</v>
      </c>
      <c r="F199" s="3" t="s">
        <v>2936</v>
      </c>
      <c r="G199" s="3" t="s">
        <v>268</v>
      </c>
    </row>
    <row r="200" spans="1:7" ht="45" customHeight="1" x14ac:dyDescent="0.25">
      <c r="A200" s="3" t="s">
        <v>1257</v>
      </c>
      <c r="B200" s="3" t="s">
        <v>9478</v>
      </c>
      <c r="C200" s="3" t="s">
        <v>268</v>
      </c>
      <c r="D200" s="3" t="s">
        <v>2935</v>
      </c>
      <c r="E200" s="3" t="s">
        <v>2935</v>
      </c>
      <c r="F200" s="3" t="s">
        <v>2936</v>
      </c>
      <c r="G200" s="3" t="s">
        <v>268</v>
      </c>
    </row>
    <row r="201" spans="1:7" ht="45" customHeight="1" x14ac:dyDescent="0.25">
      <c r="A201" s="3" t="s">
        <v>1262</v>
      </c>
      <c r="B201" s="3" t="s">
        <v>9479</v>
      </c>
      <c r="C201" s="3" t="s">
        <v>268</v>
      </c>
      <c r="D201" s="3" t="s">
        <v>2935</v>
      </c>
      <c r="E201" s="3" t="s">
        <v>2935</v>
      </c>
      <c r="F201" s="3" t="s">
        <v>2936</v>
      </c>
      <c r="G201" s="3" t="s">
        <v>268</v>
      </c>
    </row>
    <row r="202" spans="1:7" ht="45" customHeight="1" x14ac:dyDescent="0.25">
      <c r="A202" s="3" t="s">
        <v>1267</v>
      </c>
      <c r="B202" s="3" t="s">
        <v>9480</v>
      </c>
      <c r="C202" s="3" t="s">
        <v>268</v>
      </c>
      <c r="D202" s="3" t="s">
        <v>2935</v>
      </c>
      <c r="E202" s="3" t="s">
        <v>2935</v>
      </c>
      <c r="F202" s="3" t="s">
        <v>2936</v>
      </c>
      <c r="G202" s="3" t="s">
        <v>268</v>
      </c>
    </row>
    <row r="203" spans="1:7" ht="45" customHeight="1" x14ac:dyDescent="0.25">
      <c r="A203" s="3" t="s">
        <v>1270</v>
      </c>
      <c r="B203" s="3" t="s">
        <v>9481</v>
      </c>
      <c r="C203" s="3" t="s">
        <v>268</v>
      </c>
      <c r="D203" s="3" t="s">
        <v>2935</v>
      </c>
      <c r="E203" s="3" t="s">
        <v>2935</v>
      </c>
      <c r="F203" s="3" t="s">
        <v>2936</v>
      </c>
      <c r="G203" s="3" t="s">
        <v>268</v>
      </c>
    </row>
    <row r="204" spans="1:7" ht="45" customHeight="1" x14ac:dyDescent="0.25">
      <c r="A204" s="3" t="s">
        <v>1272</v>
      </c>
      <c r="B204" s="3" t="s">
        <v>9482</v>
      </c>
      <c r="C204" s="3" t="s">
        <v>268</v>
      </c>
      <c r="D204" s="3" t="s">
        <v>2935</v>
      </c>
      <c r="E204" s="3" t="s">
        <v>2935</v>
      </c>
      <c r="F204" s="3" t="s">
        <v>2936</v>
      </c>
      <c r="G204" s="3" t="s">
        <v>268</v>
      </c>
    </row>
    <row r="205" spans="1:7" ht="45" customHeight="1" x14ac:dyDescent="0.25">
      <c r="A205" s="3" t="s">
        <v>1277</v>
      </c>
      <c r="B205" s="3" t="s">
        <v>9483</v>
      </c>
      <c r="C205" s="3" t="s">
        <v>268</v>
      </c>
      <c r="D205" s="3" t="s">
        <v>2935</v>
      </c>
      <c r="E205" s="3" t="s">
        <v>2935</v>
      </c>
      <c r="F205" s="3" t="s">
        <v>2936</v>
      </c>
      <c r="G205" s="3" t="s">
        <v>268</v>
      </c>
    </row>
    <row r="206" spans="1:7" ht="45" customHeight="1" x14ac:dyDescent="0.25">
      <c r="A206" s="3" t="s">
        <v>1284</v>
      </c>
      <c r="B206" s="3" t="s">
        <v>9484</v>
      </c>
      <c r="C206" s="3" t="s">
        <v>268</v>
      </c>
      <c r="D206" s="3" t="s">
        <v>2935</v>
      </c>
      <c r="E206" s="3" t="s">
        <v>2935</v>
      </c>
      <c r="F206" s="3" t="s">
        <v>2936</v>
      </c>
      <c r="G206" s="3" t="s">
        <v>268</v>
      </c>
    </row>
    <row r="207" spans="1:7" ht="45" customHeight="1" x14ac:dyDescent="0.25">
      <c r="A207" s="3" t="s">
        <v>1291</v>
      </c>
      <c r="B207" s="3" t="s">
        <v>9485</v>
      </c>
      <c r="C207" s="3" t="s">
        <v>268</v>
      </c>
      <c r="D207" s="3" t="s">
        <v>2935</v>
      </c>
      <c r="E207" s="3" t="s">
        <v>2935</v>
      </c>
      <c r="F207" s="3" t="s">
        <v>2936</v>
      </c>
      <c r="G207" s="3" t="s">
        <v>268</v>
      </c>
    </row>
    <row r="208" spans="1:7" ht="45" customHeight="1" x14ac:dyDescent="0.25">
      <c r="A208" s="3" t="s">
        <v>1294</v>
      </c>
      <c r="B208" s="3" t="s">
        <v>9486</v>
      </c>
      <c r="C208" s="3" t="s">
        <v>268</v>
      </c>
      <c r="D208" s="3" t="s">
        <v>2935</v>
      </c>
      <c r="E208" s="3" t="s">
        <v>2935</v>
      </c>
      <c r="F208" s="3" t="s">
        <v>2936</v>
      </c>
      <c r="G208" s="3" t="s">
        <v>268</v>
      </c>
    </row>
    <row r="209" spans="1:7" ht="45" customHeight="1" x14ac:dyDescent="0.25">
      <c r="A209" s="3" t="s">
        <v>1301</v>
      </c>
      <c r="B209" s="3" t="s">
        <v>9487</v>
      </c>
      <c r="C209" s="3" t="s">
        <v>268</v>
      </c>
      <c r="D209" s="3" t="s">
        <v>2935</v>
      </c>
      <c r="E209" s="3" t="s">
        <v>2935</v>
      </c>
      <c r="F209" s="3" t="s">
        <v>2936</v>
      </c>
      <c r="G209" s="3" t="s">
        <v>268</v>
      </c>
    </row>
    <row r="210" spans="1:7" ht="45" customHeight="1" x14ac:dyDescent="0.25">
      <c r="A210" s="3" t="s">
        <v>1306</v>
      </c>
      <c r="B210" s="3" t="s">
        <v>9488</v>
      </c>
      <c r="C210" s="3" t="s">
        <v>268</v>
      </c>
      <c r="D210" s="3" t="s">
        <v>2935</v>
      </c>
      <c r="E210" s="3" t="s">
        <v>2935</v>
      </c>
      <c r="F210" s="3" t="s">
        <v>2936</v>
      </c>
      <c r="G210" s="3" t="s">
        <v>268</v>
      </c>
    </row>
    <row r="211" spans="1:7" ht="45" customHeight="1" x14ac:dyDescent="0.25">
      <c r="A211" s="3" t="s">
        <v>1311</v>
      </c>
      <c r="B211" s="3" t="s">
        <v>9489</v>
      </c>
      <c r="C211" s="3" t="s">
        <v>268</v>
      </c>
      <c r="D211" s="3" t="s">
        <v>2935</v>
      </c>
      <c r="E211" s="3" t="s">
        <v>2935</v>
      </c>
      <c r="F211" s="3" t="s">
        <v>2936</v>
      </c>
      <c r="G211" s="3" t="s">
        <v>268</v>
      </c>
    </row>
    <row r="212" spans="1:7" ht="45" customHeight="1" x14ac:dyDescent="0.25">
      <c r="A212" s="3" t="s">
        <v>1314</v>
      </c>
      <c r="B212" s="3" t="s">
        <v>9490</v>
      </c>
      <c r="C212" s="3" t="s">
        <v>268</v>
      </c>
      <c r="D212" s="3" t="s">
        <v>2935</v>
      </c>
      <c r="E212" s="3" t="s">
        <v>2935</v>
      </c>
      <c r="F212" s="3" t="s">
        <v>2936</v>
      </c>
      <c r="G212" s="3" t="s">
        <v>268</v>
      </c>
    </row>
    <row r="213" spans="1:7" ht="45" customHeight="1" x14ac:dyDescent="0.25">
      <c r="A213" s="3" t="s">
        <v>1318</v>
      </c>
      <c r="B213" s="3" t="s">
        <v>9491</v>
      </c>
      <c r="C213" s="3" t="s">
        <v>268</v>
      </c>
      <c r="D213" s="3" t="s">
        <v>2935</v>
      </c>
      <c r="E213" s="3" t="s">
        <v>2935</v>
      </c>
      <c r="F213" s="3" t="s">
        <v>2936</v>
      </c>
      <c r="G213" s="3" t="s">
        <v>268</v>
      </c>
    </row>
    <row r="214" spans="1:7" ht="45" customHeight="1" x14ac:dyDescent="0.25">
      <c r="A214" s="3" t="s">
        <v>1322</v>
      </c>
      <c r="B214" s="3" t="s">
        <v>9492</v>
      </c>
      <c r="C214" s="3" t="s">
        <v>268</v>
      </c>
      <c r="D214" s="3" t="s">
        <v>2935</v>
      </c>
      <c r="E214" s="3" t="s">
        <v>2935</v>
      </c>
      <c r="F214" s="3" t="s">
        <v>2936</v>
      </c>
      <c r="G214" s="3" t="s">
        <v>268</v>
      </c>
    </row>
    <row r="215" spans="1:7" ht="45" customHeight="1" x14ac:dyDescent="0.25">
      <c r="A215" s="3" t="s">
        <v>1326</v>
      </c>
      <c r="B215" s="3" t="s">
        <v>9493</v>
      </c>
      <c r="C215" s="3" t="s">
        <v>268</v>
      </c>
      <c r="D215" s="3" t="s">
        <v>2935</v>
      </c>
      <c r="E215" s="3" t="s">
        <v>2935</v>
      </c>
      <c r="F215" s="3" t="s">
        <v>2936</v>
      </c>
      <c r="G215" s="3" t="s">
        <v>268</v>
      </c>
    </row>
    <row r="216" spans="1:7" ht="45" customHeight="1" x14ac:dyDescent="0.25">
      <c r="A216" s="3" t="s">
        <v>1329</v>
      </c>
      <c r="B216" s="3" t="s">
        <v>9494</v>
      </c>
      <c r="C216" s="3" t="s">
        <v>268</v>
      </c>
      <c r="D216" s="3" t="s">
        <v>2935</v>
      </c>
      <c r="E216" s="3" t="s">
        <v>2935</v>
      </c>
      <c r="F216" s="3" t="s">
        <v>2936</v>
      </c>
      <c r="G216" s="3" t="s">
        <v>268</v>
      </c>
    </row>
    <row r="217" spans="1:7" ht="45" customHeight="1" x14ac:dyDescent="0.25">
      <c r="A217" s="3" t="s">
        <v>1331</v>
      </c>
      <c r="B217" s="3" t="s">
        <v>9495</v>
      </c>
      <c r="C217" s="3" t="s">
        <v>268</v>
      </c>
      <c r="D217" s="3" t="s">
        <v>2935</v>
      </c>
      <c r="E217" s="3" t="s">
        <v>2935</v>
      </c>
      <c r="F217" s="3" t="s">
        <v>2936</v>
      </c>
      <c r="G217" s="3" t="s">
        <v>268</v>
      </c>
    </row>
    <row r="218" spans="1:7" ht="45" customHeight="1" x14ac:dyDescent="0.25">
      <c r="A218" s="3" t="s">
        <v>1336</v>
      </c>
      <c r="B218" s="3" t="s">
        <v>9496</v>
      </c>
      <c r="C218" s="3" t="s">
        <v>268</v>
      </c>
      <c r="D218" s="3" t="s">
        <v>2935</v>
      </c>
      <c r="E218" s="3" t="s">
        <v>2935</v>
      </c>
      <c r="F218" s="3" t="s">
        <v>2936</v>
      </c>
      <c r="G218" s="3" t="s">
        <v>268</v>
      </c>
    </row>
    <row r="219" spans="1:7" ht="45" customHeight="1" x14ac:dyDescent="0.25">
      <c r="A219" s="3" t="s">
        <v>1338</v>
      </c>
      <c r="B219" s="3" t="s">
        <v>9497</v>
      </c>
      <c r="C219" s="3" t="s">
        <v>268</v>
      </c>
      <c r="D219" s="3" t="s">
        <v>2935</v>
      </c>
      <c r="E219" s="3" t="s">
        <v>2935</v>
      </c>
      <c r="F219" s="3" t="s">
        <v>2936</v>
      </c>
      <c r="G219" s="3" t="s">
        <v>268</v>
      </c>
    </row>
    <row r="220" spans="1:7" ht="45" customHeight="1" x14ac:dyDescent="0.25">
      <c r="A220" s="3" t="s">
        <v>1344</v>
      </c>
      <c r="B220" s="3" t="s">
        <v>9498</v>
      </c>
      <c r="C220" s="3" t="s">
        <v>268</v>
      </c>
      <c r="D220" s="3" t="s">
        <v>2935</v>
      </c>
      <c r="E220" s="3" t="s">
        <v>2935</v>
      </c>
      <c r="F220" s="3" t="s">
        <v>2936</v>
      </c>
      <c r="G220" s="3" t="s">
        <v>268</v>
      </c>
    </row>
    <row r="221" spans="1:7" ht="45" customHeight="1" x14ac:dyDescent="0.25">
      <c r="A221" s="3" t="s">
        <v>1349</v>
      </c>
      <c r="B221" s="3" t="s">
        <v>9499</v>
      </c>
      <c r="C221" s="3" t="s">
        <v>268</v>
      </c>
      <c r="D221" s="3" t="s">
        <v>2935</v>
      </c>
      <c r="E221" s="3" t="s">
        <v>2935</v>
      </c>
      <c r="F221" s="3" t="s">
        <v>2936</v>
      </c>
      <c r="G221" s="3" t="s">
        <v>268</v>
      </c>
    </row>
    <row r="222" spans="1:7" ht="45" customHeight="1" x14ac:dyDescent="0.25">
      <c r="A222" s="3" t="s">
        <v>1353</v>
      </c>
      <c r="B222" s="3" t="s">
        <v>9500</v>
      </c>
      <c r="C222" s="3" t="s">
        <v>268</v>
      </c>
      <c r="D222" s="3" t="s">
        <v>2935</v>
      </c>
      <c r="E222" s="3" t="s">
        <v>2935</v>
      </c>
      <c r="F222" s="3" t="s">
        <v>2936</v>
      </c>
      <c r="G222" s="3" t="s">
        <v>268</v>
      </c>
    </row>
    <row r="223" spans="1:7" ht="45" customHeight="1" x14ac:dyDescent="0.25">
      <c r="A223" s="3" t="s">
        <v>1356</v>
      </c>
      <c r="B223" s="3" t="s">
        <v>9501</v>
      </c>
      <c r="C223" s="3" t="s">
        <v>268</v>
      </c>
      <c r="D223" s="3" t="s">
        <v>2935</v>
      </c>
      <c r="E223" s="3" t="s">
        <v>2935</v>
      </c>
      <c r="F223" s="3" t="s">
        <v>2936</v>
      </c>
      <c r="G223" s="3" t="s">
        <v>268</v>
      </c>
    </row>
    <row r="224" spans="1:7" ht="45" customHeight="1" x14ac:dyDescent="0.25">
      <c r="A224" s="3" t="s">
        <v>1359</v>
      </c>
      <c r="B224" s="3" t="s">
        <v>9502</v>
      </c>
      <c r="C224" s="3" t="s">
        <v>268</v>
      </c>
      <c r="D224" s="3" t="s">
        <v>2935</v>
      </c>
      <c r="E224" s="3" t="s">
        <v>2935</v>
      </c>
      <c r="F224" s="3" t="s">
        <v>2936</v>
      </c>
      <c r="G224" s="3" t="s">
        <v>268</v>
      </c>
    </row>
    <row r="225" spans="1:7" ht="45" customHeight="1" x14ac:dyDescent="0.25">
      <c r="A225" s="3" t="s">
        <v>1361</v>
      </c>
      <c r="B225" s="3" t="s">
        <v>9503</v>
      </c>
      <c r="C225" s="3" t="s">
        <v>268</v>
      </c>
      <c r="D225" s="3" t="s">
        <v>2935</v>
      </c>
      <c r="E225" s="3" t="s">
        <v>2935</v>
      </c>
      <c r="F225" s="3" t="s">
        <v>2936</v>
      </c>
      <c r="G225" s="3" t="s">
        <v>268</v>
      </c>
    </row>
    <row r="226" spans="1:7" ht="45" customHeight="1" x14ac:dyDescent="0.25">
      <c r="A226" s="3" t="s">
        <v>1366</v>
      </c>
      <c r="B226" s="3" t="s">
        <v>9504</v>
      </c>
      <c r="C226" s="3" t="s">
        <v>268</v>
      </c>
      <c r="D226" s="3" t="s">
        <v>2935</v>
      </c>
      <c r="E226" s="3" t="s">
        <v>2935</v>
      </c>
      <c r="F226" s="3" t="s">
        <v>2936</v>
      </c>
      <c r="G226" s="3" t="s">
        <v>268</v>
      </c>
    </row>
    <row r="227" spans="1:7" ht="45" customHeight="1" x14ac:dyDescent="0.25">
      <c r="A227" s="3" t="s">
        <v>1370</v>
      </c>
      <c r="B227" s="3" t="s">
        <v>9505</v>
      </c>
      <c r="C227" s="3" t="s">
        <v>268</v>
      </c>
      <c r="D227" s="3" t="s">
        <v>2935</v>
      </c>
      <c r="E227" s="3" t="s">
        <v>2935</v>
      </c>
      <c r="F227" s="3" t="s">
        <v>2936</v>
      </c>
      <c r="G227" s="3" t="s">
        <v>268</v>
      </c>
    </row>
    <row r="228" spans="1:7" ht="45" customHeight="1" x14ac:dyDescent="0.25">
      <c r="A228" s="3" t="s">
        <v>1378</v>
      </c>
      <c r="B228" s="3" t="s">
        <v>9506</v>
      </c>
      <c r="C228" s="3" t="s">
        <v>268</v>
      </c>
      <c r="D228" s="3" t="s">
        <v>2935</v>
      </c>
      <c r="E228" s="3" t="s">
        <v>2935</v>
      </c>
      <c r="F228" s="3" t="s">
        <v>2936</v>
      </c>
      <c r="G228" s="3" t="s">
        <v>268</v>
      </c>
    </row>
    <row r="229" spans="1:7" ht="45" customHeight="1" x14ac:dyDescent="0.25">
      <c r="A229" s="3" t="s">
        <v>1386</v>
      </c>
      <c r="B229" s="3" t="s">
        <v>9507</v>
      </c>
      <c r="C229" s="3" t="s">
        <v>268</v>
      </c>
      <c r="D229" s="3" t="s">
        <v>2935</v>
      </c>
      <c r="E229" s="3" t="s">
        <v>2935</v>
      </c>
      <c r="F229" s="3" t="s">
        <v>2936</v>
      </c>
      <c r="G229" s="3" t="s">
        <v>268</v>
      </c>
    </row>
    <row r="230" spans="1:7" ht="45" customHeight="1" x14ac:dyDescent="0.25">
      <c r="A230" s="3" t="s">
        <v>1391</v>
      </c>
      <c r="B230" s="3" t="s">
        <v>9508</v>
      </c>
      <c r="C230" s="3" t="s">
        <v>268</v>
      </c>
      <c r="D230" s="3" t="s">
        <v>2935</v>
      </c>
      <c r="E230" s="3" t="s">
        <v>2935</v>
      </c>
      <c r="F230" s="3" t="s">
        <v>2936</v>
      </c>
      <c r="G230" s="3" t="s">
        <v>268</v>
      </c>
    </row>
    <row r="231" spans="1:7" ht="45" customHeight="1" x14ac:dyDescent="0.25">
      <c r="A231" s="3" t="s">
        <v>1395</v>
      </c>
      <c r="B231" s="3" t="s">
        <v>9509</v>
      </c>
      <c r="C231" s="3" t="s">
        <v>268</v>
      </c>
      <c r="D231" s="3" t="s">
        <v>2935</v>
      </c>
      <c r="E231" s="3" t="s">
        <v>2935</v>
      </c>
      <c r="F231" s="3" t="s">
        <v>2936</v>
      </c>
      <c r="G231" s="3" t="s">
        <v>268</v>
      </c>
    </row>
    <row r="232" spans="1:7" ht="45" customHeight="1" x14ac:dyDescent="0.25">
      <c r="A232" s="3" t="s">
        <v>1397</v>
      </c>
      <c r="B232" s="3" t="s">
        <v>9510</v>
      </c>
      <c r="C232" s="3" t="s">
        <v>268</v>
      </c>
      <c r="D232" s="3" t="s">
        <v>2935</v>
      </c>
      <c r="E232" s="3" t="s">
        <v>2935</v>
      </c>
      <c r="F232" s="3" t="s">
        <v>2936</v>
      </c>
      <c r="G232" s="3" t="s">
        <v>268</v>
      </c>
    </row>
    <row r="233" spans="1:7" ht="45" customHeight="1" x14ac:dyDescent="0.25">
      <c r="A233" s="3" t="s">
        <v>1402</v>
      </c>
      <c r="B233" s="3" t="s">
        <v>9511</v>
      </c>
      <c r="C233" s="3" t="s">
        <v>268</v>
      </c>
      <c r="D233" s="3" t="s">
        <v>2935</v>
      </c>
      <c r="E233" s="3" t="s">
        <v>2935</v>
      </c>
      <c r="F233" s="3" t="s">
        <v>2936</v>
      </c>
      <c r="G233" s="3" t="s">
        <v>268</v>
      </c>
    </row>
    <row r="234" spans="1:7" ht="45" customHeight="1" x14ac:dyDescent="0.25">
      <c r="A234" s="3" t="s">
        <v>1410</v>
      </c>
      <c r="B234" s="3" t="s">
        <v>9512</v>
      </c>
      <c r="C234" s="3" t="s">
        <v>268</v>
      </c>
      <c r="D234" s="3" t="s">
        <v>2935</v>
      </c>
      <c r="E234" s="3" t="s">
        <v>2935</v>
      </c>
      <c r="F234" s="3" t="s">
        <v>2936</v>
      </c>
      <c r="G234" s="3" t="s">
        <v>268</v>
      </c>
    </row>
    <row r="235" spans="1:7" ht="45" customHeight="1" x14ac:dyDescent="0.25">
      <c r="A235" s="3" t="s">
        <v>1415</v>
      </c>
      <c r="B235" s="3" t="s">
        <v>9513</v>
      </c>
      <c r="C235" s="3" t="s">
        <v>268</v>
      </c>
      <c r="D235" s="3" t="s">
        <v>2935</v>
      </c>
      <c r="E235" s="3" t="s">
        <v>2935</v>
      </c>
      <c r="F235" s="3" t="s">
        <v>2936</v>
      </c>
      <c r="G235" s="3" t="s">
        <v>268</v>
      </c>
    </row>
    <row r="236" spans="1:7" ht="45" customHeight="1" x14ac:dyDescent="0.25">
      <c r="A236" s="3" t="s">
        <v>1420</v>
      </c>
      <c r="B236" s="3" t="s">
        <v>9514</v>
      </c>
      <c r="C236" s="3" t="s">
        <v>268</v>
      </c>
      <c r="D236" s="3" t="s">
        <v>2935</v>
      </c>
      <c r="E236" s="3" t="s">
        <v>2935</v>
      </c>
      <c r="F236" s="3" t="s">
        <v>2936</v>
      </c>
      <c r="G236" s="3" t="s">
        <v>268</v>
      </c>
    </row>
    <row r="237" spans="1:7" ht="45" customHeight="1" x14ac:dyDescent="0.25">
      <c r="A237" s="3" t="s">
        <v>1425</v>
      </c>
      <c r="B237" s="3" t="s">
        <v>9515</v>
      </c>
      <c r="C237" s="3" t="s">
        <v>268</v>
      </c>
      <c r="D237" s="3" t="s">
        <v>2935</v>
      </c>
      <c r="E237" s="3" t="s">
        <v>2935</v>
      </c>
      <c r="F237" s="3" t="s">
        <v>2936</v>
      </c>
      <c r="G237" s="3" t="s">
        <v>268</v>
      </c>
    </row>
    <row r="238" spans="1:7" ht="45" customHeight="1" x14ac:dyDescent="0.25">
      <c r="A238" s="3" t="s">
        <v>1428</v>
      </c>
      <c r="B238" s="3" t="s">
        <v>9516</v>
      </c>
      <c r="C238" s="3" t="s">
        <v>268</v>
      </c>
      <c r="D238" s="3" t="s">
        <v>2935</v>
      </c>
      <c r="E238" s="3" t="s">
        <v>2935</v>
      </c>
      <c r="F238" s="3" t="s">
        <v>2936</v>
      </c>
      <c r="G238" s="3" t="s">
        <v>268</v>
      </c>
    </row>
    <row r="239" spans="1:7" ht="45" customHeight="1" x14ac:dyDescent="0.25">
      <c r="A239" s="3" t="s">
        <v>1434</v>
      </c>
      <c r="B239" s="3" t="s">
        <v>9517</v>
      </c>
      <c r="C239" s="3" t="s">
        <v>268</v>
      </c>
      <c r="D239" s="3" t="s">
        <v>2935</v>
      </c>
      <c r="E239" s="3" t="s">
        <v>2935</v>
      </c>
      <c r="F239" s="3" t="s">
        <v>2936</v>
      </c>
      <c r="G239" s="3" t="s">
        <v>268</v>
      </c>
    </row>
    <row r="240" spans="1:7" ht="45" customHeight="1" x14ac:dyDescent="0.25">
      <c r="A240" s="3" t="s">
        <v>1438</v>
      </c>
      <c r="B240" s="3" t="s">
        <v>9518</v>
      </c>
      <c r="C240" s="3" t="s">
        <v>268</v>
      </c>
      <c r="D240" s="3" t="s">
        <v>2935</v>
      </c>
      <c r="E240" s="3" t="s">
        <v>2935</v>
      </c>
      <c r="F240" s="3" t="s">
        <v>2936</v>
      </c>
      <c r="G240" s="3" t="s">
        <v>268</v>
      </c>
    </row>
    <row r="241" spans="1:7" ht="45" customHeight="1" x14ac:dyDescent="0.25">
      <c r="A241" s="3" t="s">
        <v>1442</v>
      </c>
      <c r="B241" s="3" t="s">
        <v>9519</v>
      </c>
      <c r="C241" s="3" t="s">
        <v>268</v>
      </c>
      <c r="D241" s="3" t="s">
        <v>2935</v>
      </c>
      <c r="E241" s="3" t="s">
        <v>2935</v>
      </c>
      <c r="F241" s="3" t="s">
        <v>2936</v>
      </c>
      <c r="G241" s="3" t="s">
        <v>268</v>
      </c>
    </row>
    <row r="242" spans="1:7" ht="45" customHeight="1" x14ac:dyDescent="0.25">
      <c r="A242" s="3" t="s">
        <v>1448</v>
      </c>
      <c r="B242" s="3" t="s">
        <v>9520</v>
      </c>
      <c r="C242" s="3" t="s">
        <v>268</v>
      </c>
      <c r="D242" s="3" t="s">
        <v>2935</v>
      </c>
      <c r="E242" s="3" t="s">
        <v>2935</v>
      </c>
      <c r="F242" s="3" t="s">
        <v>2936</v>
      </c>
      <c r="G242" s="3" t="s">
        <v>268</v>
      </c>
    </row>
    <row r="243" spans="1:7" ht="45" customHeight="1" x14ac:dyDescent="0.25">
      <c r="A243" s="3" t="s">
        <v>1454</v>
      </c>
      <c r="B243" s="3" t="s">
        <v>9521</v>
      </c>
      <c r="C243" s="3" t="s">
        <v>268</v>
      </c>
      <c r="D243" s="3" t="s">
        <v>2935</v>
      </c>
      <c r="E243" s="3" t="s">
        <v>2935</v>
      </c>
      <c r="F243" s="3" t="s">
        <v>2936</v>
      </c>
      <c r="G243" s="3" t="s">
        <v>268</v>
      </c>
    </row>
    <row r="244" spans="1:7" ht="45" customHeight="1" x14ac:dyDescent="0.25">
      <c r="A244" s="3" t="s">
        <v>1458</v>
      </c>
      <c r="B244" s="3" t="s">
        <v>9522</v>
      </c>
      <c r="C244" s="3" t="s">
        <v>268</v>
      </c>
      <c r="D244" s="3" t="s">
        <v>2935</v>
      </c>
      <c r="E244" s="3" t="s">
        <v>2935</v>
      </c>
      <c r="F244" s="3" t="s">
        <v>2936</v>
      </c>
      <c r="G244" s="3" t="s">
        <v>268</v>
      </c>
    </row>
    <row r="245" spans="1:7" ht="45" customHeight="1" x14ac:dyDescent="0.25">
      <c r="A245" s="3" t="s">
        <v>1461</v>
      </c>
      <c r="B245" s="3" t="s">
        <v>9523</v>
      </c>
      <c r="C245" s="3" t="s">
        <v>268</v>
      </c>
      <c r="D245" s="3" t="s">
        <v>2935</v>
      </c>
      <c r="E245" s="3" t="s">
        <v>2935</v>
      </c>
      <c r="F245" s="3" t="s">
        <v>2936</v>
      </c>
      <c r="G245" s="3" t="s">
        <v>268</v>
      </c>
    </row>
    <row r="246" spans="1:7" ht="45" customHeight="1" x14ac:dyDescent="0.25">
      <c r="A246" s="3" t="s">
        <v>1466</v>
      </c>
      <c r="B246" s="3" t="s">
        <v>9524</v>
      </c>
      <c r="C246" s="3" t="s">
        <v>268</v>
      </c>
      <c r="D246" s="3" t="s">
        <v>2935</v>
      </c>
      <c r="E246" s="3" t="s">
        <v>2935</v>
      </c>
      <c r="F246" s="3" t="s">
        <v>2936</v>
      </c>
      <c r="G246" s="3" t="s">
        <v>268</v>
      </c>
    </row>
    <row r="247" spans="1:7" ht="45" customHeight="1" x14ac:dyDescent="0.25">
      <c r="A247" s="3" t="s">
        <v>1474</v>
      </c>
      <c r="B247" s="3" t="s">
        <v>9525</v>
      </c>
      <c r="C247" s="3" t="s">
        <v>268</v>
      </c>
      <c r="D247" s="3" t="s">
        <v>2935</v>
      </c>
      <c r="E247" s="3" t="s">
        <v>2935</v>
      </c>
      <c r="F247" s="3" t="s">
        <v>2936</v>
      </c>
      <c r="G247" s="3" t="s">
        <v>268</v>
      </c>
    </row>
    <row r="248" spans="1:7" ht="45" customHeight="1" x14ac:dyDescent="0.25">
      <c r="A248" s="3" t="s">
        <v>1477</v>
      </c>
      <c r="B248" s="3" t="s">
        <v>9526</v>
      </c>
      <c r="C248" s="3" t="s">
        <v>268</v>
      </c>
      <c r="D248" s="3" t="s">
        <v>2935</v>
      </c>
      <c r="E248" s="3" t="s">
        <v>2935</v>
      </c>
      <c r="F248" s="3" t="s">
        <v>2936</v>
      </c>
      <c r="G248" s="3" t="s">
        <v>268</v>
      </c>
    </row>
    <row r="249" spans="1:7" ht="45" customHeight="1" x14ac:dyDescent="0.25">
      <c r="A249" s="3" t="s">
        <v>1480</v>
      </c>
      <c r="B249" s="3" t="s">
        <v>9527</v>
      </c>
      <c r="C249" s="3" t="s">
        <v>268</v>
      </c>
      <c r="D249" s="3" t="s">
        <v>2935</v>
      </c>
      <c r="E249" s="3" t="s">
        <v>2935</v>
      </c>
      <c r="F249" s="3" t="s">
        <v>2936</v>
      </c>
      <c r="G249" s="3" t="s">
        <v>268</v>
      </c>
    </row>
    <row r="250" spans="1:7" ht="45" customHeight="1" x14ac:dyDescent="0.25">
      <c r="A250" s="3" t="s">
        <v>1488</v>
      </c>
      <c r="B250" s="3" t="s">
        <v>9528</v>
      </c>
      <c r="C250" s="3" t="s">
        <v>268</v>
      </c>
      <c r="D250" s="3" t="s">
        <v>2935</v>
      </c>
      <c r="E250" s="3" t="s">
        <v>2935</v>
      </c>
      <c r="F250" s="3" t="s">
        <v>2936</v>
      </c>
      <c r="G250" s="3" t="s">
        <v>268</v>
      </c>
    </row>
    <row r="251" spans="1:7" ht="45" customHeight="1" x14ac:dyDescent="0.25">
      <c r="A251" s="3" t="s">
        <v>1492</v>
      </c>
      <c r="B251" s="3" t="s">
        <v>9529</v>
      </c>
      <c r="C251" s="3" t="s">
        <v>268</v>
      </c>
      <c r="D251" s="3" t="s">
        <v>2935</v>
      </c>
      <c r="E251" s="3" t="s">
        <v>2935</v>
      </c>
      <c r="F251" s="3" t="s">
        <v>2936</v>
      </c>
      <c r="G251" s="3" t="s">
        <v>268</v>
      </c>
    </row>
    <row r="252" spans="1:7" ht="45" customHeight="1" x14ac:dyDescent="0.25">
      <c r="A252" s="3" t="s">
        <v>1498</v>
      </c>
      <c r="B252" s="3" t="s">
        <v>9530</v>
      </c>
      <c r="C252" s="3" t="s">
        <v>268</v>
      </c>
      <c r="D252" s="3" t="s">
        <v>2935</v>
      </c>
      <c r="E252" s="3" t="s">
        <v>2935</v>
      </c>
      <c r="F252" s="3" t="s">
        <v>2936</v>
      </c>
      <c r="G252" s="3" t="s">
        <v>268</v>
      </c>
    </row>
    <row r="253" spans="1:7" ht="45" customHeight="1" x14ac:dyDescent="0.25">
      <c r="A253" s="3" t="s">
        <v>1501</v>
      </c>
      <c r="B253" s="3" t="s">
        <v>9531</v>
      </c>
      <c r="C253" s="3" t="s">
        <v>268</v>
      </c>
      <c r="D253" s="3" t="s">
        <v>2935</v>
      </c>
      <c r="E253" s="3" t="s">
        <v>2935</v>
      </c>
      <c r="F253" s="3" t="s">
        <v>2936</v>
      </c>
      <c r="G253" s="3" t="s">
        <v>268</v>
      </c>
    </row>
    <row r="254" spans="1:7" ht="45" customHeight="1" x14ac:dyDescent="0.25">
      <c r="A254" s="3" t="s">
        <v>1506</v>
      </c>
      <c r="B254" s="3" t="s">
        <v>9532</v>
      </c>
      <c r="C254" s="3" t="s">
        <v>268</v>
      </c>
      <c r="D254" s="3" t="s">
        <v>2935</v>
      </c>
      <c r="E254" s="3" t="s">
        <v>2935</v>
      </c>
      <c r="F254" s="3" t="s">
        <v>2936</v>
      </c>
      <c r="G254" s="3" t="s">
        <v>268</v>
      </c>
    </row>
    <row r="255" spans="1:7" ht="45" customHeight="1" x14ac:dyDescent="0.25">
      <c r="A255" s="3" t="s">
        <v>1511</v>
      </c>
      <c r="B255" s="3" t="s">
        <v>9533</v>
      </c>
      <c r="C255" s="3" t="s">
        <v>268</v>
      </c>
      <c r="D255" s="3" t="s">
        <v>2935</v>
      </c>
      <c r="E255" s="3" t="s">
        <v>2935</v>
      </c>
      <c r="F255" s="3" t="s">
        <v>2936</v>
      </c>
      <c r="G255" s="3" t="s">
        <v>268</v>
      </c>
    </row>
    <row r="256" spans="1:7" ht="45" customHeight="1" x14ac:dyDescent="0.25">
      <c r="A256" s="3" t="s">
        <v>1516</v>
      </c>
      <c r="B256" s="3" t="s">
        <v>9534</v>
      </c>
      <c r="C256" s="3" t="s">
        <v>268</v>
      </c>
      <c r="D256" s="3" t="s">
        <v>2935</v>
      </c>
      <c r="E256" s="3" t="s">
        <v>2935</v>
      </c>
      <c r="F256" s="3" t="s">
        <v>2936</v>
      </c>
      <c r="G256" s="3" t="s">
        <v>268</v>
      </c>
    </row>
    <row r="257" spans="1:7" ht="45" customHeight="1" x14ac:dyDescent="0.25">
      <c r="A257" s="3" t="s">
        <v>1520</v>
      </c>
      <c r="B257" s="3" t="s">
        <v>9535</v>
      </c>
      <c r="C257" s="3" t="s">
        <v>268</v>
      </c>
      <c r="D257" s="3" t="s">
        <v>2935</v>
      </c>
      <c r="E257" s="3" t="s">
        <v>2935</v>
      </c>
      <c r="F257" s="3" t="s">
        <v>2936</v>
      </c>
      <c r="G257" s="3" t="s">
        <v>268</v>
      </c>
    </row>
    <row r="258" spans="1:7" ht="45" customHeight="1" x14ac:dyDescent="0.25">
      <c r="A258" s="3" t="s">
        <v>1524</v>
      </c>
      <c r="B258" s="3" t="s">
        <v>9536</v>
      </c>
      <c r="C258" s="3" t="s">
        <v>268</v>
      </c>
      <c r="D258" s="3" t="s">
        <v>2935</v>
      </c>
      <c r="E258" s="3" t="s">
        <v>2935</v>
      </c>
      <c r="F258" s="3" t="s">
        <v>2936</v>
      </c>
      <c r="G258" s="3" t="s">
        <v>268</v>
      </c>
    </row>
    <row r="259" spans="1:7" ht="45" customHeight="1" x14ac:dyDescent="0.25">
      <c r="A259" s="3" t="s">
        <v>1528</v>
      </c>
      <c r="B259" s="3" t="s">
        <v>9537</v>
      </c>
      <c r="C259" s="3" t="s">
        <v>268</v>
      </c>
      <c r="D259" s="3" t="s">
        <v>2935</v>
      </c>
      <c r="E259" s="3" t="s">
        <v>2935</v>
      </c>
      <c r="F259" s="3" t="s">
        <v>2936</v>
      </c>
      <c r="G259" s="3" t="s">
        <v>268</v>
      </c>
    </row>
    <row r="260" spans="1:7" ht="45" customHeight="1" x14ac:dyDescent="0.25">
      <c r="A260" s="3" t="s">
        <v>1531</v>
      </c>
      <c r="B260" s="3" t="s">
        <v>9538</v>
      </c>
      <c r="C260" s="3" t="s">
        <v>268</v>
      </c>
      <c r="D260" s="3" t="s">
        <v>2935</v>
      </c>
      <c r="E260" s="3" t="s">
        <v>2935</v>
      </c>
      <c r="F260" s="3" t="s">
        <v>2936</v>
      </c>
      <c r="G260" s="3" t="s">
        <v>268</v>
      </c>
    </row>
    <row r="261" spans="1:7" ht="45" customHeight="1" x14ac:dyDescent="0.25">
      <c r="A261" s="3" t="s">
        <v>1534</v>
      </c>
      <c r="B261" s="3" t="s">
        <v>9539</v>
      </c>
      <c r="C261" s="3" t="s">
        <v>268</v>
      </c>
      <c r="D261" s="3" t="s">
        <v>2935</v>
      </c>
      <c r="E261" s="3" t="s">
        <v>2935</v>
      </c>
      <c r="F261" s="3" t="s">
        <v>2936</v>
      </c>
      <c r="G261" s="3" t="s">
        <v>268</v>
      </c>
    </row>
    <row r="262" spans="1:7" ht="45" customHeight="1" x14ac:dyDescent="0.25">
      <c r="A262" s="3" t="s">
        <v>1541</v>
      </c>
      <c r="B262" s="3" t="s">
        <v>9540</v>
      </c>
      <c r="C262" s="3" t="s">
        <v>268</v>
      </c>
      <c r="D262" s="3" t="s">
        <v>2935</v>
      </c>
      <c r="E262" s="3" t="s">
        <v>2935</v>
      </c>
      <c r="F262" s="3" t="s">
        <v>2936</v>
      </c>
      <c r="G262" s="3" t="s">
        <v>268</v>
      </c>
    </row>
    <row r="263" spans="1:7" ht="45" customHeight="1" x14ac:dyDescent="0.25">
      <c r="A263" s="3" t="s">
        <v>1543</v>
      </c>
      <c r="B263" s="3" t="s">
        <v>9541</v>
      </c>
      <c r="C263" s="3" t="s">
        <v>268</v>
      </c>
      <c r="D263" s="3" t="s">
        <v>2935</v>
      </c>
      <c r="E263" s="3" t="s">
        <v>2935</v>
      </c>
      <c r="F263" s="3" t="s">
        <v>2936</v>
      </c>
      <c r="G263" s="3" t="s">
        <v>268</v>
      </c>
    </row>
    <row r="264" spans="1:7" ht="45" customHeight="1" x14ac:dyDescent="0.25">
      <c r="A264" s="3" t="s">
        <v>1547</v>
      </c>
      <c r="B264" s="3" t="s">
        <v>9542</v>
      </c>
      <c r="C264" s="3" t="s">
        <v>268</v>
      </c>
      <c r="D264" s="3" t="s">
        <v>2935</v>
      </c>
      <c r="E264" s="3" t="s">
        <v>2935</v>
      </c>
      <c r="F264" s="3" t="s">
        <v>2936</v>
      </c>
      <c r="G264" s="3" t="s">
        <v>268</v>
      </c>
    </row>
    <row r="265" spans="1:7" ht="45" customHeight="1" x14ac:dyDescent="0.25">
      <c r="A265" s="3" t="s">
        <v>1552</v>
      </c>
      <c r="B265" s="3" t="s">
        <v>9543</v>
      </c>
      <c r="C265" s="3" t="s">
        <v>268</v>
      </c>
      <c r="D265" s="3" t="s">
        <v>2935</v>
      </c>
      <c r="E265" s="3" t="s">
        <v>2935</v>
      </c>
      <c r="F265" s="3" t="s">
        <v>2936</v>
      </c>
      <c r="G265" s="3" t="s">
        <v>268</v>
      </c>
    </row>
    <row r="266" spans="1:7" ht="45" customHeight="1" x14ac:dyDescent="0.25">
      <c r="A266" s="3" t="s">
        <v>1555</v>
      </c>
      <c r="B266" s="3" t="s">
        <v>9544</v>
      </c>
      <c r="C266" s="3" t="s">
        <v>268</v>
      </c>
      <c r="D266" s="3" t="s">
        <v>2935</v>
      </c>
      <c r="E266" s="3" t="s">
        <v>2935</v>
      </c>
      <c r="F266" s="3" t="s">
        <v>2936</v>
      </c>
      <c r="G266" s="3" t="s">
        <v>268</v>
      </c>
    </row>
    <row r="267" spans="1:7" ht="45" customHeight="1" x14ac:dyDescent="0.25">
      <c r="A267" s="3" t="s">
        <v>1559</v>
      </c>
      <c r="B267" s="3" t="s">
        <v>9545</v>
      </c>
      <c r="C267" s="3" t="s">
        <v>268</v>
      </c>
      <c r="D267" s="3" t="s">
        <v>2935</v>
      </c>
      <c r="E267" s="3" t="s">
        <v>2935</v>
      </c>
      <c r="F267" s="3" t="s">
        <v>2936</v>
      </c>
      <c r="G267" s="3" t="s">
        <v>268</v>
      </c>
    </row>
    <row r="268" spans="1:7" ht="45" customHeight="1" x14ac:dyDescent="0.25">
      <c r="A268" s="3" t="s">
        <v>1564</v>
      </c>
      <c r="B268" s="3" t="s">
        <v>9546</v>
      </c>
      <c r="C268" s="3" t="s">
        <v>268</v>
      </c>
      <c r="D268" s="3" t="s">
        <v>2935</v>
      </c>
      <c r="E268" s="3" t="s">
        <v>2935</v>
      </c>
      <c r="F268" s="3" t="s">
        <v>2936</v>
      </c>
      <c r="G268" s="3" t="s">
        <v>268</v>
      </c>
    </row>
    <row r="269" spans="1:7" ht="45" customHeight="1" x14ac:dyDescent="0.25">
      <c r="A269" s="3" t="s">
        <v>1570</v>
      </c>
      <c r="B269" s="3" t="s">
        <v>9547</v>
      </c>
      <c r="C269" s="3" t="s">
        <v>268</v>
      </c>
      <c r="D269" s="3" t="s">
        <v>2935</v>
      </c>
      <c r="E269" s="3" t="s">
        <v>2935</v>
      </c>
      <c r="F269" s="3" t="s">
        <v>2936</v>
      </c>
      <c r="G269" s="3" t="s">
        <v>268</v>
      </c>
    </row>
    <row r="270" spans="1:7" ht="45" customHeight="1" x14ac:dyDescent="0.25">
      <c r="A270" s="3" t="s">
        <v>1573</v>
      </c>
      <c r="B270" s="3" t="s">
        <v>9548</v>
      </c>
      <c r="C270" s="3" t="s">
        <v>268</v>
      </c>
      <c r="D270" s="3" t="s">
        <v>2935</v>
      </c>
      <c r="E270" s="3" t="s">
        <v>2935</v>
      </c>
      <c r="F270" s="3" t="s">
        <v>2936</v>
      </c>
      <c r="G270" s="3" t="s">
        <v>268</v>
      </c>
    </row>
    <row r="271" spans="1:7" ht="45" customHeight="1" x14ac:dyDescent="0.25">
      <c r="A271" s="3" t="s">
        <v>1578</v>
      </c>
      <c r="B271" s="3" t="s">
        <v>9549</v>
      </c>
      <c r="C271" s="3" t="s">
        <v>268</v>
      </c>
      <c r="D271" s="3" t="s">
        <v>2935</v>
      </c>
      <c r="E271" s="3" t="s">
        <v>2935</v>
      </c>
      <c r="F271" s="3" t="s">
        <v>2936</v>
      </c>
      <c r="G271" s="3" t="s">
        <v>268</v>
      </c>
    </row>
    <row r="272" spans="1:7" ht="45" customHeight="1" x14ac:dyDescent="0.25">
      <c r="A272" s="3" t="s">
        <v>1583</v>
      </c>
      <c r="B272" s="3" t="s">
        <v>9550</v>
      </c>
      <c r="C272" s="3" t="s">
        <v>268</v>
      </c>
      <c r="D272" s="3" t="s">
        <v>2935</v>
      </c>
      <c r="E272" s="3" t="s">
        <v>2935</v>
      </c>
      <c r="F272" s="3" t="s">
        <v>2936</v>
      </c>
      <c r="G272" s="3" t="s">
        <v>268</v>
      </c>
    </row>
    <row r="273" spans="1:7" ht="45" customHeight="1" x14ac:dyDescent="0.25">
      <c r="A273" s="3" t="s">
        <v>1587</v>
      </c>
      <c r="B273" s="3" t="s">
        <v>9551</v>
      </c>
      <c r="C273" s="3" t="s">
        <v>268</v>
      </c>
      <c r="D273" s="3" t="s">
        <v>2935</v>
      </c>
      <c r="E273" s="3" t="s">
        <v>2935</v>
      </c>
      <c r="F273" s="3" t="s">
        <v>2936</v>
      </c>
      <c r="G273" s="3" t="s">
        <v>268</v>
      </c>
    </row>
    <row r="274" spans="1:7" ht="45" customHeight="1" x14ac:dyDescent="0.25">
      <c r="A274" s="3" t="s">
        <v>1593</v>
      </c>
      <c r="B274" s="3" t="s">
        <v>9552</v>
      </c>
      <c r="C274" s="3" t="s">
        <v>268</v>
      </c>
      <c r="D274" s="3" t="s">
        <v>2935</v>
      </c>
      <c r="E274" s="3" t="s">
        <v>2935</v>
      </c>
      <c r="F274" s="3" t="s">
        <v>2936</v>
      </c>
      <c r="G274" s="3" t="s">
        <v>268</v>
      </c>
    </row>
    <row r="275" spans="1:7" ht="45" customHeight="1" x14ac:dyDescent="0.25">
      <c r="A275" s="3" t="s">
        <v>1598</v>
      </c>
      <c r="B275" s="3" t="s">
        <v>9553</v>
      </c>
      <c r="C275" s="3" t="s">
        <v>268</v>
      </c>
      <c r="D275" s="3" t="s">
        <v>2935</v>
      </c>
      <c r="E275" s="3" t="s">
        <v>2935</v>
      </c>
      <c r="F275" s="3" t="s">
        <v>2936</v>
      </c>
      <c r="G275" s="3" t="s">
        <v>268</v>
      </c>
    </row>
    <row r="276" spans="1:7" ht="45" customHeight="1" x14ac:dyDescent="0.25">
      <c r="A276" s="3" t="s">
        <v>1602</v>
      </c>
      <c r="B276" s="3" t="s">
        <v>9554</v>
      </c>
      <c r="C276" s="3" t="s">
        <v>268</v>
      </c>
      <c r="D276" s="3" t="s">
        <v>2935</v>
      </c>
      <c r="E276" s="3" t="s">
        <v>2935</v>
      </c>
      <c r="F276" s="3" t="s">
        <v>2936</v>
      </c>
      <c r="G276" s="3" t="s">
        <v>268</v>
      </c>
    </row>
    <row r="277" spans="1:7" ht="45" customHeight="1" x14ac:dyDescent="0.25">
      <c r="A277" s="3" t="s">
        <v>1607</v>
      </c>
      <c r="B277" s="3" t="s">
        <v>9555</v>
      </c>
      <c r="C277" s="3" t="s">
        <v>268</v>
      </c>
      <c r="D277" s="3" t="s">
        <v>2935</v>
      </c>
      <c r="E277" s="3" t="s">
        <v>2935</v>
      </c>
      <c r="F277" s="3" t="s">
        <v>2936</v>
      </c>
      <c r="G277" s="3" t="s">
        <v>268</v>
      </c>
    </row>
    <row r="278" spans="1:7" ht="45" customHeight="1" x14ac:dyDescent="0.25">
      <c r="A278" s="3" t="s">
        <v>1611</v>
      </c>
      <c r="B278" s="3" t="s">
        <v>9556</v>
      </c>
      <c r="C278" s="3" t="s">
        <v>268</v>
      </c>
      <c r="D278" s="3" t="s">
        <v>2935</v>
      </c>
      <c r="E278" s="3" t="s">
        <v>2935</v>
      </c>
      <c r="F278" s="3" t="s">
        <v>2936</v>
      </c>
      <c r="G278" s="3" t="s">
        <v>268</v>
      </c>
    </row>
    <row r="279" spans="1:7" ht="45" customHeight="1" x14ac:dyDescent="0.25">
      <c r="A279" s="3" t="s">
        <v>1616</v>
      </c>
      <c r="B279" s="3" t="s">
        <v>9557</v>
      </c>
      <c r="C279" s="3" t="s">
        <v>268</v>
      </c>
      <c r="D279" s="3" t="s">
        <v>2935</v>
      </c>
      <c r="E279" s="3" t="s">
        <v>2935</v>
      </c>
      <c r="F279" s="3" t="s">
        <v>2936</v>
      </c>
      <c r="G279" s="3" t="s">
        <v>268</v>
      </c>
    </row>
    <row r="280" spans="1:7" ht="45" customHeight="1" x14ac:dyDescent="0.25">
      <c r="A280" s="3" t="s">
        <v>1623</v>
      </c>
      <c r="B280" s="3" t="s">
        <v>9558</v>
      </c>
      <c r="C280" s="3" t="s">
        <v>268</v>
      </c>
      <c r="D280" s="3" t="s">
        <v>2935</v>
      </c>
      <c r="E280" s="3" t="s">
        <v>2935</v>
      </c>
      <c r="F280" s="3" t="s">
        <v>2936</v>
      </c>
      <c r="G280" s="3" t="s">
        <v>268</v>
      </c>
    </row>
    <row r="281" spans="1:7" ht="45" customHeight="1" x14ac:dyDescent="0.25">
      <c r="A281" s="3" t="s">
        <v>1625</v>
      </c>
      <c r="B281" s="3" t="s">
        <v>9559</v>
      </c>
      <c r="C281" s="3" t="s">
        <v>268</v>
      </c>
      <c r="D281" s="3" t="s">
        <v>2935</v>
      </c>
      <c r="E281" s="3" t="s">
        <v>2935</v>
      </c>
      <c r="F281" s="3" t="s">
        <v>2936</v>
      </c>
      <c r="G281" s="3" t="s">
        <v>268</v>
      </c>
    </row>
    <row r="282" spans="1:7" ht="45" customHeight="1" x14ac:dyDescent="0.25">
      <c r="A282" s="3" t="s">
        <v>1629</v>
      </c>
      <c r="B282" s="3" t="s">
        <v>9560</v>
      </c>
      <c r="C282" s="3" t="s">
        <v>268</v>
      </c>
      <c r="D282" s="3" t="s">
        <v>2935</v>
      </c>
      <c r="E282" s="3" t="s">
        <v>2935</v>
      </c>
      <c r="F282" s="3" t="s">
        <v>2936</v>
      </c>
      <c r="G282" s="3" t="s">
        <v>268</v>
      </c>
    </row>
    <row r="283" spans="1:7" ht="45" customHeight="1" x14ac:dyDescent="0.25">
      <c r="A283" s="3" t="s">
        <v>1635</v>
      </c>
      <c r="B283" s="3" t="s">
        <v>9561</v>
      </c>
      <c r="C283" s="3" t="s">
        <v>268</v>
      </c>
      <c r="D283" s="3" t="s">
        <v>2935</v>
      </c>
      <c r="E283" s="3" t="s">
        <v>2935</v>
      </c>
      <c r="F283" s="3" t="s">
        <v>2936</v>
      </c>
      <c r="G283" s="3" t="s">
        <v>268</v>
      </c>
    </row>
    <row r="284" spans="1:7" ht="45" customHeight="1" x14ac:dyDescent="0.25">
      <c r="A284" s="3" t="s">
        <v>1640</v>
      </c>
      <c r="B284" s="3" t="s">
        <v>9562</v>
      </c>
      <c r="C284" s="3" t="s">
        <v>268</v>
      </c>
      <c r="D284" s="3" t="s">
        <v>2935</v>
      </c>
      <c r="E284" s="3" t="s">
        <v>2935</v>
      </c>
      <c r="F284" s="3" t="s">
        <v>2936</v>
      </c>
      <c r="G284" s="3" t="s">
        <v>268</v>
      </c>
    </row>
    <row r="285" spans="1:7" ht="45" customHeight="1" x14ac:dyDescent="0.25">
      <c r="A285" s="3" t="s">
        <v>1645</v>
      </c>
      <c r="B285" s="3" t="s">
        <v>9563</v>
      </c>
      <c r="C285" s="3" t="s">
        <v>268</v>
      </c>
      <c r="D285" s="3" t="s">
        <v>2935</v>
      </c>
      <c r="E285" s="3" t="s">
        <v>2935</v>
      </c>
      <c r="F285" s="3" t="s">
        <v>2936</v>
      </c>
      <c r="G285" s="3" t="s">
        <v>268</v>
      </c>
    </row>
    <row r="286" spans="1:7" ht="45" customHeight="1" x14ac:dyDescent="0.25">
      <c r="A286" s="3" t="s">
        <v>1649</v>
      </c>
      <c r="B286" s="3" t="s">
        <v>9564</v>
      </c>
      <c r="C286" s="3" t="s">
        <v>268</v>
      </c>
      <c r="D286" s="3" t="s">
        <v>2935</v>
      </c>
      <c r="E286" s="3" t="s">
        <v>2935</v>
      </c>
      <c r="F286" s="3" t="s">
        <v>2936</v>
      </c>
      <c r="G286" s="3" t="s">
        <v>268</v>
      </c>
    </row>
    <row r="287" spans="1:7" ht="45" customHeight="1" x14ac:dyDescent="0.25">
      <c r="A287" s="3" t="s">
        <v>1653</v>
      </c>
      <c r="B287" s="3" t="s">
        <v>9565</v>
      </c>
      <c r="C287" s="3" t="s">
        <v>268</v>
      </c>
      <c r="D287" s="3" t="s">
        <v>2935</v>
      </c>
      <c r="E287" s="3" t="s">
        <v>2935</v>
      </c>
      <c r="F287" s="3" t="s">
        <v>2936</v>
      </c>
      <c r="G287" s="3" t="s">
        <v>268</v>
      </c>
    </row>
    <row r="288" spans="1:7" ht="45" customHeight="1" x14ac:dyDescent="0.25">
      <c r="A288" s="3" t="s">
        <v>1655</v>
      </c>
      <c r="B288" s="3" t="s">
        <v>9566</v>
      </c>
      <c r="C288" s="3" t="s">
        <v>268</v>
      </c>
      <c r="D288" s="3" t="s">
        <v>2935</v>
      </c>
      <c r="E288" s="3" t="s">
        <v>2935</v>
      </c>
      <c r="F288" s="3" t="s">
        <v>2936</v>
      </c>
      <c r="G288" s="3" t="s">
        <v>268</v>
      </c>
    </row>
    <row r="289" spans="1:7" ht="45" customHeight="1" x14ac:dyDescent="0.25">
      <c r="A289" s="3" t="s">
        <v>1657</v>
      </c>
      <c r="B289" s="3" t="s">
        <v>9567</v>
      </c>
      <c r="C289" s="3" t="s">
        <v>268</v>
      </c>
      <c r="D289" s="3" t="s">
        <v>2935</v>
      </c>
      <c r="E289" s="3" t="s">
        <v>2935</v>
      </c>
      <c r="F289" s="3" t="s">
        <v>2936</v>
      </c>
      <c r="G289" s="3" t="s">
        <v>268</v>
      </c>
    </row>
    <row r="290" spans="1:7" ht="45" customHeight="1" x14ac:dyDescent="0.25">
      <c r="A290" s="3" t="s">
        <v>1659</v>
      </c>
      <c r="B290" s="3" t="s">
        <v>9568</v>
      </c>
      <c r="C290" s="3" t="s">
        <v>268</v>
      </c>
      <c r="D290" s="3" t="s">
        <v>2935</v>
      </c>
      <c r="E290" s="3" t="s">
        <v>2935</v>
      </c>
      <c r="F290" s="3" t="s">
        <v>2936</v>
      </c>
      <c r="G290" s="3" t="s">
        <v>268</v>
      </c>
    </row>
    <row r="291" spans="1:7" ht="45" customHeight="1" x14ac:dyDescent="0.25">
      <c r="A291" s="3" t="s">
        <v>1661</v>
      </c>
      <c r="B291" s="3" t="s">
        <v>9569</v>
      </c>
      <c r="C291" s="3" t="s">
        <v>268</v>
      </c>
      <c r="D291" s="3" t="s">
        <v>2935</v>
      </c>
      <c r="E291" s="3" t="s">
        <v>2935</v>
      </c>
      <c r="F291" s="3" t="s">
        <v>2936</v>
      </c>
      <c r="G291" s="3" t="s">
        <v>268</v>
      </c>
    </row>
    <row r="292" spans="1:7" ht="45" customHeight="1" x14ac:dyDescent="0.25">
      <c r="A292" s="3" t="s">
        <v>1664</v>
      </c>
      <c r="B292" s="3" t="s">
        <v>9570</v>
      </c>
      <c r="C292" s="3" t="s">
        <v>268</v>
      </c>
      <c r="D292" s="3" t="s">
        <v>2935</v>
      </c>
      <c r="E292" s="3" t="s">
        <v>2935</v>
      </c>
      <c r="F292" s="3" t="s">
        <v>2936</v>
      </c>
      <c r="G292" s="3" t="s">
        <v>268</v>
      </c>
    </row>
    <row r="293" spans="1:7" ht="45" customHeight="1" x14ac:dyDescent="0.25">
      <c r="A293" s="3" t="s">
        <v>1668</v>
      </c>
      <c r="B293" s="3" t="s">
        <v>9571</v>
      </c>
      <c r="C293" s="3" t="s">
        <v>268</v>
      </c>
      <c r="D293" s="3" t="s">
        <v>2935</v>
      </c>
      <c r="E293" s="3" t="s">
        <v>2935</v>
      </c>
      <c r="F293" s="3" t="s">
        <v>2936</v>
      </c>
      <c r="G293" s="3" t="s">
        <v>268</v>
      </c>
    </row>
    <row r="294" spans="1:7" ht="45" customHeight="1" x14ac:dyDescent="0.25">
      <c r="A294" s="3" t="s">
        <v>1670</v>
      </c>
      <c r="B294" s="3" t="s">
        <v>9572</v>
      </c>
      <c r="C294" s="3" t="s">
        <v>268</v>
      </c>
      <c r="D294" s="3" t="s">
        <v>2935</v>
      </c>
      <c r="E294" s="3" t="s">
        <v>2935</v>
      </c>
      <c r="F294" s="3" t="s">
        <v>2936</v>
      </c>
      <c r="G294" s="3" t="s">
        <v>268</v>
      </c>
    </row>
    <row r="295" spans="1:7" ht="45" customHeight="1" x14ac:dyDescent="0.25">
      <c r="A295" s="3" t="s">
        <v>1674</v>
      </c>
      <c r="B295" s="3" t="s">
        <v>9573</v>
      </c>
      <c r="C295" s="3" t="s">
        <v>268</v>
      </c>
      <c r="D295" s="3" t="s">
        <v>2935</v>
      </c>
      <c r="E295" s="3" t="s">
        <v>2935</v>
      </c>
      <c r="F295" s="3" t="s">
        <v>2936</v>
      </c>
      <c r="G295" s="3" t="s">
        <v>268</v>
      </c>
    </row>
    <row r="296" spans="1:7" ht="45" customHeight="1" x14ac:dyDescent="0.25">
      <c r="A296" s="3" t="s">
        <v>1678</v>
      </c>
      <c r="B296" s="3" t="s">
        <v>9574</v>
      </c>
      <c r="C296" s="3" t="s">
        <v>268</v>
      </c>
      <c r="D296" s="3" t="s">
        <v>2935</v>
      </c>
      <c r="E296" s="3" t="s">
        <v>2935</v>
      </c>
      <c r="F296" s="3" t="s">
        <v>2936</v>
      </c>
      <c r="G296" s="3" t="s">
        <v>268</v>
      </c>
    </row>
    <row r="297" spans="1:7" ht="45" customHeight="1" x14ac:dyDescent="0.25">
      <c r="A297" s="3" t="s">
        <v>1683</v>
      </c>
      <c r="B297" s="3" t="s">
        <v>9575</v>
      </c>
      <c r="C297" s="3" t="s">
        <v>268</v>
      </c>
      <c r="D297" s="3" t="s">
        <v>2935</v>
      </c>
      <c r="E297" s="3" t="s">
        <v>2935</v>
      </c>
      <c r="F297" s="3" t="s">
        <v>2936</v>
      </c>
      <c r="G297" s="3" t="s">
        <v>268</v>
      </c>
    </row>
    <row r="298" spans="1:7" ht="45" customHeight="1" x14ac:dyDescent="0.25">
      <c r="A298" s="3" t="s">
        <v>1688</v>
      </c>
      <c r="B298" s="3" t="s">
        <v>9576</v>
      </c>
      <c r="C298" s="3" t="s">
        <v>268</v>
      </c>
      <c r="D298" s="3" t="s">
        <v>2935</v>
      </c>
      <c r="E298" s="3" t="s">
        <v>2935</v>
      </c>
      <c r="F298" s="3" t="s">
        <v>2936</v>
      </c>
      <c r="G298" s="3" t="s">
        <v>268</v>
      </c>
    </row>
    <row r="299" spans="1:7" ht="45" customHeight="1" x14ac:dyDescent="0.25">
      <c r="A299" s="3" t="s">
        <v>1693</v>
      </c>
      <c r="B299" s="3" t="s">
        <v>9577</v>
      </c>
      <c r="C299" s="3" t="s">
        <v>268</v>
      </c>
      <c r="D299" s="3" t="s">
        <v>2935</v>
      </c>
      <c r="E299" s="3" t="s">
        <v>2935</v>
      </c>
      <c r="F299" s="3" t="s">
        <v>2936</v>
      </c>
      <c r="G299" s="3" t="s">
        <v>268</v>
      </c>
    </row>
    <row r="300" spans="1:7" ht="45" customHeight="1" x14ac:dyDescent="0.25">
      <c r="A300" s="3" t="s">
        <v>1699</v>
      </c>
      <c r="B300" s="3" t="s">
        <v>9578</v>
      </c>
      <c r="C300" s="3" t="s">
        <v>268</v>
      </c>
      <c r="D300" s="3" t="s">
        <v>2935</v>
      </c>
      <c r="E300" s="3" t="s">
        <v>2935</v>
      </c>
      <c r="F300" s="3" t="s">
        <v>2936</v>
      </c>
      <c r="G300" s="3" t="s">
        <v>268</v>
      </c>
    </row>
    <row r="301" spans="1:7" ht="45" customHeight="1" x14ac:dyDescent="0.25">
      <c r="A301" s="3" t="s">
        <v>1705</v>
      </c>
      <c r="B301" s="3" t="s">
        <v>9579</v>
      </c>
      <c r="C301" s="3" t="s">
        <v>268</v>
      </c>
      <c r="D301" s="3" t="s">
        <v>2935</v>
      </c>
      <c r="E301" s="3" t="s">
        <v>2935</v>
      </c>
      <c r="F301" s="3" t="s">
        <v>2936</v>
      </c>
      <c r="G301" s="3" t="s">
        <v>268</v>
      </c>
    </row>
    <row r="302" spans="1:7" ht="45" customHeight="1" x14ac:dyDescent="0.25">
      <c r="A302" s="3" t="s">
        <v>1709</v>
      </c>
      <c r="B302" s="3" t="s">
        <v>9580</v>
      </c>
      <c r="C302" s="3" t="s">
        <v>268</v>
      </c>
      <c r="D302" s="3" t="s">
        <v>2935</v>
      </c>
      <c r="E302" s="3" t="s">
        <v>2935</v>
      </c>
      <c r="F302" s="3" t="s">
        <v>2936</v>
      </c>
      <c r="G302" s="3" t="s">
        <v>268</v>
      </c>
    </row>
    <row r="303" spans="1:7" ht="45" customHeight="1" x14ac:dyDescent="0.25">
      <c r="A303" s="3" t="s">
        <v>1712</v>
      </c>
      <c r="B303" s="3" t="s">
        <v>9581</v>
      </c>
      <c r="C303" s="3" t="s">
        <v>268</v>
      </c>
      <c r="D303" s="3" t="s">
        <v>2935</v>
      </c>
      <c r="E303" s="3" t="s">
        <v>2935</v>
      </c>
      <c r="F303" s="3" t="s">
        <v>2936</v>
      </c>
      <c r="G303" s="3" t="s">
        <v>268</v>
      </c>
    </row>
    <row r="304" spans="1:7" ht="45" customHeight="1" x14ac:dyDescent="0.25">
      <c r="A304" s="3" t="s">
        <v>1715</v>
      </c>
      <c r="B304" s="3" t="s">
        <v>9582</v>
      </c>
      <c r="C304" s="3" t="s">
        <v>268</v>
      </c>
      <c r="D304" s="3" t="s">
        <v>2935</v>
      </c>
      <c r="E304" s="3" t="s">
        <v>2935</v>
      </c>
      <c r="F304" s="3" t="s">
        <v>2936</v>
      </c>
      <c r="G304" s="3" t="s">
        <v>268</v>
      </c>
    </row>
    <row r="305" spans="1:7" ht="45" customHeight="1" x14ac:dyDescent="0.25">
      <c r="A305" s="3" t="s">
        <v>1717</v>
      </c>
      <c r="B305" s="3" t="s">
        <v>9583</v>
      </c>
      <c r="C305" s="3" t="s">
        <v>268</v>
      </c>
      <c r="D305" s="3" t="s">
        <v>2935</v>
      </c>
      <c r="E305" s="3" t="s">
        <v>2935</v>
      </c>
      <c r="F305" s="3" t="s">
        <v>2936</v>
      </c>
      <c r="G305" s="3" t="s">
        <v>268</v>
      </c>
    </row>
    <row r="306" spans="1:7" ht="45" customHeight="1" x14ac:dyDescent="0.25">
      <c r="A306" s="3" t="s">
        <v>1720</v>
      </c>
      <c r="B306" s="3" t="s">
        <v>9584</v>
      </c>
      <c r="C306" s="3" t="s">
        <v>268</v>
      </c>
      <c r="D306" s="3" t="s">
        <v>2935</v>
      </c>
      <c r="E306" s="3" t="s">
        <v>2935</v>
      </c>
      <c r="F306" s="3" t="s">
        <v>2936</v>
      </c>
      <c r="G306" s="3" t="s">
        <v>268</v>
      </c>
    </row>
    <row r="307" spans="1:7" ht="45" customHeight="1" x14ac:dyDescent="0.25">
      <c r="A307" s="3" t="s">
        <v>1724</v>
      </c>
      <c r="B307" s="3" t="s">
        <v>9585</v>
      </c>
      <c r="C307" s="3" t="s">
        <v>268</v>
      </c>
      <c r="D307" s="3" t="s">
        <v>2935</v>
      </c>
      <c r="E307" s="3" t="s">
        <v>2935</v>
      </c>
      <c r="F307" s="3" t="s">
        <v>2936</v>
      </c>
      <c r="G307" s="3" t="s">
        <v>268</v>
      </c>
    </row>
    <row r="308" spans="1:7" ht="45" customHeight="1" x14ac:dyDescent="0.25">
      <c r="A308" s="3" t="s">
        <v>1728</v>
      </c>
      <c r="B308" s="3" t="s">
        <v>9586</v>
      </c>
      <c r="C308" s="3" t="s">
        <v>268</v>
      </c>
      <c r="D308" s="3" t="s">
        <v>2935</v>
      </c>
      <c r="E308" s="3" t="s">
        <v>2935</v>
      </c>
      <c r="F308" s="3" t="s">
        <v>2936</v>
      </c>
      <c r="G308" s="3" t="s">
        <v>268</v>
      </c>
    </row>
    <row r="309" spans="1:7" ht="45" customHeight="1" x14ac:dyDescent="0.25">
      <c r="A309" s="3" t="s">
        <v>1732</v>
      </c>
      <c r="B309" s="3" t="s">
        <v>9587</v>
      </c>
      <c r="C309" s="3" t="s">
        <v>268</v>
      </c>
      <c r="D309" s="3" t="s">
        <v>2935</v>
      </c>
      <c r="E309" s="3" t="s">
        <v>2935</v>
      </c>
      <c r="F309" s="3" t="s">
        <v>2936</v>
      </c>
      <c r="G309" s="3" t="s">
        <v>268</v>
      </c>
    </row>
    <row r="310" spans="1:7" ht="45" customHeight="1" x14ac:dyDescent="0.25">
      <c r="A310" s="3" t="s">
        <v>1738</v>
      </c>
      <c r="B310" s="3" t="s">
        <v>9588</v>
      </c>
      <c r="C310" s="3" t="s">
        <v>268</v>
      </c>
      <c r="D310" s="3" t="s">
        <v>2935</v>
      </c>
      <c r="E310" s="3" t="s">
        <v>2935</v>
      </c>
      <c r="F310" s="3" t="s">
        <v>2936</v>
      </c>
      <c r="G310" s="3" t="s">
        <v>268</v>
      </c>
    </row>
    <row r="311" spans="1:7" ht="45" customHeight="1" x14ac:dyDescent="0.25">
      <c r="A311" s="3" t="s">
        <v>1743</v>
      </c>
      <c r="B311" s="3" t="s">
        <v>9589</v>
      </c>
      <c r="C311" s="3" t="s">
        <v>268</v>
      </c>
      <c r="D311" s="3" t="s">
        <v>2935</v>
      </c>
      <c r="E311" s="3" t="s">
        <v>2935</v>
      </c>
      <c r="F311" s="3" t="s">
        <v>2936</v>
      </c>
      <c r="G311" s="3" t="s">
        <v>268</v>
      </c>
    </row>
    <row r="312" spans="1:7" ht="45" customHeight="1" x14ac:dyDescent="0.25">
      <c r="A312" s="3" t="s">
        <v>1749</v>
      </c>
      <c r="B312" s="3" t="s">
        <v>9590</v>
      </c>
      <c r="C312" s="3" t="s">
        <v>268</v>
      </c>
      <c r="D312" s="3" t="s">
        <v>2935</v>
      </c>
      <c r="E312" s="3" t="s">
        <v>2935</v>
      </c>
      <c r="F312" s="3" t="s">
        <v>2936</v>
      </c>
      <c r="G312" s="3" t="s">
        <v>268</v>
      </c>
    </row>
    <row r="313" spans="1:7" ht="45" customHeight="1" x14ac:dyDescent="0.25">
      <c r="A313" s="3" t="s">
        <v>1751</v>
      </c>
      <c r="B313" s="3" t="s">
        <v>9591</v>
      </c>
      <c r="C313" s="3" t="s">
        <v>268</v>
      </c>
      <c r="D313" s="3" t="s">
        <v>2935</v>
      </c>
      <c r="E313" s="3" t="s">
        <v>2935</v>
      </c>
      <c r="F313" s="3" t="s">
        <v>2936</v>
      </c>
      <c r="G313" s="3" t="s">
        <v>268</v>
      </c>
    </row>
    <row r="314" spans="1:7" ht="45" customHeight="1" x14ac:dyDescent="0.25">
      <c r="A314" s="3" t="s">
        <v>1754</v>
      </c>
      <c r="B314" s="3" t="s">
        <v>9592</v>
      </c>
      <c r="C314" s="3" t="s">
        <v>268</v>
      </c>
      <c r="D314" s="3" t="s">
        <v>2935</v>
      </c>
      <c r="E314" s="3" t="s">
        <v>2935</v>
      </c>
      <c r="F314" s="3" t="s">
        <v>2936</v>
      </c>
      <c r="G314" s="3" t="s">
        <v>268</v>
      </c>
    </row>
    <row r="315" spans="1:7" ht="45" customHeight="1" x14ac:dyDescent="0.25">
      <c r="A315" s="3" t="s">
        <v>1758</v>
      </c>
      <c r="B315" s="3" t="s">
        <v>9593</v>
      </c>
      <c r="C315" s="3" t="s">
        <v>268</v>
      </c>
      <c r="D315" s="3" t="s">
        <v>2935</v>
      </c>
      <c r="E315" s="3" t="s">
        <v>2935</v>
      </c>
      <c r="F315" s="3" t="s">
        <v>2936</v>
      </c>
      <c r="G315" s="3" t="s">
        <v>268</v>
      </c>
    </row>
    <row r="316" spans="1:7" ht="45" customHeight="1" x14ac:dyDescent="0.25">
      <c r="A316" s="3" t="s">
        <v>1762</v>
      </c>
      <c r="B316" s="3" t="s">
        <v>9594</v>
      </c>
      <c r="C316" s="3" t="s">
        <v>268</v>
      </c>
      <c r="D316" s="3" t="s">
        <v>2935</v>
      </c>
      <c r="E316" s="3" t="s">
        <v>2935</v>
      </c>
      <c r="F316" s="3" t="s">
        <v>2936</v>
      </c>
      <c r="G316" s="3" t="s">
        <v>268</v>
      </c>
    </row>
    <row r="317" spans="1:7" ht="45" customHeight="1" x14ac:dyDescent="0.25">
      <c r="A317" s="3" t="s">
        <v>1767</v>
      </c>
      <c r="B317" s="3" t="s">
        <v>9595</v>
      </c>
      <c r="C317" s="3" t="s">
        <v>268</v>
      </c>
      <c r="D317" s="3" t="s">
        <v>2935</v>
      </c>
      <c r="E317" s="3" t="s">
        <v>2935</v>
      </c>
      <c r="F317" s="3" t="s">
        <v>2936</v>
      </c>
      <c r="G317" s="3" t="s">
        <v>268</v>
      </c>
    </row>
    <row r="318" spans="1:7" ht="45" customHeight="1" x14ac:dyDescent="0.25">
      <c r="A318" s="3" t="s">
        <v>1773</v>
      </c>
      <c r="B318" s="3" t="s">
        <v>9596</v>
      </c>
      <c r="C318" s="3" t="s">
        <v>268</v>
      </c>
      <c r="D318" s="3" t="s">
        <v>2935</v>
      </c>
      <c r="E318" s="3" t="s">
        <v>2935</v>
      </c>
      <c r="F318" s="3" t="s">
        <v>2936</v>
      </c>
      <c r="G318" s="3" t="s">
        <v>268</v>
      </c>
    </row>
    <row r="319" spans="1:7" ht="45" customHeight="1" x14ac:dyDescent="0.25">
      <c r="A319" s="3" t="s">
        <v>1777</v>
      </c>
      <c r="B319" s="3" t="s">
        <v>9597</v>
      </c>
      <c r="C319" s="3" t="s">
        <v>268</v>
      </c>
      <c r="D319" s="3" t="s">
        <v>2935</v>
      </c>
      <c r="E319" s="3" t="s">
        <v>2935</v>
      </c>
      <c r="F319" s="3" t="s">
        <v>2936</v>
      </c>
      <c r="G319" s="3" t="s">
        <v>268</v>
      </c>
    </row>
    <row r="320" spans="1:7" ht="45" customHeight="1" x14ac:dyDescent="0.25">
      <c r="A320" s="3" t="s">
        <v>1782</v>
      </c>
      <c r="B320" s="3" t="s">
        <v>9598</v>
      </c>
      <c r="C320" s="3" t="s">
        <v>268</v>
      </c>
      <c r="D320" s="3" t="s">
        <v>2935</v>
      </c>
      <c r="E320" s="3" t="s">
        <v>2935</v>
      </c>
      <c r="F320" s="3" t="s">
        <v>2936</v>
      </c>
      <c r="G320" s="3" t="s">
        <v>268</v>
      </c>
    </row>
    <row r="321" spans="1:7" ht="45" customHeight="1" x14ac:dyDescent="0.25">
      <c r="A321" s="3" t="s">
        <v>1787</v>
      </c>
      <c r="B321" s="3" t="s">
        <v>9599</v>
      </c>
      <c r="C321" s="3" t="s">
        <v>268</v>
      </c>
      <c r="D321" s="3" t="s">
        <v>2935</v>
      </c>
      <c r="E321" s="3" t="s">
        <v>2935</v>
      </c>
      <c r="F321" s="3" t="s">
        <v>2936</v>
      </c>
      <c r="G321" s="3" t="s">
        <v>268</v>
      </c>
    </row>
    <row r="322" spans="1:7" ht="45" customHeight="1" x14ac:dyDescent="0.25">
      <c r="A322" s="3" t="s">
        <v>1793</v>
      </c>
      <c r="B322" s="3" t="s">
        <v>9600</v>
      </c>
      <c r="C322" s="3" t="s">
        <v>268</v>
      </c>
      <c r="D322" s="3" t="s">
        <v>2935</v>
      </c>
      <c r="E322" s="3" t="s">
        <v>2935</v>
      </c>
      <c r="F322" s="3" t="s">
        <v>2936</v>
      </c>
      <c r="G322" s="3" t="s">
        <v>268</v>
      </c>
    </row>
    <row r="323" spans="1:7" ht="45" customHeight="1" x14ac:dyDescent="0.25">
      <c r="A323" s="3" t="s">
        <v>1798</v>
      </c>
      <c r="B323" s="3" t="s">
        <v>9601</v>
      </c>
      <c r="C323" s="3" t="s">
        <v>268</v>
      </c>
      <c r="D323" s="3" t="s">
        <v>2935</v>
      </c>
      <c r="E323" s="3" t="s">
        <v>2935</v>
      </c>
      <c r="F323" s="3" t="s">
        <v>2936</v>
      </c>
      <c r="G323" s="3" t="s">
        <v>268</v>
      </c>
    </row>
    <row r="324" spans="1:7" ht="45" customHeight="1" x14ac:dyDescent="0.25">
      <c r="A324" s="3" t="s">
        <v>1802</v>
      </c>
      <c r="B324" s="3" t="s">
        <v>9602</v>
      </c>
      <c r="C324" s="3" t="s">
        <v>268</v>
      </c>
      <c r="D324" s="3" t="s">
        <v>2935</v>
      </c>
      <c r="E324" s="3" t="s">
        <v>2935</v>
      </c>
      <c r="F324" s="3" t="s">
        <v>2936</v>
      </c>
      <c r="G324" s="3" t="s">
        <v>268</v>
      </c>
    </row>
    <row r="325" spans="1:7" ht="45" customHeight="1" x14ac:dyDescent="0.25">
      <c r="A325" s="3" t="s">
        <v>1807</v>
      </c>
      <c r="B325" s="3" t="s">
        <v>9603</v>
      </c>
      <c r="C325" s="3" t="s">
        <v>268</v>
      </c>
      <c r="D325" s="3" t="s">
        <v>2935</v>
      </c>
      <c r="E325" s="3" t="s">
        <v>2935</v>
      </c>
      <c r="F325" s="3" t="s">
        <v>2936</v>
      </c>
      <c r="G325" s="3" t="s">
        <v>268</v>
      </c>
    </row>
    <row r="326" spans="1:7" ht="45" customHeight="1" x14ac:dyDescent="0.25">
      <c r="A326" s="3" t="s">
        <v>1809</v>
      </c>
      <c r="B326" s="3" t="s">
        <v>9604</v>
      </c>
      <c r="C326" s="3" t="s">
        <v>268</v>
      </c>
      <c r="D326" s="3" t="s">
        <v>2935</v>
      </c>
      <c r="E326" s="3" t="s">
        <v>2935</v>
      </c>
      <c r="F326" s="3" t="s">
        <v>2936</v>
      </c>
      <c r="G326" s="3" t="s">
        <v>268</v>
      </c>
    </row>
    <row r="327" spans="1:7" ht="45" customHeight="1" x14ac:dyDescent="0.25">
      <c r="A327" s="3" t="s">
        <v>1811</v>
      </c>
      <c r="B327" s="3" t="s">
        <v>9605</v>
      </c>
      <c r="C327" s="3" t="s">
        <v>268</v>
      </c>
      <c r="D327" s="3" t="s">
        <v>2935</v>
      </c>
      <c r="E327" s="3" t="s">
        <v>2935</v>
      </c>
      <c r="F327" s="3" t="s">
        <v>2936</v>
      </c>
      <c r="G327" s="3" t="s">
        <v>268</v>
      </c>
    </row>
    <row r="328" spans="1:7" ht="45" customHeight="1" x14ac:dyDescent="0.25">
      <c r="A328" s="3" t="s">
        <v>1813</v>
      </c>
      <c r="B328" s="3" t="s">
        <v>9606</v>
      </c>
      <c r="C328" s="3" t="s">
        <v>268</v>
      </c>
      <c r="D328" s="3" t="s">
        <v>2935</v>
      </c>
      <c r="E328" s="3" t="s">
        <v>2935</v>
      </c>
      <c r="F328" s="3" t="s">
        <v>2936</v>
      </c>
      <c r="G328" s="3" t="s">
        <v>268</v>
      </c>
    </row>
    <row r="329" spans="1:7" ht="45" customHeight="1" x14ac:dyDescent="0.25">
      <c r="A329" s="3" t="s">
        <v>1817</v>
      </c>
      <c r="B329" s="3" t="s">
        <v>9607</v>
      </c>
      <c r="C329" s="3" t="s">
        <v>268</v>
      </c>
      <c r="D329" s="3" t="s">
        <v>2935</v>
      </c>
      <c r="E329" s="3" t="s">
        <v>2935</v>
      </c>
      <c r="F329" s="3" t="s">
        <v>2936</v>
      </c>
      <c r="G329" s="3" t="s">
        <v>268</v>
      </c>
    </row>
    <row r="330" spans="1:7" ht="45" customHeight="1" x14ac:dyDescent="0.25">
      <c r="A330" s="3" t="s">
        <v>1821</v>
      </c>
      <c r="B330" s="3" t="s">
        <v>9608</v>
      </c>
      <c r="C330" s="3" t="s">
        <v>268</v>
      </c>
      <c r="D330" s="3" t="s">
        <v>2935</v>
      </c>
      <c r="E330" s="3" t="s">
        <v>2935</v>
      </c>
      <c r="F330" s="3" t="s">
        <v>2936</v>
      </c>
      <c r="G330" s="3" t="s">
        <v>268</v>
      </c>
    </row>
    <row r="331" spans="1:7" ht="45" customHeight="1" x14ac:dyDescent="0.25">
      <c r="A331" s="3" t="s">
        <v>1828</v>
      </c>
      <c r="B331" s="3" t="s">
        <v>9609</v>
      </c>
      <c r="C331" s="3" t="s">
        <v>268</v>
      </c>
      <c r="D331" s="3" t="s">
        <v>2935</v>
      </c>
      <c r="E331" s="3" t="s">
        <v>2935</v>
      </c>
      <c r="F331" s="3" t="s">
        <v>2936</v>
      </c>
      <c r="G331" s="3" t="s">
        <v>268</v>
      </c>
    </row>
    <row r="332" spans="1:7" ht="45" customHeight="1" x14ac:dyDescent="0.25">
      <c r="A332" s="3" t="s">
        <v>1834</v>
      </c>
      <c r="B332" s="3" t="s">
        <v>9610</v>
      </c>
      <c r="C332" s="3" t="s">
        <v>268</v>
      </c>
      <c r="D332" s="3" t="s">
        <v>2935</v>
      </c>
      <c r="E332" s="3" t="s">
        <v>2935</v>
      </c>
      <c r="F332" s="3" t="s">
        <v>2936</v>
      </c>
      <c r="G332" s="3" t="s">
        <v>268</v>
      </c>
    </row>
    <row r="333" spans="1:7" ht="45" customHeight="1" x14ac:dyDescent="0.25">
      <c r="A333" s="3" t="s">
        <v>1841</v>
      </c>
      <c r="B333" s="3" t="s">
        <v>9611</v>
      </c>
      <c r="C333" s="3" t="s">
        <v>268</v>
      </c>
      <c r="D333" s="3" t="s">
        <v>2935</v>
      </c>
      <c r="E333" s="3" t="s">
        <v>2935</v>
      </c>
      <c r="F333" s="3" t="s">
        <v>2936</v>
      </c>
      <c r="G333" s="3" t="s">
        <v>268</v>
      </c>
    </row>
    <row r="334" spans="1:7" ht="45" customHeight="1" x14ac:dyDescent="0.25">
      <c r="A334" s="3" t="s">
        <v>1847</v>
      </c>
      <c r="B334" s="3" t="s">
        <v>9612</v>
      </c>
      <c r="C334" s="3" t="s">
        <v>268</v>
      </c>
      <c r="D334" s="3" t="s">
        <v>2935</v>
      </c>
      <c r="E334" s="3" t="s">
        <v>2935</v>
      </c>
      <c r="F334" s="3" t="s">
        <v>2936</v>
      </c>
      <c r="G334" s="3" t="s">
        <v>268</v>
      </c>
    </row>
    <row r="335" spans="1:7" ht="45" customHeight="1" x14ac:dyDescent="0.25">
      <c r="A335" s="3" t="s">
        <v>1852</v>
      </c>
      <c r="B335" s="3" t="s">
        <v>9613</v>
      </c>
      <c r="C335" s="3" t="s">
        <v>268</v>
      </c>
      <c r="D335" s="3" t="s">
        <v>2935</v>
      </c>
      <c r="E335" s="3" t="s">
        <v>2935</v>
      </c>
      <c r="F335" s="3" t="s">
        <v>2936</v>
      </c>
      <c r="G335" s="3" t="s">
        <v>268</v>
      </c>
    </row>
    <row r="336" spans="1:7" ht="45" customHeight="1" x14ac:dyDescent="0.25">
      <c r="A336" s="3" t="s">
        <v>1854</v>
      </c>
      <c r="B336" s="3" t="s">
        <v>9614</v>
      </c>
      <c r="C336" s="3" t="s">
        <v>268</v>
      </c>
      <c r="D336" s="3" t="s">
        <v>2935</v>
      </c>
      <c r="E336" s="3" t="s">
        <v>2935</v>
      </c>
      <c r="F336" s="3" t="s">
        <v>2936</v>
      </c>
      <c r="G336" s="3" t="s">
        <v>268</v>
      </c>
    </row>
    <row r="337" spans="1:7" ht="45" customHeight="1" x14ac:dyDescent="0.25">
      <c r="A337" s="3" t="s">
        <v>1858</v>
      </c>
      <c r="B337" s="3" t="s">
        <v>9615</v>
      </c>
      <c r="C337" s="3" t="s">
        <v>268</v>
      </c>
      <c r="D337" s="3" t="s">
        <v>2935</v>
      </c>
      <c r="E337" s="3" t="s">
        <v>2935</v>
      </c>
      <c r="F337" s="3" t="s">
        <v>2936</v>
      </c>
      <c r="G337" s="3" t="s">
        <v>268</v>
      </c>
    </row>
    <row r="338" spans="1:7" ht="45" customHeight="1" x14ac:dyDescent="0.25">
      <c r="A338" s="3" t="s">
        <v>1864</v>
      </c>
      <c r="B338" s="3" t="s">
        <v>9616</v>
      </c>
      <c r="C338" s="3" t="s">
        <v>268</v>
      </c>
      <c r="D338" s="3" t="s">
        <v>2935</v>
      </c>
      <c r="E338" s="3" t="s">
        <v>2935</v>
      </c>
      <c r="F338" s="3" t="s">
        <v>2936</v>
      </c>
      <c r="G338" s="3" t="s">
        <v>268</v>
      </c>
    </row>
    <row r="339" spans="1:7" ht="45" customHeight="1" x14ac:dyDescent="0.25">
      <c r="A339" s="3" t="s">
        <v>1870</v>
      </c>
      <c r="B339" s="3" t="s">
        <v>9617</v>
      </c>
      <c r="C339" s="3" t="s">
        <v>268</v>
      </c>
      <c r="D339" s="3" t="s">
        <v>2935</v>
      </c>
      <c r="E339" s="3" t="s">
        <v>2935</v>
      </c>
      <c r="F339" s="3" t="s">
        <v>2936</v>
      </c>
      <c r="G339" s="3" t="s">
        <v>268</v>
      </c>
    </row>
    <row r="340" spans="1:7" ht="45" customHeight="1" x14ac:dyDescent="0.25">
      <c r="A340" s="3" t="s">
        <v>1876</v>
      </c>
      <c r="B340" s="3" t="s">
        <v>9618</v>
      </c>
      <c r="C340" s="3" t="s">
        <v>268</v>
      </c>
      <c r="D340" s="3" t="s">
        <v>2935</v>
      </c>
      <c r="E340" s="3" t="s">
        <v>2935</v>
      </c>
      <c r="F340" s="3" t="s">
        <v>2936</v>
      </c>
      <c r="G340" s="3" t="s">
        <v>268</v>
      </c>
    </row>
    <row r="341" spans="1:7" ht="45" customHeight="1" x14ac:dyDescent="0.25">
      <c r="A341" s="3" t="s">
        <v>1880</v>
      </c>
      <c r="B341" s="3" t="s">
        <v>9619</v>
      </c>
      <c r="C341" s="3" t="s">
        <v>268</v>
      </c>
      <c r="D341" s="3" t="s">
        <v>2935</v>
      </c>
      <c r="E341" s="3" t="s">
        <v>2935</v>
      </c>
      <c r="F341" s="3" t="s">
        <v>2936</v>
      </c>
      <c r="G341" s="3" t="s">
        <v>268</v>
      </c>
    </row>
    <row r="342" spans="1:7" ht="45" customHeight="1" x14ac:dyDescent="0.25">
      <c r="A342" s="3" t="s">
        <v>1882</v>
      </c>
      <c r="B342" s="3" t="s">
        <v>9620</v>
      </c>
      <c r="C342" s="3" t="s">
        <v>268</v>
      </c>
      <c r="D342" s="3" t="s">
        <v>2935</v>
      </c>
      <c r="E342" s="3" t="s">
        <v>2935</v>
      </c>
      <c r="F342" s="3" t="s">
        <v>2936</v>
      </c>
      <c r="G342" s="3" t="s">
        <v>268</v>
      </c>
    </row>
    <row r="343" spans="1:7" ht="45" customHeight="1" x14ac:dyDescent="0.25">
      <c r="A343" s="3" t="s">
        <v>1884</v>
      </c>
      <c r="B343" s="3" t="s">
        <v>9621</v>
      </c>
      <c r="C343" s="3" t="s">
        <v>268</v>
      </c>
      <c r="D343" s="3" t="s">
        <v>2935</v>
      </c>
      <c r="E343" s="3" t="s">
        <v>2935</v>
      </c>
      <c r="F343" s="3" t="s">
        <v>2936</v>
      </c>
      <c r="G343" s="3" t="s">
        <v>268</v>
      </c>
    </row>
    <row r="344" spans="1:7" ht="45" customHeight="1" x14ac:dyDescent="0.25">
      <c r="A344" s="3" t="s">
        <v>1889</v>
      </c>
      <c r="B344" s="3" t="s">
        <v>9622</v>
      </c>
      <c r="C344" s="3" t="s">
        <v>268</v>
      </c>
      <c r="D344" s="3" t="s">
        <v>2935</v>
      </c>
      <c r="E344" s="3" t="s">
        <v>2935</v>
      </c>
      <c r="F344" s="3" t="s">
        <v>2936</v>
      </c>
      <c r="G344" s="3" t="s">
        <v>268</v>
      </c>
    </row>
    <row r="345" spans="1:7" ht="45" customHeight="1" x14ac:dyDescent="0.25">
      <c r="A345" s="3" t="s">
        <v>1893</v>
      </c>
      <c r="B345" s="3" t="s">
        <v>9623</v>
      </c>
      <c r="C345" s="3" t="s">
        <v>268</v>
      </c>
      <c r="D345" s="3" t="s">
        <v>2935</v>
      </c>
      <c r="E345" s="3" t="s">
        <v>2935</v>
      </c>
      <c r="F345" s="3" t="s">
        <v>2936</v>
      </c>
      <c r="G345" s="3" t="s">
        <v>268</v>
      </c>
    </row>
    <row r="346" spans="1:7" ht="45" customHeight="1" x14ac:dyDescent="0.25">
      <c r="A346" s="3" t="s">
        <v>1898</v>
      </c>
      <c r="B346" s="3" t="s">
        <v>9624</v>
      </c>
      <c r="C346" s="3" t="s">
        <v>268</v>
      </c>
      <c r="D346" s="3" t="s">
        <v>2935</v>
      </c>
      <c r="E346" s="3" t="s">
        <v>2935</v>
      </c>
      <c r="F346" s="3" t="s">
        <v>2936</v>
      </c>
      <c r="G346" s="3" t="s">
        <v>268</v>
      </c>
    </row>
    <row r="347" spans="1:7" ht="45" customHeight="1" x14ac:dyDescent="0.25">
      <c r="A347" s="3" t="s">
        <v>1903</v>
      </c>
      <c r="B347" s="3" t="s">
        <v>9625</v>
      </c>
      <c r="C347" s="3" t="s">
        <v>268</v>
      </c>
      <c r="D347" s="3" t="s">
        <v>2935</v>
      </c>
      <c r="E347" s="3" t="s">
        <v>2935</v>
      </c>
      <c r="F347" s="3" t="s">
        <v>2936</v>
      </c>
      <c r="G347" s="3" t="s">
        <v>268</v>
      </c>
    </row>
    <row r="348" spans="1:7" ht="45" customHeight="1" x14ac:dyDescent="0.25">
      <c r="A348" s="3" t="s">
        <v>1906</v>
      </c>
      <c r="B348" s="3" t="s">
        <v>9626</v>
      </c>
      <c r="C348" s="3" t="s">
        <v>268</v>
      </c>
      <c r="D348" s="3" t="s">
        <v>2935</v>
      </c>
      <c r="E348" s="3" t="s">
        <v>2935</v>
      </c>
      <c r="F348" s="3" t="s">
        <v>2936</v>
      </c>
      <c r="G348" s="3" t="s">
        <v>268</v>
      </c>
    </row>
    <row r="349" spans="1:7" ht="45" customHeight="1" x14ac:dyDescent="0.25">
      <c r="A349" s="3" t="s">
        <v>1909</v>
      </c>
      <c r="B349" s="3" t="s">
        <v>9627</v>
      </c>
      <c r="C349" s="3" t="s">
        <v>268</v>
      </c>
      <c r="D349" s="3" t="s">
        <v>2935</v>
      </c>
      <c r="E349" s="3" t="s">
        <v>2935</v>
      </c>
      <c r="F349" s="3" t="s">
        <v>2936</v>
      </c>
      <c r="G349" s="3" t="s">
        <v>268</v>
      </c>
    </row>
    <row r="350" spans="1:7" ht="45" customHeight="1" x14ac:dyDescent="0.25">
      <c r="A350" s="3" t="s">
        <v>1914</v>
      </c>
      <c r="B350" s="3" t="s">
        <v>9628</v>
      </c>
      <c r="C350" s="3" t="s">
        <v>268</v>
      </c>
      <c r="D350" s="3" t="s">
        <v>2935</v>
      </c>
      <c r="E350" s="3" t="s">
        <v>2935</v>
      </c>
      <c r="F350" s="3" t="s">
        <v>2936</v>
      </c>
      <c r="G350" s="3" t="s">
        <v>268</v>
      </c>
    </row>
    <row r="351" spans="1:7" ht="45" customHeight="1" x14ac:dyDescent="0.25">
      <c r="A351" s="3" t="s">
        <v>1920</v>
      </c>
      <c r="B351" s="3" t="s">
        <v>9629</v>
      </c>
      <c r="C351" s="3" t="s">
        <v>268</v>
      </c>
      <c r="D351" s="3" t="s">
        <v>2935</v>
      </c>
      <c r="E351" s="3" t="s">
        <v>2935</v>
      </c>
      <c r="F351" s="3" t="s">
        <v>2936</v>
      </c>
      <c r="G351" s="3" t="s">
        <v>268</v>
      </c>
    </row>
    <row r="352" spans="1:7" ht="45" customHeight="1" x14ac:dyDescent="0.25">
      <c r="A352" s="3" t="s">
        <v>1922</v>
      </c>
      <c r="B352" s="3" t="s">
        <v>9630</v>
      </c>
      <c r="C352" s="3" t="s">
        <v>268</v>
      </c>
      <c r="D352" s="3" t="s">
        <v>2935</v>
      </c>
      <c r="E352" s="3" t="s">
        <v>2935</v>
      </c>
      <c r="F352" s="3" t="s">
        <v>2936</v>
      </c>
      <c r="G352" s="3" t="s">
        <v>268</v>
      </c>
    </row>
    <row r="353" spans="1:7" ht="45" customHeight="1" x14ac:dyDescent="0.25">
      <c r="A353" s="3" t="s">
        <v>1930</v>
      </c>
      <c r="B353" s="3" t="s">
        <v>9631</v>
      </c>
      <c r="C353" s="3" t="s">
        <v>268</v>
      </c>
      <c r="D353" s="3" t="s">
        <v>2935</v>
      </c>
      <c r="E353" s="3" t="s">
        <v>2935</v>
      </c>
      <c r="F353" s="3" t="s">
        <v>2936</v>
      </c>
      <c r="G353" s="3" t="s">
        <v>268</v>
      </c>
    </row>
    <row r="354" spans="1:7" ht="45" customHeight="1" x14ac:dyDescent="0.25">
      <c r="A354" s="3" t="s">
        <v>1934</v>
      </c>
      <c r="B354" s="3" t="s">
        <v>9632</v>
      </c>
      <c r="C354" s="3" t="s">
        <v>268</v>
      </c>
      <c r="D354" s="3" t="s">
        <v>2935</v>
      </c>
      <c r="E354" s="3" t="s">
        <v>2935</v>
      </c>
      <c r="F354" s="3" t="s">
        <v>2936</v>
      </c>
      <c r="G354" s="3" t="s">
        <v>268</v>
      </c>
    </row>
    <row r="355" spans="1:7" ht="45" customHeight="1" x14ac:dyDescent="0.25">
      <c r="A355" s="3" t="s">
        <v>1938</v>
      </c>
      <c r="B355" s="3" t="s">
        <v>9633</v>
      </c>
      <c r="C355" s="3" t="s">
        <v>268</v>
      </c>
      <c r="D355" s="3" t="s">
        <v>2935</v>
      </c>
      <c r="E355" s="3" t="s">
        <v>2935</v>
      </c>
      <c r="F355" s="3" t="s">
        <v>2936</v>
      </c>
      <c r="G355" s="3" t="s">
        <v>268</v>
      </c>
    </row>
    <row r="356" spans="1:7" ht="45" customHeight="1" x14ac:dyDescent="0.25">
      <c r="A356" s="3" t="s">
        <v>1941</v>
      </c>
      <c r="B356" s="3" t="s">
        <v>9634</v>
      </c>
      <c r="C356" s="3" t="s">
        <v>268</v>
      </c>
      <c r="D356" s="3" t="s">
        <v>2935</v>
      </c>
      <c r="E356" s="3" t="s">
        <v>2935</v>
      </c>
      <c r="F356" s="3" t="s">
        <v>2936</v>
      </c>
      <c r="G356" s="3" t="s">
        <v>268</v>
      </c>
    </row>
    <row r="357" spans="1:7" ht="45" customHeight="1" x14ac:dyDescent="0.25">
      <c r="A357" s="3" t="s">
        <v>1946</v>
      </c>
      <c r="B357" s="3" t="s">
        <v>9635</v>
      </c>
      <c r="C357" s="3" t="s">
        <v>268</v>
      </c>
      <c r="D357" s="3" t="s">
        <v>2935</v>
      </c>
      <c r="E357" s="3" t="s">
        <v>2935</v>
      </c>
      <c r="F357" s="3" t="s">
        <v>2936</v>
      </c>
      <c r="G357" s="3" t="s">
        <v>268</v>
      </c>
    </row>
    <row r="358" spans="1:7" ht="45" customHeight="1" x14ac:dyDescent="0.25">
      <c r="A358" s="3" t="s">
        <v>1950</v>
      </c>
      <c r="B358" s="3" t="s">
        <v>9636</v>
      </c>
      <c r="C358" s="3" t="s">
        <v>268</v>
      </c>
      <c r="D358" s="3" t="s">
        <v>2935</v>
      </c>
      <c r="E358" s="3" t="s">
        <v>2935</v>
      </c>
      <c r="F358" s="3" t="s">
        <v>2936</v>
      </c>
      <c r="G358" s="3" t="s">
        <v>268</v>
      </c>
    </row>
    <row r="359" spans="1:7" ht="45" customHeight="1" x14ac:dyDescent="0.25">
      <c r="A359" s="3" t="s">
        <v>1956</v>
      </c>
      <c r="B359" s="3" t="s">
        <v>9637</v>
      </c>
      <c r="C359" s="3" t="s">
        <v>268</v>
      </c>
      <c r="D359" s="3" t="s">
        <v>2935</v>
      </c>
      <c r="E359" s="3" t="s">
        <v>2935</v>
      </c>
      <c r="F359" s="3" t="s">
        <v>2936</v>
      </c>
      <c r="G359" s="3" t="s">
        <v>268</v>
      </c>
    </row>
    <row r="360" spans="1:7" ht="45" customHeight="1" x14ac:dyDescent="0.25">
      <c r="A360" s="3" t="s">
        <v>1958</v>
      </c>
      <c r="B360" s="3" t="s">
        <v>9638</v>
      </c>
      <c r="C360" s="3" t="s">
        <v>268</v>
      </c>
      <c r="D360" s="3" t="s">
        <v>2935</v>
      </c>
      <c r="E360" s="3" t="s">
        <v>2935</v>
      </c>
      <c r="F360" s="3" t="s">
        <v>2936</v>
      </c>
      <c r="G360" s="3" t="s">
        <v>268</v>
      </c>
    </row>
    <row r="361" spans="1:7" ht="45" customHeight="1" x14ac:dyDescent="0.25">
      <c r="A361" s="3" t="s">
        <v>1962</v>
      </c>
      <c r="B361" s="3" t="s">
        <v>9639</v>
      </c>
      <c r="C361" s="3" t="s">
        <v>268</v>
      </c>
      <c r="D361" s="3" t="s">
        <v>2935</v>
      </c>
      <c r="E361" s="3" t="s">
        <v>2935</v>
      </c>
      <c r="F361" s="3" t="s">
        <v>2936</v>
      </c>
      <c r="G361" s="3" t="s">
        <v>268</v>
      </c>
    </row>
    <row r="362" spans="1:7" ht="45" customHeight="1" x14ac:dyDescent="0.25">
      <c r="A362" s="3" t="s">
        <v>1964</v>
      </c>
      <c r="B362" s="3" t="s">
        <v>9640</v>
      </c>
      <c r="C362" s="3" t="s">
        <v>268</v>
      </c>
      <c r="D362" s="3" t="s">
        <v>2935</v>
      </c>
      <c r="E362" s="3" t="s">
        <v>2935</v>
      </c>
      <c r="F362" s="3" t="s">
        <v>2936</v>
      </c>
      <c r="G362" s="3" t="s">
        <v>268</v>
      </c>
    </row>
    <row r="363" spans="1:7" ht="45" customHeight="1" x14ac:dyDescent="0.25">
      <c r="A363" s="3" t="s">
        <v>1969</v>
      </c>
      <c r="B363" s="3" t="s">
        <v>9641</v>
      </c>
      <c r="C363" s="3" t="s">
        <v>268</v>
      </c>
      <c r="D363" s="3" t="s">
        <v>2935</v>
      </c>
      <c r="E363" s="3" t="s">
        <v>2935</v>
      </c>
      <c r="F363" s="3" t="s">
        <v>2936</v>
      </c>
      <c r="G363" s="3" t="s">
        <v>268</v>
      </c>
    </row>
    <row r="364" spans="1:7" ht="45" customHeight="1" x14ac:dyDescent="0.25">
      <c r="A364" s="3" t="s">
        <v>1970</v>
      </c>
      <c r="B364" s="3" t="s">
        <v>9642</v>
      </c>
      <c r="C364" s="3" t="s">
        <v>268</v>
      </c>
      <c r="D364" s="3" t="s">
        <v>2935</v>
      </c>
      <c r="E364" s="3" t="s">
        <v>2935</v>
      </c>
      <c r="F364" s="3" t="s">
        <v>2936</v>
      </c>
      <c r="G364" s="3" t="s">
        <v>268</v>
      </c>
    </row>
    <row r="365" spans="1:7" ht="45" customHeight="1" x14ac:dyDescent="0.25">
      <c r="A365" s="3" t="s">
        <v>1973</v>
      </c>
      <c r="B365" s="3" t="s">
        <v>9643</v>
      </c>
      <c r="C365" s="3" t="s">
        <v>268</v>
      </c>
      <c r="D365" s="3" t="s">
        <v>2935</v>
      </c>
      <c r="E365" s="3" t="s">
        <v>2935</v>
      </c>
      <c r="F365" s="3" t="s">
        <v>2936</v>
      </c>
      <c r="G365" s="3" t="s">
        <v>268</v>
      </c>
    </row>
    <row r="366" spans="1:7" ht="45" customHeight="1" x14ac:dyDescent="0.25">
      <c r="A366" s="3" t="s">
        <v>1975</v>
      </c>
      <c r="B366" s="3" t="s">
        <v>9644</v>
      </c>
      <c r="C366" s="3" t="s">
        <v>268</v>
      </c>
      <c r="D366" s="3" t="s">
        <v>2935</v>
      </c>
      <c r="E366" s="3" t="s">
        <v>2935</v>
      </c>
      <c r="F366" s="3" t="s">
        <v>2936</v>
      </c>
      <c r="G366" s="3" t="s">
        <v>268</v>
      </c>
    </row>
    <row r="367" spans="1:7" ht="45" customHeight="1" x14ac:dyDescent="0.25">
      <c r="A367" s="3" t="s">
        <v>1977</v>
      </c>
      <c r="B367" s="3" t="s">
        <v>9645</v>
      </c>
      <c r="C367" s="3" t="s">
        <v>268</v>
      </c>
      <c r="D367" s="3" t="s">
        <v>2935</v>
      </c>
      <c r="E367" s="3" t="s">
        <v>2935</v>
      </c>
      <c r="F367" s="3" t="s">
        <v>2936</v>
      </c>
      <c r="G367" s="3" t="s">
        <v>268</v>
      </c>
    </row>
    <row r="368" spans="1:7" ht="45" customHeight="1" x14ac:dyDescent="0.25">
      <c r="A368" s="3" t="s">
        <v>1980</v>
      </c>
      <c r="B368" s="3" t="s">
        <v>9646</v>
      </c>
      <c r="C368" s="3" t="s">
        <v>268</v>
      </c>
      <c r="D368" s="3" t="s">
        <v>2935</v>
      </c>
      <c r="E368" s="3" t="s">
        <v>2935</v>
      </c>
      <c r="F368" s="3" t="s">
        <v>2936</v>
      </c>
      <c r="G368" s="3" t="s">
        <v>268</v>
      </c>
    </row>
    <row r="369" spans="1:7" ht="45" customHeight="1" x14ac:dyDescent="0.25">
      <c r="A369" s="3" t="s">
        <v>1984</v>
      </c>
      <c r="B369" s="3" t="s">
        <v>9647</v>
      </c>
      <c r="C369" s="3" t="s">
        <v>268</v>
      </c>
      <c r="D369" s="3" t="s">
        <v>2935</v>
      </c>
      <c r="E369" s="3" t="s">
        <v>2935</v>
      </c>
      <c r="F369" s="3" t="s">
        <v>2936</v>
      </c>
      <c r="G369" s="3" t="s">
        <v>268</v>
      </c>
    </row>
    <row r="370" spans="1:7" ht="45" customHeight="1" x14ac:dyDescent="0.25">
      <c r="A370" s="3" t="s">
        <v>1989</v>
      </c>
      <c r="B370" s="3" t="s">
        <v>9648</v>
      </c>
      <c r="C370" s="3" t="s">
        <v>268</v>
      </c>
      <c r="D370" s="3" t="s">
        <v>2935</v>
      </c>
      <c r="E370" s="3" t="s">
        <v>2935</v>
      </c>
      <c r="F370" s="3" t="s">
        <v>2936</v>
      </c>
      <c r="G370" s="3" t="s">
        <v>268</v>
      </c>
    </row>
    <row r="371" spans="1:7" ht="45" customHeight="1" x14ac:dyDescent="0.25">
      <c r="A371" s="3" t="s">
        <v>1995</v>
      </c>
      <c r="B371" s="3" t="s">
        <v>9649</v>
      </c>
      <c r="C371" s="3" t="s">
        <v>268</v>
      </c>
      <c r="D371" s="3" t="s">
        <v>2935</v>
      </c>
      <c r="E371" s="3" t="s">
        <v>2935</v>
      </c>
      <c r="F371" s="3" t="s">
        <v>2936</v>
      </c>
      <c r="G371" s="3" t="s">
        <v>268</v>
      </c>
    </row>
    <row r="372" spans="1:7" ht="45" customHeight="1" x14ac:dyDescent="0.25">
      <c r="A372" s="3" t="s">
        <v>2001</v>
      </c>
      <c r="B372" s="3" t="s">
        <v>9650</v>
      </c>
      <c r="C372" s="3" t="s">
        <v>268</v>
      </c>
      <c r="D372" s="3" t="s">
        <v>2935</v>
      </c>
      <c r="E372" s="3" t="s">
        <v>2935</v>
      </c>
      <c r="F372" s="3" t="s">
        <v>2936</v>
      </c>
      <c r="G372" s="3" t="s">
        <v>268</v>
      </c>
    </row>
    <row r="373" spans="1:7" ht="45" customHeight="1" x14ac:dyDescent="0.25">
      <c r="A373" s="3" t="s">
        <v>2004</v>
      </c>
      <c r="B373" s="3" t="s">
        <v>9651</v>
      </c>
      <c r="C373" s="3" t="s">
        <v>268</v>
      </c>
      <c r="D373" s="3" t="s">
        <v>2935</v>
      </c>
      <c r="E373" s="3" t="s">
        <v>2935</v>
      </c>
      <c r="F373" s="3" t="s">
        <v>2936</v>
      </c>
      <c r="G373" s="3" t="s">
        <v>268</v>
      </c>
    </row>
    <row r="374" spans="1:7" ht="45" customHeight="1" x14ac:dyDescent="0.25">
      <c r="A374" s="3" t="s">
        <v>2009</v>
      </c>
      <c r="B374" s="3" t="s">
        <v>9652</v>
      </c>
      <c r="C374" s="3" t="s">
        <v>268</v>
      </c>
      <c r="D374" s="3" t="s">
        <v>2935</v>
      </c>
      <c r="E374" s="3" t="s">
        <v>2935</v>
      </c>
      <c r="F374" s="3" t="s">
        <v>2936</v>
      </c>
      <c r="G374" s="3" t="s">
        <v>268</v>
      </c>
    </row>
    <row r="375" spans="1:7" ht="45" customHeight="1" x14ac:dyDescent="0.25">
      <c r="A375" s="3" t="s">
        <v>2013</v>
      </c>
      <c r="B375" s="3" t="s">
        <v>9653</v>
      </c>
      <c r="C375" s="3" t="s">
        <v>268</v>
      </c>
      <c r="D375" s="3" t="s">
        <v>2935</v>
      </c>
      <c r="E375" s="3" t="s">
        <v>2935</v>
      </c>
      <c r="F375" s="3" t="s">
        <v>2936</v>
      </c>
      <c r="G375" s="3" t="s">
        <v>268</v>
      </c>
    </row>
    <row r="376" spans="1:7" ht="45" customHeight="1" x14ac:dyDescent="0.25">
      <c r="A376" s="3" t="s">
        <v>2017</v>
      </c>
      <c r="B376" s="3" t="s">
        <v>9654</v>
      </c>
      <c r="C376" s="3" t="s">
        <v>268</v>
      </c>
      <c r="D376" s="3" t="s">
        <v>2935</v>
      </c>
      <c r="E376" s="3" t="s">
        <v>2935</v>
      </c>
      <c r="F376" s="3" t="s">
        <v>2936</v>
      </c>
      <c r="G376" s="3" t="s">
        <v>268</v>
      </c>
    </row>
    <row r="377" spans="1:7" ht="45" customHeight="1" x14ac:dyDescent="0.25">
      <c r="A377" s="3" t="s">
        <v>2018</v>
      </c>
      <c r="B377" s="3" t="s">
        <v>9655</v>
      </c>
      <c r="C377" s="3" t="s">
        <v>268</v>
      </c>
      <c r="D377" s="3" t="s">
        <v>2935</v>
      </c>
      <c r="E377" s="3" t="s">
        <v>2935</v>
      </c>
      <c r="F377" s="3" t="s">
        <v>2936</v>
      </c>
      <c r="G377" s="3" t="s">
        <v>268</v>
      </c>
    </row>
    <row r="378" spans="1:7" ht="45" customHeight="1" x14ac:dyDescent="0.25">
      <c r="A378" s="3" t="s">
        <v>2023</v>
      </c>
      <c r="B378" s="3" t="s">
        <v>9656</v>
      </c>
      <c r="C378" s="3" t="s">
        <v>268</v>
      </c>
      <c r="D378" s="3" t="s">
        <v>2935</v>
      </c>
      <c r="E378" s="3" t="s">
        <v>2935</v>
      </c>
      <c r="F378" s="3" t="s">
        <v>2936</v>
      </c>
      <c r="G378" s="3" t="s">
        <v>268</v>
      </c>
    </row>
    <row r="379" spans="1:7" ht="45" customHeight="1" x14ac:dyDescent="0.25">
      <c r="A379" s="3" t="s">
        <v>2030</v>
      </c>
      <c r="B379" s="3" t="s">
        <v>9657</v>
      </c>
      <c r="C379" s="3" t="s">
        <v>268</v>
      </c>
      <c r="D379" s="3" t="s">
        <v>2935</v>
      </c>
      <c r="E379" s="3" t="s">
        <v>2935</v>
      </c>
      <c r="F379" s="3" t="s">
        <v>2936</v>
      </c>
      <c r="G379" s="3" t="s">
        <v>268</v>
      </c>
    </row>
    <row r="380" spans="1:7" ht="45" customHeight="1" x14ac:dyDescent="0.25">
      <c r="A380" s="3" t="s">
        <v>2035</v>
      </c>
      <c r="B380" s="3" t="s">
        <v>9658</v>
      </c>
      <c r="C380" s="3" t="s">
        <v>268</v>
      </c>
      <c r="D380" s="3" t="s">
        <v>2935</v>
      </c>
      <c r="E380" s="3" t="s">
        <v>2935</v>
      </c>
      <c r="F380" s="3" t="s">
        <v>2936</v>
      </c>
      <c r="G380" s="3" t="s">
        <v>268</v>
      </c>
    </row>
    <row r="381" spans="1:7" ht="45" customHeight="1" x14ac:dyDescent="0.25">
      <c r="A381" s="3" t="s">
        <v>2039</v>
      </c>
      <c r="B381" s="3" t="s">
        <v>9659</v>
      </c>
      <c r="C381" s="3" t="s">
        <v>268</v>
      </c>
      <c r="D381" s="3" t="s">
        <v>2935</v>
      </c>
      <c r="E381" s="3" t="s">
        <v>2935</v>
      </c>
      <c r="F381" s="3" t="s">
        <v>2936</v>
      </c>
      <c r="G381" s="3" t="s">
        <v>268</v>
      </c>
    </row>
    <row r="382" spans="1:7" ht="45" customHeight="1" x14ac:dyDescent="0.25">
      <c r="A382" s="3" t="s">
        <v>2044</v>
      </c>
      <c r="B382" s="3" t="s">
        <v>9660</v>
      </c>
      <c r="C382" s="3" t="s">
        <v>268</v>
      </c>
      <c r="D382" s="3" t="s">
        <v>2935</v>
      </c>
      <c r="E382" s="3" t="s">
        <v>2935</v>
      </c>
      <c r="F382" s="3" t="s">
        <v>2936</v>
      </c>
      <c r="G382" s="3" t="s">
        <v>268</v>
      </c>
    </row>
    <row r="383" spans="1:7" ht="45" customHeight="1" x14ac:dyDescent="0.25">
      <c r="A383" s="3" t="s">
        <v>2048</v>
      </c>
      <c r="B383" s="3" t="s">
        <v>9661</v>
      </c>
      <c r="C383" s="3" t="s">
        <v>268</v>
      </c>
      <c r="D383" s="3" t="s">
        <v>2935</v>
      </c>
      <c r="E383" s="3" t="s">
        <v>2935</v>
      </c>
      <c r="F383" s="3" t="s">
        <v>2936</v>
      </c>
      <c r="G383" s="3" t="s">
        <v>268</v>
      </c>
    </row>
    <row r="384" spans="1:7" ht="45" customHeight="1" x14ac:dyDescent="0.25">
      <c r="A384" s="3" t="s">
        <v>2052</v>
      </c>
      <c r="B384" s="3" t="s">
        <v>9662</v>
      </c>
      <c r="C384" s="3" t="s">
        <v>268</v>
      </c>
      <c r="D384" s="3" t="s">
        <v>2935</v>
      </c>
      <c r="E384" s="3" t="s">
        <v>2935</v>
      </c>
      <c r="F384" s="3" t="s">
        <v>2936</v>
      </c>
      <c r="G384" s="3" t="s">
        <v>268</v>
      </c>
    </row>
    <row r="385" spans="1:7" ht="45" customHeight="1" x14ac:dyDescent="0.25">
      <c r="A385" s="3" t="s">
        <v>2059</v>
      </c>
      <c r="B385" s="3" t="s">
        <v>9663</v>
      </c>
      <c r="C385" s="3" t="s">
        <v>268</v>
      </c>
      <c r="D385" s="3" t="s">
        <v>2935</v>
      </c>
      <c r="E385" s="3" t="s">
        <v>2935</v>
      </c>
      <c r="F385" s="3" t="s">
        <v>2936</v>
      </c>
      <c r="G385" s="3" t="s">
        <v>268</v>
      </c>
    </row>
    <row r="386" spans="1:7" ht="45" customHeight="1" x14ac:dyDescent="0.25">
      <c r="A386" s="3" t="s">
        <v>2066</v>
      </c>
      <c r="B386" s="3" t="s">
        <v>9664</v>
      </c>
      <c r="C386" s="3" t="s">
        <v>268</v>
      </c>
      <c r="D386" s="3" t="s">
        <v>2935</v>
      </c>
      <c r="E386" s="3" t="s">
        <v>2935</v>
      </c>
      <c r="F386" s="3" t="s">
        <v>2936</v>
      </c>
      <c r="G386" s="3" t="s">
        <v>268</v>
      </c>
    </row>
    <row r="387" spans="1:7" ht="45" customHeight="1" x14ac:dyDescent="0.25">
      <c r="A387" s="3" t="s">
        <v>2070</v>
      </c>
      <c r="B387" s="3" t="s">
        <v>9665</v>
      </c>
      <c r="C387" s="3" t="s">
        <v>268</v>
      </c>
      <c r="D387" s="3" t="s">
        <v>2935</v>
      </c>
      <c r="E387" s="3" t="s">
        <v>2935</v>
      </c>
      <c r="F387" s="3" t="s">
        <v>2936</v>
      </c>
      <c r="G387" s="3" t="s">
        <v>268</v>
      </c>
    </row>
    <row r="388" spans="1:7" ht="45" customHeight="1" x14ac:dyDescent="0.25">
      <c r="A388" s="3" t="s">
        <v>2074</v>
      </c>
      <c r="B388" s="3" t="s">
        <v>9666</v>
      </c>
      <c r="C388" s="3" t="s">
        <v>268</v>
      </c>
      <c r="D388" s="3" t="s">
        <v>2935</v>
      </c>
      <c r="E388" s="3" t="s">
        <v>2935</v>
      </c>
      <c r="F388" s="3" t="s">
        <v>2936</v>
      </c>
      <c r="G388" s="3" t="s">
        <v>268</v>
      </c>
    </row>
    <row r="389" spans="1:7" ht="45" customHeight="1" x14ac:dyDescent="0.25">
      <c r="A389" s="3" t="s">
        <v>2077</v>
      </c>
      <c r="B389" s="3" t="s">
        <v>9667</v>
      </c>
      <c r="C389" s="3" t="s">
        <v>268</v>
      </c>
      <c r="D389" s="3" t="s">
        <v>2935</v>
      </c>
      <c r="E389" s="3" t="s">
        <v>2935</v>
      </c>
      <c r="F389" s="3" t="s">
        <v>2936</v>
      </c>
      <c r="G389" s="3" t="s">
        <v>268</v>
      </c>
    </row>
    <row r="390" spans="1:7" ht="45" customHeight="1" x14ac:dyDescent="0.25">
      <c r="A390" s="3" t="s">
        <v>2084</v>
      </c>
      <c r="B390" s="3" t="s">
        <v>9668</v>
      </c>
      <c r="C390" s="3" t="s">
        <v>268</v>
      </c>
      <c r="D390" s="3" t="s">
        <v>2935</v>
      </c>
      <c r="E390" s="3" t="s">
        <v>2935</v>
      </c>
      <c r="F390" s="3" t="s">
        <v>2936</v>
      </c>
      <c r="G390" s="3" t="s">
        <v>268</v>
      </c>
    </row>
    <row r="391" spans="1:7" ht="45" customHeight="1" x14ac:dyDescent="0.25">
      <c r="A391" s="3" t="s">
        <v>2087</v>
      </c>
      <c r="B391" s="3" t="s">
        <v>9669</v>
      </c>
      <c r="C391" s="3" t="s">
        <v>268</v>
      </c>
      <c r="D391" s="3" t="s">
        <v>2935</v>
      </c>
      <c r="E391" s="3" t="s">
        <v>2935</v>
      </c>
      <c r="F391" s="3" t="s">
        <v>2936</v>
      </c>
      <c r="G391" s="3" t="s">
        <v>268</v>
      </c>
    </row>
    <row r="392" spans="1:7" ht="45" customHeight="1" x14ac:dyDescent="0.25">
      <c r="A392" s="3" t="s">
        <v>2093</v>
      </c>
      <c r="B392" s="3" t="s">
        <v>9670</v>
      </c>
      <c r="C392" s="3" t="s">
        <v>268</v>
      </c>
      <c r="D392" s="3" t="s">
        <v>2935</v>
      </c>
      <c r="E392" s="3" t="s">
        <v>2935</v>
      </c>
      <c r="F392" s="3" t="s">
        <v>2936</v>
      </c>
      <c r="G392" s="3" t="s">
        <v>268</v>
      </c>
    </row>
    <row r="393" spans="1:7" ht="45" customHeight="1" x14ac:dyDescent="0.25">
      <c r="A393" s="3" t="s">
        <v>2096</v>
      </c>
      <c r="B393" s="3" t="s">
        <v>9671</v>
      </c>
      <c r="C393" s="3" t="s">
        <v>268</v>
      </c>
      <c r="D393" s="3" t="s">
        <v>2935</v>
      </c>
      <c r="E393" s="3" t="s">
        <v>2935</v>
      </c>
      <c r="F393" s="3" t="s">
        <v>2936</v>
      </c>
      <c r="G393" s="3" t="s">
        <v>268</v>
      </c>
    </row>
    <row r="394" spans="1:7" ht="45" customHeight="1" x14ac:dyDescent="0.25">
      <c r="A394" s="3" t="s">
        <v>2098</v>
      </c>
      <c r="B394" s="3" t="s">
        <v>9672</v>
      </c>
      <c r="C394" s="3" t="s">
        <v>268</v>
      </c>
      <c r="D394" s="3" t="s">
        <v>2935</v>
      </c>
      <c r="E394" s="3" t="s">
        <v>2935</v>
      </c>
      <c r="F394" s="3" t="s">
        <v>2936</v>
      </c>
      <c r="G394" s="3" t="s">
        <v>268</v>
      </c>
    </row>
    <row r="395" spans="1:7" ht="45" customHeight="1" x14ac:dyDescent="0.25">
      <c r="A395" s="3" t="s">
        <v>2101</v>
      </c>
      <c r="B395" s="3" t="s">
        <v>9673</v>
      </c>
      <c r="C395" s="3" t="s">
        <v>268</v>
      </c>
      <c r="D395" s="3" t="s">
        <v>2935</v>
      </c>
      <c r="E395" s="3" t="s">
        <v>2935</v>
      </c>
      <c r="F395" s="3" t="s">
        <v>2936</v>
      </c>
      <c r="G395" s="3" t="s">
        <v>268</v>
      </c>
    </row>
    <row r="396" spans="1:7" ht="45" customHeight="1" x14ac:dyDescent="0.25">
      <c r="A396" s="3" t="s">
        <v>2105</v>
      </c>
      <c r="B396" s="3" t="s">
        <v>9674</v>
      </c>
      <c r="C396" s="3" t="s">
        <v>268</v>
      </c>
      <c r="D396" s="3" t="s">
        <v>2935</v>
      </c>
      <c r="E396" s="3" t="s">
        <v>2935</v>
      </c>
      <c r="F396" s="3" t="s">
        <v>2936</v>
      </c>
      <c r="G396" s="3" t="s">
        <v>268</v>
      </c>
    </row>
    <row r="397" spans="1:7" ht="45" customHeight="1" x14ac:dyDescent="0.25">
      <c r="A397" s="3" t="s">
        <v>2110</v>
      </c>
      <c r="B397" s="3" t="s">
        <v>9675</v>
      </c>
      <c r="C397" s="3" t="s">
        <v>268</v>
      </c>
      <c r="D397" s="3" t="s">
        <v>2935</v>
      </c>
      <c r="E397" s="3" t="s">
        <v>2935</v>
      </c>
      <c r="F397" s="3" t="s">
        <v>2936</v>
      </c>
      <c r="G397" s="3" t="s">
        <v>268</v>
      </c>
    </row>
    <row r="398" spans="1:7" ht="45" customHeight="1" x14ac:dyDescent="0.25">
      <c r="A398" s="3" t="s">
        <v>2114</v>
      </c>
      <c r="B398" s="3" t="s">
        <v>9676</v>
      </c>
      <c r="C398" s="3" t="s">
        <v>268</v>
      </c>
      <c r="D398" s="3" t="s">
        <v>2935</v>
      </c>
      <c r="E398" s="3" t="s">
        <v>2935</v>
      </c>
      <c r="F398" s="3" t="s">
        <v>2936</v>
      </c>
      <c r="G398" s="3" t="s">
        <v>268</v>
      </c>
    </row>
    <row r="399" spans="1:7" ht="45" customHeight="1" x14ac:dyDescent="0.25">
      <c r="A399" s="3" t="s">
        <v>2118</v>
      </c>
      <c r="B399" s="3" t="s">
        <v>9677</v>
      </c>
      <c r="C399" s="3" t="s">
        <v>268</v>
      </c>
      <c r="D399" s="3" t="s">
        <v>2935</v>
      </c>
      <c r="E399" s="3" t="s">
        <v>2935</v>
      </c>
      <c r="F399" s="3" t="s">
        <v>2936</v>
      </c>
      <c r="G399" s="3" t="s">
        <v>268</v>
      </c>
    </row>
    <row r="400" spans="1:7" ht="45" customHeight="1" x14ac:dyDescent="0.25">
      <c r="A400" s="3" t="s">
        <v>2122</v>
      </c>
      <c r="B400" s="3" t="s">
        <v>9678</v>
      </c>
      <c r="C400" s="3" t="s">
        <v>268</v>
      </c>
      <c r="D400" s="3" t="s">
        <v>2935</v>
      </c>
      <c r="E400" s="3" t="s">
        <v>2935</v>
      </c>
      <c r="F400" s="3" t="s">
        <v>2936</v>
      </c>
      <c r="G400" s="3" t="s">
        <v>268</v>
      </c>
    </row>
    <row r="401" spans="1:7" ht="45" customHeight="1" x14ac:dyDescent="0.25">
      <c r="A401" s="3" t="s">
        <v>2129</v>
      </c>
      <c r="B401" s="3" t="s">
        <v>9679</v>
      </c>
      <c r="C401" s="3" t="s">
        <v>268</v>
      </c>
      <c r="D401" s="3" t="s">
        <v>2935</v>
      </c>
      <c r="E401" s="3" t="s">
        <v>2935</v>
      </c>
      <c r="F401" s="3" t="s">
        <v>2936</v>
      </c>
      <c r="G401" s="3" t="s">
        <v>268</v>
      </c>
    </row>
    <row r="402" spans="1:7" ht="45" customHeight="1" x14ac:dyDescent="0.25">
      <c r="A402" s="3" t="s">
        <v>2132</v>
      </c>
      <c r="B402" s="3" t="s">
        <v>9680</v>
      </c>
      <c r="C402" s="3" t="s">
        <v>268</v>
      </c>
      <c r="D402" s="3" t="s">
        <v>2935</v>
      </c>
      <c r="E402" s="3" t="s">
        <v>2935</v>
      </c>
      <c r="F402" s="3" t="s">
        <v>2936</v>
      </c>
      <c r="G402" s="3" t="s">
        <v>268</v>
      </c>
    </row>
    <row r="403" spans="1:7" ht="45" customHeight="1" x14ac:dyDescent="0.25">
      <c r="A403" s="3" t="s">
        <v>2135</v>
      </c>
      <c r="B403" s="3" t="s">
        <v>9681</v>
      </c>
      <c r="C403" s="3" t="s">
        <v>268</v>
      </c>
      <c r="D403" s="3" t="s">
        <v>2935</v>
      </c>
      <c r="E403" s="3" t="s">
        <v>2935</v>
      </c>
      <c r="F403" s="3" t="s">
        <v>2936</v>
      </c>
      <c r="G403" s="3" t="s">
        <v>268</v>
      </c>
    </row>
    <row r="404" spans="1:7" ht="45" customHeight="1" x14ac:dyDescent="0.25">
      <c r="A404" s="3" t="s">
        <v>2136</v>
      </c>
      <c r="B404" s="3" t="s">
        <v>9682</v>
      </c>
      <c r="C404" s="3" t="s">
        <v>268</v>
      </c>
      <c r="D404" s="3" t="s">
        <v>2935</v>
      </c>
      <c r="E404" s="3" t="s">
        <v>2935</v>
      </c>
      <c r="F404" s="3" t="s">
        <v>2936</v>
      </c>
      <c r="G404" s="3" t="s">
        <v>268</v>
      </c>
    </row>
    <row r="405" spans="1:7" ht="45" customHeight="1" x14ac:dyDescent="0.25">
      <c r="A405" s="3" t="s">
        <v>2140</v>
      </c>
      <c r="B405" s="3" t="s">
        <v>9683</v>
      </c>
      <c r="C405" s="3" t="s">
        <v>268</v>
      </c>
      <c r="D405" s="3" t="s">
        <v>2935</v>
      </c>
      <c r="E405" s="3" t="s">
        <v>2935</v>
      </c>
      <c r="F405" s="3" t="s">
        <v>2936</v>
      </c>
      <c r="G405" s="3" t="s">
        <v>268</v>
      </c>
    </row>
    <row r="406" spans="1:7" ht="45" customHeight="1" x14ac:dyDescent="0.25">
      <c r="A406" s="3" t="s">
        <v>2143</v>
      </c>
      <c r="B406" s="3" t="s">
        <v>9684</v>
      </c>
      <c r="C406" s="3" t="s">
        <v>268</v>
      </c>
      <c r="D406" s="3" t="s">
        <v>2935</v>
      </c>
      <c r="E406" s="3" t="s">
        <v>2935</v>
      </c>
      <c r="F406" s="3" t="s">
        <v>2936</v>
      </c>
      <c r="G406" s="3" t="s">
        <v>268</v>
      </c>
    </row>
    <row r="407" spans="1:7" ht="45" customHeight="1" x14ac:dyDescent="0.25">
      <c r="A407" s="3" t="s">
        <v>2145</v>
      </c>
      <c r="B407" s="3" t="s">
        <v>9685</v>
      </c>
      <c r="C407" s="3" t="s">
        <v>268</v>
      </c>
      <c r="D407" s="3" t="s">
        <v>2935</v>
      </c>
      <c r="E407" s="3" t="s">
        <v>2935</v>
      </c>
      <c r="F407" s="3" t="s">
        <v>2936</v>
      </c>
      <c r="G407" s="3" t="s">
        <v>268</v>
      </c>
    </row>
    <row r="408" spans="1:7" ht="45" customHeight="1" x14ac:dyDescent="0.25">
      <c r="A408" s="3" t="s">
        <v>2147</v>
      </c>
      <c r="B408" s="3" t="s">
        <v>9686</v>
      </c>
      <c r="C408" s="3" t="s">
        <v>268</v>
      </c>
      <c r="D408" s="3" t="s">
        <v>2935</v>
      </c>
      <c r="E408" s="3" t="s">
        <v>2935</v>
      </c>
      <c r="F408" s="3" t="s">
        <v>2936</v>
      </c>
      <c r="G408" s="3" t="s">
        <v>268</v>
      </c>
    </row>
    <row r="409" spans="1:7" ht="45" customHeight="1" x14ac:dyDescent="0.25">
      <c r="A409" s="3" t="s">
        <v>2149</v>
      </c>
      <c r="B409" s="3" t="s">
        <v>9687</v>
      </c>
      <c r="C409" s="3" t="s">
        <v>268</v>
      </c>
      <c r="D409" s="3" t="s">
        <v>2935</v>
      </c>
      <c r="E409" s="3" t="s">
        <v>2935</v>
      </c>
      <c r="F409" s="3" t="s">
        <v>2936</v>
      </c>
      <c r="G409" s="3" t="s">
        <v>268</v>
      </c>
    </row>
    <row r="410" spans="1:7" ht="45" customHeight="1" x14ac:dyDescent="0.25">
      <c r="A410" s="3" t="s">
        <v>2153</v>
      </c>
      <c r="B410" s="3" t="s">
        <v>9688</v>
      </c>
      <c r="C410" s="3" t="s">
        <v>268</v>
      </c>
      <c r="D410" s="3" t="s">
        <v>2935</v>
      </c>
      <c r="E410" s="3" t="s">
        <v>2935</v>
      </c>
      <c r="F410" s="3" t="s">
        <v>2936</v>
      </c>
      <c r="G410" s="3" t="s">
        <v>268</v>
      </c>
    </row>
    <row r="411" spans="1:7" ht="45" customHeight="1" x14ac:dyDescent="0.25">
      <c r="A411" s="3" t="s">
        <v>2156</v>
      </c>
      <c r="B411" s="3" t="s">
        <v>9689</v>
      </c>
      <c r="C411" s="3" t="s">
        <v>268</v>
      </c>
      <c r="D411" s="3" t="s">
        <v>2935</v>
      </c>
      <c r="E411" s="3" t="s">
        <v>2935</v>
      </c>
      <c r="F411" s="3" t="s">
        <v>2936</v>
      </c>
      <c r="G411" s="3" t="s">
        <v>268</v>
      </c>
    </row>
    <row r="412" spans="1:7" ht="45" customHeight="1" x14ac:dyDescent="0.25">
      <c r="A412" s="3" t="s">
        <v>2159</v>
      </c>
      <c r="B412" s="3" t="s">
        <v>9690</v>
      </c>
      <c r="C412" s="3" t="s">
        <v>268</v>
      </c>
      <c r="D412" s="3" t="s">
        <v>2935</v>
      </c>
      <c r="E412" s="3" t="s">
        <v>2935</v>
      </c>
      <c r="F412" s="3" t="s">
        <v>2936</v>
      </c>
      <c r="G412" s="3" t="s">
        <v>268</v>
      </c>
    </row>
    <row r="413" spans="1:7" ht="45" customHeight="1" x14ac:dyDescent="0.25">
      <c r="A413" s="3" t="s">
        <v>2163</v>
      </c>
      <c r="B413" s="3" t="s">
        <v>9691</v>
      </c>
      <c r="C413" s="3" t="s">
        <v>268</v>
      </c>
      <c r="D413" s="3" t="s">
        <v>2935</v>
      </c>
      <c r="E413" s="3" t="s">
        <v>2935</v>
      </c>
      <c r="F413" s="3" t="s">
        <v>2936</v>
      </c>
      <c r="G413" s="3" t="s">
        <v>268</v>
      </c>
    </row>
    <row r="414" spans="1:7" ht="45" customHeight="1" x14ac:dyDescent="0.25">
      <c r="A414" s="3" t="s">
        <v>2165</v>
      </c>
      <c r="B414" s="3" t="s">
        <v>9692</v>
      </c>
      <c r="C414" s="3" t="s">
        <v>268</v>
      </c>
      <c r="D414" s="3" t="s">
        <v>2935</v>
      </c>
      <c r="E414" s="3" t="s">
        <v>2935</v>
      </c>
      <c r="F414" s="3" t="s">
        <v>2936</v>
      </c>
      <c r="G414" s="3" t="s">
        <v>268</v>
      </c>
    </row>
    <row r="415" spans="1:7" ht="45" customHeight="1" x14ac:dyDescent="0.25">
      <c r="A415" s="3" t="s">
        <v>2166</v>
      </c>
      <c r="B415" s="3" t="s">
        <v>9693</v>
      </c>
      <c r="C415" s="3" t="s">
        <v>268</v>
      </c>
      <c r="D415" s="3" t="s">
        <v>2935</v>
      </c>
      <c r="E415" s="3" t="s">
        <v>2935</v>
      </c>
      <c r="F415" s="3" t="s">
        <v>2936</v>
      </c>
      <c r="G415" s="3" t="s">
        <v>268</v>
      </c>
    </row>
    <row r="416" spans="1:7" ht="45" customHeight="1" x14ac:dyDescent="0.25">
      <c r="A416" s="3" t="s">
        <v>2169</v>
      </c>
      <c r="B416" s="3" t="s">
        <v>9694</v>
      </c>
      <c r="C416" s="3" t="s">
        <v>268</v>
      </c>
      <c r="D416" s="3" t="s">
        <v>2935</v>
      </c>
      <c r="E416" s="3" t="s">
        <v>2935</v>
      </c>
      <c r="F416" s="3" t="s">
        <v>2936</v>
      </c>
      <c r="G416" s="3" t="s">
        <v>268</v>
      </c>
    </row>
    <row r="417" spans="1:7" ht="45" customHeight="1" x14ac:dyDescent="0.25">
      <c r="A417" s="3" t="s">
        <v>2173</v>
      </c>
      <c r="B417" s="3" t="s">
        <v>9695</v>
      </c>
      <c r="C417" s="3" t="s">
        <v>268</v>
      </c>
      <c r="D417" s="3" t="s">
        <v>2935</v>
      </c>
      <c r="E417" s="3" t="s">
        <v>2935</v>
      </c>
      <c r="F417" s="3" t="s">
        <v>2936</v>
      </c>
      <c r="G417" s="3" t="s">
        <v>268</v>
      </c>
    </row>
    <row r="418" spans="1:7" ht="45" customHeight="1" x14ac:dyDescent="0.25">
      <c r="A418" s="3" t="s">
        <v>2177</v>
      </c>
      <c r="B418" s="3" t="s">
        <v>9696</v>
      </c>
      <c r="C418" s="3" t="s">
        <v>268</v>
      </c>
      <c r="D418" s="3" t="s">
        <v>2935</v>
      </c>
      <c r="E418" s="3" t="s">
        <v>2935</v>
      </c>
      <c r="F418" s="3" t="s">
        <v>2936</v>
      </c>
      <c r="G418" s="3" t="s">
        <v>268</v>
      </c>
    </row>
    <row r="419" spans="1:7" ht="45" customHeight="1" x14ac:dyDescent="0.25">
      <c r="A419" s="3" t="s">
        <v>2181</v>
      </c>
      <c r="B419" s="3" t="s">
        <v>9697</v>
      </c>
      <c r="C419" s="3" t="s">
        <v>268</v>
      </c>
      <c r="D419" s="3" t="s">
        <v>2935</v>
      </c>
      <c r="E419" s="3" t="s">
        <v>2935</v>
      </c>
      <c r="F419" s="3" t="s">
        <v>2936</v>
      </c>
      <c r="G419" s="3" t="s">
        <v>268</v>
      </c>
    </row>
    <row r="420" spans="1:7" ht="45" customHeight="1" x14ac:dyDescent="0.25">
      <c r="A420" s="3" t="s">
        <v>2185</v>
      </c>
      <c r="B420" s="3" t="s">
        <v>9698</v>
      </c>
      <c r="C420" s="3" t="s">
        <v>268</v>
      </c>
      <c r="D420" s="3" t="s">
        <v>2935</v>
      </c>
      <c r="E420" s="3" t="s">
        <v>2935</v>
      </c>
      <c r="F420" s="3" t="s">
        <v>2936</v>
      </c>
      <c r="G420" s="3" t="s">
        <v>268</v>
      </c>
    </row>
    <row r="421" spans="1:7" ht="45" customHeight="1" x14ac:dyDescent="0.25">
      <c r="A421" s="3" t="s">
        <v>2192</v>
      </c>
      <c r="B421" s="3" t="s">
        <v>9699</v>
      </c>
      <c r="C421" s="3" t="s">
        <v>268</v>
      </c>
      <c r="D421" s="3" t="s">
        <v>2935</v>
      </c>
      <c r="E421" s="3" t="s">
        <v>2935</v>
      </c>
      <c r="F421" s="3" t="s">
        <v>2936</v>
      </c>
      <c r="G421" s="3" t="s">
        <v>268</v>
      </c>
    </row>
    <row r="422" spans="1:7" ht="45" customHeight="1" x14ac:dyDescent="0.25">
      <c r="A422" s="3" t="s">
        <v>2197</v>
      </c>
      <c r="B422" s="3" t="s">
        <v>9700</v>
      </c>
      <c r="C422" s="3" t="s">
        <v>268</v>
      </c>
      <c r="D422" s="3" t="s">
        <v>2935</v>
      </c>
      <c r="E422" s="3" t="s">
        <v>2935</v>
      </c>
      <c r="F422" s="3" t="s">
        <v>2936</v>
      </c>
      <c r="G422" s="3" t="s">
        <v>268</v>
      </c>
    </row>
    <row r="423" spans="1:7" ht="45" customHeight="1" x14ac:dyDescent="0.25">
      <c r="A423" s="3" t="s">
        <v>2202</v>
      </c>
      <c r="B423" s="3" t="s">
        <v>9701</v>
      </c>
      <c r="C423" s="3" t="s">
        <v>268</v>
      </c>
      <c r="D423" s="3" t="s">
        <v>2935</v>
      </c>
      <c r="E423" s="3" t="s">
        <v>2935</v>
      </c>
      <c r="F423" s="3" t="s">
        <v>2936</v>
      </c>
      <c r="G423" s="3" t="s">
        <v>268</v>
      </c>
    </row>
    <row r="424" spans="1:7" ht="45" customHeight="1" x14ac:dyDescent="0.25">
      <c r="A424" s="3" t="s">
        <v>2208</v>
      </c>
      <c r="B424" s="3" t="s">
        <v>9702</v>
      </c>
      <c r="C424" s="3" t="s">
        <v>268</v>
      </c>
      <c r="D424" s="3" t="s">
        <v>2935</v>
      </c>
      <c r="E424" s="3" t="s">
        <v>2935</v>
      </c>
      <c r="F424" s="3" t="s">
        <v>2936</v>
      </c>
      <c r="G424" s="3" t="s">
        <v>268</v>
      </c>
    </row>
    <row r="425" spans="1:7" ht="45" customHeight="1" x14ac:dyDescent="0.25">
      <c r="A425" s="3" t="s">
        <v>2215</v>
      </c>
      <c r="B425" s="3" t="s">
        <v>9703</v>
      </c>
      <c r="C425" s="3" t="s">
        <v>268</v>
      </c>
      <c r="D425" s="3" t="s">
        <v>2935</v>
      </c>
      <c r="E425" s="3" t="s">
        <v>2935</v>
      </c>
      <c r="F425" s="3" t="s">
        <v>2936</v>
      </c>
      <c r="G425" s="3" t="s">
        <v>268</v>
      </c>
    </row>
    <row r="426" spans="1:7" ht="45" customHeight="1" x14ac:dyDescent="0.25">
      <c r="A426" s="3" t="s">
        <v>2219</v>
      </c>
      <c r="B426" s="3" t="s">
        <v>9704</v>
      </c>
      <c r="C426" s="3" t="s">
        <v>268</v>
      </c>
      <c r="D426" s="3" t="s">
        <v>2935</v>
      </c>
      <c r="E426" s="3" t="s">
        <v>2935</v>
      </c>
      <c r="F426" s="3" t="s">
        <v>2936</v>
      </c>
      <c r="G426" s="3" t="s">
        <v>268</v>
      </c>
    </row>
    <row r="427" spans="1:7" ht="45" customHeight="1" x14ac:dyDescent="0.25">
      <c r="A427" s="3" t="s">
        <v>2223</v>
      </c>
      <c r="B427" s="3" t="s">
        <v>9705</v>
      </c>
      <c r="C427" s="3" t="s">
        <v>268</v>
      </c>
      <c r="D427" s="3" t="s">
        <v>2935</v>
      </c>
      <c r="E427" s="3" t="s">
        <v>2935</v>
      </c>
      <c r="F427" s="3" t="s">
        <v>2936</v>
      </c>
      <c r="G427" s="3" t="s">
        <v>268</v>
      </c>
    </row>
    <row r="428" spans="1:7" ht="45" customHeight="1" x14ac:dyDescent="0.25">
      <c r="A428" s="3" t="s">
        <v>2226</v>
      </c>
      <c r="B428" s="3" t="s">
        <v>9706</v>
      </c>
      <c r="C428" s="3" t="s">
        <v>268</v>
      </c>
      <c r="D428" s="3" t="s">
        <v>2935</v>
      </c>
      <c r="E428" s="3" t="s">
        <v>2935</v>
      </c>
      <c r="F428" s="3" t="s">
        <v>2936</v>
      </c>
      <c r="G428" s="3" t="s">
        <v>268</v>
      </c>
    </row>
    <row r="429" spans="1:7" ht="45" customHeight="1" x14ac:dyDescent="0.25">
      <c r="A429" s="3" t="s">
        <v>2228</v>
      </c>
      <c r="B429" s="3" t="s">
        <v>9707</v>
      </c>
      <c r="C429" s="3" t="s">
        <v>268</v>
      </c>
      <c r="D429" s="3" t="s">
        <v>2935</v>
      </c>
      <c r="E429" s="3" t="s">
        <v>2935</v>
      </c>
      <c r="F429" s="3" t="s">
        <v>2936</v>
      </c>
      <c r="G429" s="3" t="s">
        <v>268</v>
      </c>
    </row>
    <row r="430" spans="1:7" ht="45" customHeight="1" x14ac:dyDescent="0.25">
      <c r="A430" s="3" t="s">
        <v>2230</v>
      </c>
      <c r="B430" s="3" t="s">
        <v>9708</v>
      </c>
      <c r="C430" s="3" t="s">
        <v>268</v>
      </c>
      <c r="D430" s="3" t="s">
        <v>2935</v>
      </c>
      <c r="E430" s="3" t="s">
        <v>2935</v>
      </c>
      <c r="F430" s="3" t="s">
        <v>2936</v>
      </c>
      <c r="G430" s="3" t="s">
        <v>268</v>
      </c>
    </row>
    <row r="431" spans="1:7" ht="45" customHeight="1" x14ac:dyDescent="0.25">
      <c r="A431" s="3" t="s">
        <v>2235</v>
      </c>
      <c r="B431" s="3" t="s">
        <v>9709</v>
      </c>
      <c r="C431" s="3" t="s">
        <v>268</v>
      </c>
      <c r="D431" s="3" t="s">
        <v>2935</v>
      </c>
      <c r="E431" s="3" t="s">
        <v>2935</v>
      </c>
      <c r="F431" s="3" t="s">
        <v>2936</v>
      </c>
      <c r="G431" s="3" t="s">
        <v>268</v>
      </c>
    </row>
    <row r="432" spans="1:7" ht="45" customHeight="1" x14ac:dyDescent="0.25">
      <c r="A432" s="3" t="s">
        <v>2238</v>
      </c>
      <c r="B432" s="3" t="s">
        <v>9710</v>
      </c>
      <c r="C432" s="3" t="s">
        <v>268</v>
      </c>
      <c r="D432" s="3" t="s">
        <v>2935</v>
      </c>
      <c r="E432" s="3" t="s">
        <v>2935</v>
      </c>
      <c r="F432" s="3" t="s">
        <v>2936</v>
      </c>
      <c r="G432" s="3" t="s">
        <v>268</v>
      </c>
    </row>
    <row r="433" spans="1:7" ht="45" customHeight="1" x14ac:dyDescent="0.25">
      <c r="A433" s="3" t="s">
        <v>2242</v>
      </c>
      <c r="B433" s="3" t="s">
        <v>9711</v>
      </c>
      <c r="C433" s="3" t="s">
        <v>268</v>
      </c>
      <c r="D433" s="3" t="s">
        <v>2935</v>
      </c>
      <c r="E433" s="3" t="s">
        <v>2935</v>
      </c>
      <c r="F433" s="3" t="s">
        <v>2936</v>
      </c>
      <c r="G433" s="3" t="s">
        <v>268</v>
      </c>
    </row>
    <row r="434" spans="1:7" ht="45" customHeight="1" x14ac:dyDescent="0.25">
      <c r="A434" s="3" t="s">
        <v>2246</v>
      </c>
      <c r="B434" s="3" t="s">
        <v>9712</v>
      </c>
      <c r="C434" s="3" t="s">
        <v>268</v>
      </c>
      <c r="D434" s="3" t="s">
        <v>2935</v>
      </c>
      <c r="E434" s="3" t="s">
        <v>2935</v>
      </c>
      <c r="F434" s="3" t="s">
        <v>2936</v>
      </c>
      <c r="G434" s="3" t="s">
        <v>268</v>
      </c>
    </row>
    <row r="435" spans="1:7" ht="45" customHeight="1" x14ac:dyDescent="0.25">
      <c r="A435" s="3" t="s">
        <v>2248</v>
      </c>
      <c r="B435" s="3" t="s">
        <v>9713</v>
      </c>
      <c r="C435" s="3" t="s">
        <v>268</v>
      </c>
      <c r="D435" s="3" t="s">
        <v>2935</v>
      </c>
      <c r="E435" s="3" t="s">
        <v>2935</v>
      </c>
      <c r="F435" s="3" t="s">
        <v>2936</v>
      </c>
      <c r="G435" s="3" t="s">
        <v>268</v>
      </c>
    </row>
    <row r="436" spans="1:7" ht="45" customHeight="1" x14ac:dyDescent="0.25">
      <c r="A436" s="3" t="s">
        <v>2254</v>
      </c>
      <c r="B436" s="3" t="s">
        <v>9714</v>
      </c>
      <c r="C436" s="3" t="s">
        <v>268</v>
      </c>
      <c r="D436" s="3" t="s">
        <v>2935</v>
      </c>
      <c r="E436" s="3" t="s">
        <v>2935</v>
      </c>
      <c r="F436" s="3" t="s">
        <v>2936</v>
      </c>
      <c r="G436" s="3" t="s">
        <v>268</v>
      </c>
    </row>
    <row r="437" spans="1:7" ht="45" customHeight="1" x14ac:dyDescent="0.25">
      <c r="A437" s="3" t="s">
        <v>2257</v>
      </c>
      <c r="B437" s="3" t="s">
        <v>9715</v>
      </c>
      <c r="C437" s="3" t="s">
        <v>268</v>
      </c>
      <c r="D437" s="3" t="s">
        <v>2935</v>
      </c>
      <c r="E437" s="3" t="s">
        <v>2935</v>
      </c>
      <c r="F437" s="3" t="s">
        <v>2936</v>
      </c>
      <c r="G437" s="3" t="s">
        <v>268</v>
      </c>
    </row>
    <row r="438" spans="1:7" ht="45" customHeight="1" x14ac:dyDescent="0.25">
      <c r="A438" s="3" t="s">
        <v>2260</v>
      </c>
      <c r="B438" s="3" t="s">
        <v>9716</v>
      </c>
      <c r="C438" s="3" t="s">
        <v>268</v>
      </c>
      <c r="D438" s="3" t="s">
        <v>2935</v>
      </c>
      <c r="E438" s="3" t="s">
        <v>2935</v>
      </c>
      <c r="F438" s="3" t="s">
        <v>2936</v>
      </c>
      <c r="G438" s="3" t="s">
        <v>268</v>
      </c>
    </row>
    <row r="439" spans="1:7" ht="45" customHeight="1" x14ac:dyDescent="0.25">
      <c r="A439" s="3" t="s">
        <v>2263</v>
      </c>
      <c r="B439" s="3" t="s">
        <v>9717</v>
      </c>
      <c r="C439" s="3" t="s">
        <v>268</v>
      </c>
      <c r="D439" s="3" t="s">
        <v>2935</v>
      </c>
      <c r="E439" s="3" t="s">
        <v>2935</v>
      </c>
      <c r="F439" s="3" t="s">
        <v>2936</v>
      </c>
      <c r="G439" s="3" t="s">
        <v>268</v>
      </c>
    </row>
    <row r="440" spans="1:7" ht="45" customHeight="1" x14ac:dyDescent="0.25">
      <c r="A440" s="3" t="s">
        <v>2268</v>
      </c>
      <c r="B440" s="3" t="s">
        <v>9718</v>
      </c>
      <c r="C440" s="3" t="s">
        <v>268</v>
      </c>
      <c r="D440" s="3" t="s">
        <v>2935</v>
      </c>
      <c r="E440" s="3" t="s">
        <v>2935</v>
      </c>
      <c r="F440" s="3" t="s">
        <v>2936</v>
      </c>
      <c r="G440" s="3" t="s">
        <v>268</v>
      </c>
    </row>
    <row r="441" spans="1:7" ht="45" customHeight="1" x14ac:dyDescent="0.25">
      <c r="A441" s="3" t="s">
        <v>2270</v>
      </c>
      <c r="B441" s="3" t="s">
        <v>9719</v>
      </c>
      <c r="C441" s="3" t="s">
        <v>268</v>
      </c>
      <c r="D441" s="3" t="s">
        <v>2935</v>
      </c>
      <c r="E441" s="3" t="s">
        <v>2935</v>
      </c>
      <c r="F441" s="3" t="s">
        <v>2936</v>
      </c>
      <c r="G441" s="3" t="s">
        <v>268</v>
      </c>
    </row>
    <row r="442" spans="1:7" ht="45" customHeight="1" x14ac:dyDescent="0.25">
      <c r="A442" s="3" t="s">
        <v>2274</v>
      </c>
      <c r="B442" s="3" t="s">
        <v>9720</v>
      </c>
      <c r="C442" s="3" t="s">
        <v>268</v>
      </c>
      <c r="D442" s="3" t="s">
        <v>2935</v>
      </c>
      <c r="E442" s="3" t="s">
        <v>2935</v>
      </c>
      <c r="F442" s="3" t="s">
        <v>2936</v>
      </c>
      <c r="G442" s="3" t="s">
        <v>268</v>
      </c>
    </row>
    <row r="443" spans="1:7" ht="45" customHeight="1" x14ac:dyDescent="0.25">
      <c r="A443" s="3" t="s">
        <v>2276</v>
      </c>
      <c r="B443" s="3" t="s">
        <v>9721</v>
      </c>
      <c r="C443" s="3" t="s">
        <v>268</v>
      </c>
      <c r="D443" s="3" t="s">
        <v>2935</v>
      </c>
      <c r="E443" s="3" t="s">
        <v>2935</v>
      </c>
      <c r="F443" s="3" t="s">
        <v>2936</v>
      </c>
      <c r="G443" s="3" t="s">
        <v>268</v>
      </c>
    </row>
    <row r="444" spans="1:7" ht="45" customHeight="1" x14ac:dyDescent="0.25">
      <c r="A444" s="3" t="s">
        <v>2280</v>
      </c>
      <c r="B444" s="3" t="s">
        <v>9722</v>
      </c>
      <c r="C444" s="3" t="s">
        <v>268</v>
      </c>
      <c r="D444" s="3" t="s">
        <v>2935</v>
      </c>
      <c r="E444" s="3" t="s">
        <v>2935</v>
      </c>
      <c r="F444" s="3" t="s">
        <v>2936</v>
      </c>
      <c r="G444" s="3" t="s">
        <v>268</v>
      </c>
    </row>
    <row r="445" spans="1:7" ht="45" customHeight="1" x14ac:dyDescent="0.25">
      <c r="A445" s="3" t="s">
        <v>2284</v>
      </c>
      <c r="B445" s="3" t="s">
        <v>9723</v>
      </c>
      <c r="C445" s="3" t="s">
        <v>268</v>
      </c>
      <c r="D445" s="3" t="s">
        <v>2935</v>
      </c>
      <c r="E445" s="3" t="s">
        <v>2935</v>
      </c>
      <c r="F445" s="3" t="s">
        <v>2936</v>
      </c>
      <c r="G445" s="3" t="s">
        <v>268</v>
      </c>
    </row>
    <row r="446" spans="1:7" ht="45" customHeight="1" x14ac:dyDescent="0.25">
      <c r="A446" s="3" t="s">
        <v>2290</v>
      </c>
      <c r="B446" s="3" t="s">
        <v>9724</v>
      </c>
      <c r="C446" s="3" t="s">
        <v>268</v>
      </c>
      <c r="D446" s="3" t="s">
        <v>2935</v>
      </c>
      <c r="E446" s="3" t="s">
        <v>2935</v>
      </c>
      <c r="F446" s="3" t="s">
        <v>2936</v>
      </c>
      <c r="G446" s="3" t="s">
        <v>268</v>
      </c>
    </row>
    <row r="447" spans="1:7" ht="45" customHeight="1" x14ac:dyDescent="0.25">
      <c r="A447" s="3" t="s">
        <v>2292</v>
      </c>
      <c r="B447" s="3" t="s">
        <v>9725</v>
      </c>
      <c r="C447" s="3" t="s">
        <v>268</v>
      </c>
      <c r="D447" s="3" t="s">
        <v>2935</v>
      </c>
      <c r="E447" s="3" t="s">
        <v>2935</v>
      </c>
      <c r="F447" s="3" t="s">
        <v>2936</v>
      </c>
      <c r="G447" s="3" t="s">
        <v>268</v>
      </c>
    </row>
    <row r="448" spans="1:7" ht="45" customHeight="1" x14ac:dyDescent="0.25">
      <c r="A448" s="3" t="s">
        <v>2295</v>
      </c>
      <c r="B448" s="3" t="s">
        <v>9726</v>
      </c>
      <c r="C448" s="3" t="s">
        <v>268</v>
      </c>
      <c r="D448" s="3" t="s">
        <v>2935</v>
      </c>
      <c r="E448" s="3" t="s">
        <v>2935</v>
      </c>
      <c r="F448" s="3" t="s">
        <v>2936</v>
      </c>
      <c r="G448" s="3" t="s">
        <v>268</v>
      </c>
    </row>
    <row r="449" spans="1:7" ht="45" customHeight="1" x14ac:dyDescent="0.25">
      <c r="A449" s="3" t="s">
        <v>2296</v>
      </c>
      <c r="B449" s="3" t="s">
        <v>9727</v>
      </c>
      <c r="C449" s="3" t="s">
        <v>268</v>
      </c>
      <c r="D449" s="3" t="s">
        <v>2935</v>
      </c>
      <c r="E449" s="3" t="s">
        <v>2935</v>
      </c>
      <c r="F449" s="3" t="s">
        <v>2936</v>
      </c>
      <c r="G449" s="3" t="s">
        <v>268</v>
      </c>
    </row>
    <row r="450" spans="1:7" ht="45" customHeight="1" x14ac:dyDescent="0.25">
      <c r="A450" s="3" t="s">
        <v>2302</v>
      </c>
      <c r="B450" s="3" t="s">
        <v>9728</v>
      </c>
      <c r="C450" s="3" t="s">
        <v>268</v>
      </c>
      <c r="D450" s="3" t="s">
        <v>2935</v>
      </c>
      <c r="E450" s="3" t="s">
        <v>2935</v>
      </c>
      <c r="F450" s="3" t="s">
        <v>2936</v>
      </c>
      <c r="G450" s="3" t="s">
        <v>268</v>
      </c>
    </row>
    <row r="451" spans="1:7" ht="45" customHeight="1" x14ac:dyDescent="0.25">
      <c r="A451" s="3" t="s">
        <v>2306</v>
      </c>
      <c r="B451" s="3" t="s">
        <v>9729</v>
      </c>
      <c r="C451" s="3" t="s">
        <v>268</v>
      </c>
      <c r="D451" s="3" t="s">
        <v>2935</v>
      </c>
      <c r="E451" s="3" t="s">
        <v>2935</v>
      </c>
      <c r="F451" s="3" t="s">
        <v>2936</v>
      </c>
      <c r="G451" s="3" t="s">
        <v>268</v>
      </c>
    </row>
    <row r="452" spans="1:7" ht="45" customHeight="1" x14ac:dyDescent="0.25">
      <c r="A452" s="3" t="s">
        <v>2312</v>
      </c>
      <c r="B452" s="3" t="s">
        <v>9730</v>
      </c>
      <c r="C452" s="3" t="s">
        <v>268</v>
      </c>
      <c r="D452" s="3" t="s">
        <v>2935</v>
      </c>
      <c r="E452" s="3" t="s">
        <v>2935</v>
      </c>
      <c r="F452" s="3" t="s">
        <v>2936</v>
      </c>
      <c r="G452" s="3" t="s">
        <v>268</v>
      </c>
    </row>
    <row r="453" spans="1:7" ht="45" customHeight="1" x14ac:dyDescent="0.25">
      <c r="A453" s="3" t="s">
        <v>2317</v>
      </c>
      <c r="B453" s="3" t="s">
        <v>9731</v>
      </c>
      <c r="C453" s="3" t="s">
        <v>268</v>
      </c>
      <c r="D453" s="3" t="s">
        <v>2935</v>
      </c>
      <c r="E453" s="3" t="s">
        <v>2935</v>
      </c>
      <c r="F453" s="3" t="s">
        <v>2936</v>
      </c>
      <c r="G453" s="3" t="s">
        <v>268</v>
      </c>
    </row>
    <row r="454" spans="1:7" ht="45" customHeight="1" x14ac:dyDescent="0.25">
      <c r="A454" s="3" t="s">
        <v>2319</v>
      </c>
      <c r="B454" s="3" t="s">
        <v>9732</v>
      </c>
      <c r="C454" s="3" t="s">
        <v>268</v>
      </c>
      <c r="D454" s="3" t="s">
        <v>2935</v>
      </c>
      <c r="E454" s="3" t="s">
        <v>2935</v>
      </c>
      <c r="F454" s="3" t="s">
        <v>2936</v>
      </c>
      <c r="G454" s="3" t="s">
        <v>268</v>
      </c>
    </row>
    <row r="455" spans="1:7" ht="45" customHeight="1" x14ac:dyDescent="0.25">
      <c r="A455" s="3" t="s">
        <v>2324</v>
      </c>
      <c r="B455" s="3" t="s">
        <v>9733</v>
      </c>
      <c r="C455" s="3" t="s">
        <v>268</v>
      </c>
      <c r="D455" s="3" t="s">
        <v>2935</v>
      </c>
      <c r="E455" s="3" t="s">
        <v>2935</v>
      </c>
      <c r="F455" s="3" t="s">
        <v>2936</v>
      </c>
      <c r="G455" s="3" t="s">
        <v>268</v>
      </c>
    </row>
    <row r="456" spans="1:7" ht="45" customHeight="1" x14ac:dyDescent="0.25">
      <c r="A456" s="3" t="s">
        <v>2328</v>
      </c>
      <c r="B456" s="3" t="s">
        <v>9734</v>
      </c>
      <c r="C456" s="3" t="s">
        <v>268</v>
      </c>
      <c r="D456" s="3" t="s">
        <v>2935</v>
      </c>
      <c r="E456" s="3" t="s">
        <v>2935</v>
      </c>
      <c r="F456" s="3" t="s">
        <v>2936</v>
      </c>
      <c r="G456" s="3" t="s">
        <v>268</v>
      </c>
    </row>
    <row r="457" spans="1:7" ht="45" customHeight="1" x14ac:dyDescent="0.25">
      <c r="A457" s="3" t="s">
        <v>2333</v>
      </c>
      <c r="B457" s="3" t="s">
        <v>9735</v>
      </c>
      <c r="C457" s="3" t="s">
        <v>268</v>
      </c>
      <c r="D457" s="3" t="s">
        <v>2935</v>
      </c>
      <c r="E457" s="3" t="s">
        <v>2935</v>
      </c>
      <c r="F457" s="3" t="s">
        <v>2936</v>
      </c>
      <c r="G457" s="3" t="s">
        <v>268</v>
      </c>
    </row>
    <row r="458" spans="1:7" ht="45" customHeight="1" x14ac:dyDescent="0.25">
      <c r="A458" s="3" t="s">
        <v>2337</v>
      </c>
      <c r="B458" s="3" t="s">
        <v>9736</v>
      </c>
      <c r="C458" s="3" t="s">
        <v>268</v>
      </c>
      <c r="D458" s="3" t="s">
        <v>2935</v>
      </c>
      <c r="E458" s="3" t="s">
        <v>2935</v>
      </c>
      <c r="F458" s="3" t="s">
        <v>2936</v>
      </c>
      <c r="G458" s="3" t="s">
        <v>268</v>
      </c>
    </row>
    <row r="459" spans="1:7" ht="45" customHeight="1" x14ac:dyDescent="0.25">
      <c r="A459" s="3" t="s">
        <v>2340</v>
      </c>
      <c r="B459" s="3" t="s">
        <v>9737</v>
      </c>
      <c r="C459" s="3" t="s">
        <v>268</v>
      </c>
      <c r="D459" s="3" t="s">
        <v>2935</v>
      </c>
      <c r="E459" s="3" t="s">
        <v>2935</v>
      </c>
      <c r="F459" s="3" t="s">
        <v>2936</v>
      </c>
      <c r="G459" s="3" t="s">
        <v>268</v>
      </c>
    </row>
    <row r="460" spans="1:7" ht="45" customHeight="1" x14ac:dyDescent="0.25">
      <c r="A460" s="3" t="s">
        <v>2347</v>
      </c>
      <c r="B460" s="3" t="s">
        <v>9738</v>
      </c>
      <c r="C460" s="3" t="s">
        <v>268</v>
      </c>
      <c r="D460" s="3" t="s">
        <v>2935</v>
      </c>
      <c r="E460" s="3" t="s">
        <v>2935</v>
      </c>
      <c r="F460" s="3" t="s">
        <v>2936</v>
      </c>
      <c r="G460" s="3" t="s">
        <v>268</v>
      </c>
    </row>
    <row r="461" spans="1:7" ht="45" customHeight="1" x14ac:dyDescent="0.25">
      <c r="A461" s="3" t="s">
        <v>2351</v>
      </c>
      <c r="B461" s="3" t="s">
        <v>9739</v>
      </c>
      <c r="C461" s="3" t="s">
        <v>268</v>
      </c>
      <c r="D461" s="3" t="s">
        <v>2935</v>
      </c>
      <c r="E461" s="3" t="s">
        <v>2935</v>
      </c>
      <c r="F461" s="3" t="s">
        <v>2936</v>
      </c>
      <c r="G461" s="3" t="s">
        <v>268</v>
      </c>
    </row>
    <row r="462" spans="1:7" ht="45" customHeight="1" x14ac:dyDescent="0.25">
      <c r="A462" s="3" t="s">
        <v>2358</v>
      </c>
      <c r="B462" s="3" t="s">
        <v>9740</v>
      </c>
      <c r="C462" s="3" t="s">
        <v>268</v>
      </c>
      <c r="D462" s="3" t="s">
        <v>2935</v>
      </c>
      <c r="E462" s="3" t="s">
        <v>2935</v>
      </c>
      <c r="F462" s="3" t="s">
        <v>2936</v>
      </c>
      <c r="G462" s="3" t="s">
        <v>268</v>
      </c>
    </row>
    <row r="463" spans="1:7" ht="45" customHeight="1" x14ac:dyDescent="0.25">
      <c r="A463" s="3" t="s">
        <v>2363</v>
      </c>
      <c r="B463" s="3" t="s">
        <v>9741</v>
      </c>
      <c r="C463" s="3" t="s">
        <v>268</v>
      </c>
      <c r="D463" s="3" t="s">
        <v>2935</v>
      </c>
      <c r="E463" s="3" t="s">
        <v>2935</v>
      </c>
      <c r="F463" s="3" t="s">
        <v>2936</v>
      </c>
      <c r="G463" s="3" t="s">
        <v>268</v>
      </c>
    </row>
    <row r="464" spans="1:7" ht="45" customHeight="1" x14ac:dyDescent="0.25">
      <c r="A464" s="3" t="s">
        <v>2368</v>
      </c>
      <c r="B464" s="3" t="s">
        <v>9742</v>
      </c>
      <c r="C464" s="3" t="s">
        <v>268</v>
      </c>
      <c r="D464" s="3" t="s">
        <v>2935</v>
      </c>
      <c r="E464" s="3" t="s">
        <v>2935</v>
      </c>
      <c r="F464" s="3" t="s">
        <v>2936</v>
      </c>
      <c r="G464" s="3" t="s">
        <v>268</v>
      </c>
    </row>
    <row r="465" spans="1:7" ht="45" customHeight="1" x14ac:dyDescent="0.25">
      <c r="A465" s="3" t="s">
        <v>2371</v>
      </c>
      <c r="B465" s="3" t="s">
        <v>9743</v>
      </c>
      <c r="C465" s="3" t="s">
        <v>268</v>
      </c>
      <c r="D465" s="3" t="s">
        <v>2935</v>
      </c>
      <c r="E465" s="3" t="s">
        <v>2935</v>
      </c>
      <c r="F465" s="3" t="s">
        <v>2936</v>
      </c>
      <c r="G465" s="3" t="s">
        <v>268</v>
      </c>
    </row>
    <row r="466" spans="1:7" ht="45" customHeight="1" x14ac:dyDescent="0.25">
      <c r="A466" s="3" t="s">
        <v>2377</v>
      </c>
      <c r="B466" s="3" t="s">
        <v>9744</v>
      </c>
      <c r="C466" s="3" t="s">
        <v>268</v>
      </c>
      <c r="D466" s="3" t="s">
        <v>2935</v>
      </c>
      <c r="E466" s="3" t="s">
        <v>2935</v>
      </c>
      <c r="F466" s="3" t="s">
        <v>2936</v>
      </c>
      <c r="G466" s="3" t="s">
        <v>268</v>
      </c>
    </row>
    <row r="467" spans="1:7" ht="45" customHeight="1" x14ac:dyDescent="0.25">
      <c r="A467" s="3" t="s">
        <v>2380</v>
      </c>
      <c r="B467" s="3" t="s">
        <v>9745</v>
      </c>
      <c r="C467" s="3" t="s">
        <v>268</v>
      </c>
      <c r="D467" s="3" t="s">
        <v>2935</v>
      </c>
      <c r="E467" s="3" t="s">
        <v>2935</v>
      </c>
      <c r="F467" s="3" t="s">
        <v>2936</v>
      </c>
      <c r="G467" s="3" t="s">
        <v>268</v>
      </c>
    </row>
    <row r="468" spans="1:7" ht="45" customHeight="1" x14ac:dyDescent="0.25">
      <c r="A468" s="3" t="s">
        <v>2382</v>
      </c>
      <c r="B468" s="3" t="s">
        <v>9746</v>
      </c>
      <c r="C468" s="3" t="s">
        <v>268</v>
      </c>
      <c r="D468" s="3" t="s">
        <v>2935</v>
      </c>
      <c r="E468" s="3" t="s">
        <v>2935</v>
      </c>
      <c r="F468" s="3" t="s">
        <v>2936</v>
      </c>
      <c r="G468" s="3" t="s">
        <v>268</v>
      </c>
    </row>
    <row r="469" spans="1:7" ht="45" customHeight="1" x14ac:dyDescent="0.25">
      <c r="A469" s="3" t="s">
        <v>2384</v>
      </c>
      <c r="B469" s="3" t="s">
        <v>9747</v>
      </c>
      <c r="C469" s="3" t="s">
        <v>268</v>
      </c>
      <c r="D469" s="3" t="s">
        <v>2935</v>
      </c>
      <c r="E469" s="3" t="s">
        <v>2935</v>
      </c>
      <c r="F469" s="3" t="s">
        <v>2936</v>
      </c>
      <c r="G469" s="3" t="s">
        <v>268</v>
      </c>
    </row>
    <row r="470" spans="1:7" ht="45" customHeight="1" x14ac:dyDescent="0.25">
      <c r="A470" s="3" t="s">
        <v>2389</v>
      </c>
      <c r="B470" s="3" t="s">
        <v>9748</v>
      </c>
      <c r="C470" s="3" t="s">
        <v>268</v>
      </c>
      <c r="D470" s="3" t="s">
        <v>2935</v>
      </c>
      <c r="E470" s="3" t="s">
        <v>2935</v>
      </c>
      <c r="F470" s="3" t="s">
        <v>2936</v>
      </c>
      <c r="G470" s="3" t="s">
        <v>268</v>
      </c>
    </row>
    <row r="471" spans="1:7" ht="45" customHeight="1" x14ac:dyDescent="0.25">
      <c r="A471" s="3" t="s">
        <v>2394</v>
      </c>
      <c r="B471" s="3" t="s">
        <v>9749</v>
      </c>
      <c r="C471" s="3" t="s">
        <v>268</v>
      </c>
      <c r="D471" s="3" t="s">
        <v>2935</v>
      </c>
      <c r="E471" s="3" t="s">
        <v>2935</v>
      </c>
      <c r="F471" s="3" t="s">
        <v>2936</v>
      </c>
      <c r="G471" s="3" t="s">
        <v>268</v>
      </c>
    </row>
    <row r="472" spans="1:7" ht="45" customHeight="1" x14ac:dyDescent="0.25">
      <c r="A472" s="3" t="s">
        <v>2400</v>
      </c>
      <c r="B472" s="3" t="s">
        <v>9750</v>
      </c>
      <c r="C472" s="3" t="s">
        <v>268</v>
      </c>
      <c r="D472" s="3" t="s">
        <v>2935</v>
      </c>
      <c r="E472" s="3" t="s">
        <v>2935</v>
      </c>
      <c r="F472" s="3" t="s">
        <v>2936</v>
      </c>
      <c r="G472" s="3" t="s">
        <v>268</v>
      </c>
    </row>
    <row r="473" spans="1:7" ht="45" customHeight="1" x14ac:dyDescent="0.25">
      <c r="A473" s="3" t="s">
        <v>2402</v>
      </c>
      <c r="B473" s="3" t="s">
        <v>9751</v>
      </c>
      <c r="C473" s="3" t="s">
        <v>268</v>
      </c>
      <c r="D473" s="3" t="s">
        <v>2935</v>
      </c>
      <c r="E473" s="3" t="s">
        <v>2935</v>
      </c>
      <c r="F473" s="3" t="s">
        <v>2936</v>
      </c>
      <c r="G473" s="3" t="s">
        <v>268</v>
      </c>
    </row>
    <row r="474" spans="1:7" ht="45" customHeight="1" x14ac:dyDescent="0.25">
      <c r="A474" s="3" t="s">
        <v>2405</v>
      </c>
      <c r="B474" s="3" t="s">
        <v>9752</v>
      </c>
      <c r="C474" s="3" t="s">
        <v>268</v>
      </c>
      <c r="D474" s="3" t="s">
        <v>2935</v>
      </c>
      <c r="E474" s="3" t="s">
        <v>2935</v>
      </c>
      <c r="F474" s="3" t="s">
        <v>2936</v>
      </c>
      <c r="G474" s="3" t="s">
        <v>268</v>
      </c>
    </row>
    <row r="475" spans="1:7" ht="45" customHeight="1" x14ac:dyDescent="0.25">
      <c r="A475" s="3" t="s">
        <v>2409</v>
      </c>
      <c r="B475" s="3" t="s">
        <v>9753</v>
      </c>
      <c r="C475" s="3" t="s">
        <v>268</v>
      </c>
      <c r="D475" s="3" t="s">
        <v>2935</v>
      </c>
      <c r="E475" s="3" t="s">
        <v>2935</v>
      </c>
      <c r="F475" s="3" t="s">
        <v>2936</v>
      </c>
      <c r="G475" s="3" t="s">
        <v>268</v>
      </c>
    </row>
    <row r="476" spans="1:7" ht="45" customHeight="1" x14ac:dyDescent="0.25">
      <c r="A476" s="3" t="s">
        <v>2414</v>
      </c>
      <c r="B476" s="3" t="s">
        <v>9754</v>
      </c>
      <c r="C476" s="3" t="s">
        <v>268</v>
      </c>
      <c r="D476" s="3" t="s">
        <v>2935</v>
      </c>
      <c r="E476" s="3" t="s">
        <v>2935</v>
      </c>
      <c r="F476" s="3" t="s">
        <v>2936</v>
      </c>
      <c r="G476" s="3" t="s">
        <v>268</v>
      </c>
    </row>
    <row r="477" spans="1:7" ht="45" customHeight="1" x14ac:dyDescent="0.25">
      <c r="A477" s="3" t="s">
        <v>2417</v>
      </c>
      <c r="B477" s="3" t="s">
        <v>9755</v>
      </c>
      <c r="C477" s="3" t="s">
        <v>268</v>
      </c>
      <c r="D477" s="3" t="s">
        <v>2935</v>
      </c>
      <c r="E477" s="3" t="s">
        <v>2935</v>
      </c>
      <c r="F477" s="3" t="s">
        <v>2936</v>
      </c>
      <c r="G477" s="3" t="s">
        <v>268</v>
      </c>
    </row>
    <row r="478" spans="1:7" ht="45" customHeight="1" x14ac:dyDescent="0.25">
      <c r="A478" s="3" t="s">
        <v>2418</v>
      </c>
      <c r="B478" s="3" t="s">
        <v>9756</v>
      </c>
      <c r="C478" s="3" t="s">
        <v>268</v>
      </c>
      <c r="D478" s="3" t="s">
        <v>2935</v>
      </c>
      <c r="E478" s="3" t="s">
        <v>2935</v>
      </c>
      <c r="F478" s="3" t="s">
        <v>2936</v>
      </c>
      <c r="G478" s="3" t="s">
        <v>268</v>
      </c>
    </row>
    <row r="479" spans="1:7" ht="45" customHeight="1" x14ac:dyDescent="0.25">
      <c r="A479" s="3" t="s">
        <v>2425</v>
      </c>
      <c r="B479" s="3" t="s">
        <v>9757</v>
      </c>
      <c r="C479" s="3" t="s">
        <v>268</v>
      </c>
      <c r="D479" s="3" t="s">
        <v>2935</v>
      </c>
      <c r="E479" s="3" t="s">
        <v>2935</v>
      </c>
      <c r="F479" s="3" t="s">
        <v>2936</v>
      </c>
      <c r="G479" s="3" t="s">
        <v>268</v>
      </c>
    </row>
    <row r="480" spans="1:7" ht="45" customHeight="1" x14ac:dyDescent="0.25">
      <c r="A480" s="3" t="s">
        <v>2429</v>
      </c>
      <c r="B480" s="3" t="s">
        <v>9758</v>
      </c>
      <c r="C480" s="3" t="s">
        <v>268</v>
      </c>
      <c r="D480" s="3" t="s">
        <v>2935</v>
      </c>
      <c r="E480" s="3" t="s">
        <v>2935</v>
      </c>
      <c r="F480" s="3" t="s">
        <v>2936</v>
      </c>
      <c r="G480" s="3" t="s">
        <v>268</v>
      </c>
    </row>
    <row r="481" spans="1:7" ht="45" customHeight="1" x14ac:dyDescent="0.25">
      <c r="A481" s="3" t="s">
        <v>2432</v>
      </c>
      <c r="B481" s="3" t="s">
        <v>9759</v>
      </c>
      <c r="C481" s="3" t="s">
        <v>268</v>
      </c>
      <c r="D481" s="3" t="s">
        <v>2935</v>
      </c>
      <c r="E481" s="3" t="s">
        <v>2935</v>
      </c>
      <c r="F481" s="3" t="s">
        <v>2936</v>
      </c>
      <c r="G481" s="3" t="s">
        <v>268</v>
      </c>
    </row>
    <row r="482" spans="1:7" ht="45" customHeight="1" x14ac:dyDescent="0.25">
      <c r="A482" s="3" t="s">
        <v>2434</v>
      </c>
      <c r="B482" s="3" t="s">
        <v>9760</v>
      </c>
      <c r="C482" s="3" t="s">
        <v>268</v>
      </c>
      <c r="D482" s="3" t="s">
        <v>2935</v>
      </c>
      <c r="E482" s="3" t="s">
        <v>2935</v>
      </c>
      <c r="F482" s="3" t="s">
        <v>2936</v>
      </c>
      <c r="G482" s="3" t="s">
        <v>268</v>
      </c>
    </row>
    <row r="483" spans="1:7" ht="45" customHeight="1" x14ac:dyDescent="0.25">
      <c r="A483" s="3" t="s">
        <v>2436</v>
      </c>
      <c r="B483" s="3" t="s">
        <v>9761</v>
      </c>
      <c r="C483" s="3" t="s">
        <v>268</v>
      </c>
      <c r="D483" s="3" t="s">
        <v>2935</v>
      </c>
      <c r="E483" s="3" t="s">
        <v>2935</v>
      </c>
      <c r="F483" s="3" t="s">
        <v>2936</v>
      </c>
      <c r="G483" s="3" t="s">
        <v>268</v>
      </c>
    </row>
    <row r="484" spans="1:7" ht="45" customHeight="1" x14ac:dyDescent="0.25">
      <c r="A484" s="3" t="s">
        <v>2439</v>
      </c>
      <c r="B484" s="3" t="s">
        <v>9762</v>
      </c>
      <c r="C484" s="3" t="s">
        <v>268</v>
      </c>
      <c r="D484" s="3" t="s">
        <v>2935</v>
      </c>
      <c r="E484" s="3" t="s">
        <v>2935</v>
      </c>
      <c r="F484" s="3" t="s">
        <v>2936</v>
      </c>
      <c r="G484" s="3" t="s">
        <v>268</v>
      </c>
    </row>
    <row r="485" spans="1:7" ht="45" customHeight="1" x14ac:dyDescent="0.25">
      <c r="A485" s="3" t="s">
        <v>2444</v>
      </c>
      <c r="B485" s="3" t="s">
        <v>9763</v>
      </c>
      <c r="C485" s="3" t="s">
        <v>268</v>
      </c>
      <c r="D485" s="3" t="s">
        <v>2935</v>
      </c>
      <c r="E485" s="3" t="s">
        <v>2935</v>
      </c>
      <c r="F485" s="3" t="s">
        <v>2936</v>
      </c>
      <c r="G485" s="3" t="s">
        <v>268</v>
      </c>
    </row>
    <row r="486" spans="1:7" ht="45" customHeight="1" x14ac:dyDescent="0.25">
      <c r="A486" s="3" t="s">
        <v>2449</v>
      </c>
      <c r="B486" s="3" t="s">
        <v>9764</v>
      </c>
      <c r="C486" s="3" t="s">
        <v>268</v>
      </c>
      <c r="D486" s="3" t="s">
        <v>2935</v>
      </c>
      <c r="E486" s="3" t="s">
        <v>2935</v>
      </c>
      <c r="F486" s="3" t="s">
        <v>2936</v>
      </c>
      <c r="G486" s="3" t="s">
        <v>268</v>
      </c>
    </row>
    <row r="487" spans="1:7" ht="45" customHeight="1" x14ac:dyDescent="0.25">
      <c r="A487" s="3" t="s">
        <v>2455</v>
      </c>
      <c r="B487" s="3" t="s">
        <v>9765</v>
      </c>
      <c r="C487" s="3" t="s">
        <v>268</v>
      </c>
      <c r="D487" s="3" t="s">
        <v>2935</v>
      </c>
      <c r="E487" s="3" t="s">
        <v>2935</v>
      </c>
      <c r="F487" s="3" t="s">
        <v>2936</v>
      </c>
      <c r="G487" s="3" t="s">
        <v>268</v>
      </c>
    </row>
    <row r="488" spans="1:7" ht="45" customHeight="1" x14ac:dyDescent="0.25">
      <c r="A488" s="3" t="s">
        <v>2459</v>
      </c>
      <c r="B488" s="3" t="s">
        <v>9766</v>
      </c>
      <c r="C488" s="3" t="s">
        <v>268</v>
      </c>
      <c r="D488" s="3" t="s">
        <v>2935</v>
      </c>
      <c r="E488" s="3" t="s">
        <v>2935</v>
      </c>
      <c r="F488" s="3" t="s">
        <v>2936</v>
      </c>
      <c r="G488" s="3" t="s">
        <v>268</v>
      </c>
    </row>
    <row r="489" spans="1:7" ht="45" customHeight="1" x14ac:dyDescent="0.25">
      <c r="A489" s="3" t="s">
        <v>2462</v>
      </c>
      <c r="B489" s="3" t="s">
        <v>9767</v>
      </c>
      <c r="C489" s="3" t="s">
        <v>268</v>
      </c>
      <c r="D489" s="3" t="s">
        <v>2935</v>
      </c>
      <c r="E489" s="3" t="s">
        <v>2935</v>
      </c>
      <c r="F489" s="3" t="s">
        <v>2936</v>
      </c>
      <c r="G489" s="3" t="s">
        <v>268</v>
      </c>
    </row>
    <row r="490" spans="1:7" ht="45" customHeight="1" x14ac:dyDescent="0.25">
      <c r="A490" s="3" t="s">
        <v>2465</v>
      </c>
      <c r="B490" s="3" t="s">
        <v>9768</v>
      </c>
      <c r="C490" s="3" t="s">
        <v>268</v>
      </c>
      <c r="D490" s="3" t="s">
        <v>2935</v>
      </c>
      <c r="E490" s="3" t="s">
        <v>2935</v>
      </c>
      <c r="F490" s="3" t="s">
        <v>2936</v>
      </c>
      <c r="G490" s="3" t="s">
        <v>268</v>
      </c>
    </row>
    <row r="491" spans="1:7" ht="45" customHeight="1" x14ac:dyDescent="0.25">
      <c r="A491" s="3" t="s">
        <v>2467</v>
      </c>
      <c r="B491" s="3" t="s">
        <v>9769</v>
      </c>
      <c r="C491" s="3" t="s">
        <v>268</v>
      </c>
      <c r="D491" s="3" t="s">
        <v>2935</v>
      </c>
      <c r="E491" s="3" t="s">
        <v>2935</v>
      </c>
      <c r="F491" s="3" t="s">
        <v>2936</v>
      </c>
      <c r="G491" s="3" t="s">
        <v>268</v>
      </c>
    </row>
    <row r="492" spans="1:7" ht="45" customHeight="1" x14ac:dyDescent="0.25">
      <c r="A492" s="3" t="s">
        <v>2470</v>
      </c>
      <c r="B492" s="3" t="s">
        <v>9770</v>
      </c>
      <c r="C492" s="3" t="s">
        <v>268</v>
      </c>
      <c r="D492" s="3" t="s">
        <v>2935</v>
      </c>
      <c r="E492" s="3" t="s">
        <v>2935</v>
      </c>
      <c r="F492" s="3" t="s">
        <v>2936</v>
      </c>
      <c r="G492" s="3" t="s">
        <v>268</v>
      </c>
    </row>
    <row r="493" spans="1:7" ht="45" customHeight="1" x14ac:dyDescent="0.25">
      <c r="A493" s="3" t="s">
        <v>2472</v>
      </c>
      <c r="B493" s="3" t="s">
        <v>9771</v>
      </c>
      <c r="C493" s="3" t="s">
        <v>268</v>
      </c>
      <c r="D493" s="3" t="s">
        <v>2935</v>
      </c>
      <c r="E493" s="3" t="s">
        <v>2935</v>
      </c>
      <c r="F493" s="3" t="s">
        <v>2936</v>
      </c>
      <c r="G493" s="3" t="s">
        <v>268</v>
      </c>
    </row>
    <row r="494" spans="1:7" ht="45" customHeight="1" x14ac:dyDescent="0.25">
      <c r="A494" s="3" t="s">
        <v>2475</v>
      </c>
      <c r="B494" s="3" t="s">
        <v>9772</v>
      </c>
      <c r="C494" s="3" t="s">
        <v>268</v>
      </c>
      <c r="D494" s="3" t="s">
        <v>2935</v>
      </c>
      <c r="E494" s="3" t="s">
        <v>2935</v>
      </c>
      <c r="F494" s="3" t="s">
        <v>2936</v>
      </c>
      <c r="G494" s="3" t="s">
        <v>268</v>
      </c>
    </row>
    <row r="495" spans="1:7" ht="45" customHeight="1" x14ac:dyDescent="0.25">
      <c r="A495" s="3" t="s">
        <v>2479</v>
      </c>
      <c r="B495" s="3" t="s">
        <v>9773</v>
      </c>
      <c r="C495" s="3" t="s">
        <v>268</v>
      </c>
      <c r="D495" s="3" t="s">
        <v>2935</v>
      </c>
      <c r="E495" s="3" t="s">
        <v>2935</v>
      </c>
      <c r="F495" s="3" t="s">
        <v>2936</v>
      </c>
      <c r="G495" s="3" t="s">
        <v>268</v>
      </c>
    </row>
    <row r="496" spans="1:7" ht="45" customHeight="1" x14ac:dyDescent="0.25">
      <c r="A496" s="3" t="s">
        <v>2485</v>
      </c>
      <c r="B496" s="3" t="s">
        <v>9774</v>
      </c>
      <c r="C496" s="3" t="s">
        <v>268</v>
      </c>
      <c r="D496" s="3" t="s">
        <v>2935</v>
      </c>
      <c r="E496" s="3" t="s">
        <v>2935</v>
      </c>
      <c r="F496" s="3" t="s">
        <v>2936</v>
      </c>
      <c r="G496" s="3" t="s">
        <v>268</v>
      </c>
    </row>
    <row r="497" spans="1:7" ht="45" customHeight="1" x14ac:dyDescent="0.25">
      <c r="A497" s="3" t="s">
        <v>2489</v>
      </c>
      <c r="B497" s="3" t="s">
        <v>9775</v>
      </c>
      <c r="C497" s="3" t="s">
        <v>268</v>
      </c>
      <c r="D497" s="3" t="s">
        <v>2935</v>
      </c>
      <c r="E497" s="3" t="s">
        <v>2935</v>
      </c>
      <c r="F497" s="3" t="s">
        <v>2936</v>
      </c>
      <c r="G497" s="3" t="s">
        <v>268</v>
      </c>
    </row>
    <row r="498" spans="1:7" ht="45" customHeight="1" x14ac:dyDescent="0.25">
      <c r="A498" s="3" t="s">
        <v>2495</v>
      </c>
      <c r="B498" s="3" t="s">
        <v>9776</v>
      </c>
      <c r="C498" s="3" t="s">
        <v>268</v>
      </c>
      <c r="D498" s="3" t="s">
        <v>2935</v>
      </c>
      <c r="E498" s="3" t="s">
        <v>2935</v>
      </c>
      <c r="F498" s="3" t="s">
        <v>2936</v>
      </c>
      <c r="G498" s="3" t="s">
        <v>268</v>
      </c>
    </row>
    <row r="499" spans="1:7" ht="45" customHeight="1" x14ac:dyDescent="0.25">
      <c r="A499" s="3" t="s">
        <v>2499</v>
      </c>
      <c r="B499" s="3" t="s">
        <v>9777</v>
      </c>
      <c r="C499" s="3" t="s">
        <v>268</v>
      </c>
      <c r="D499" s="3" t="s">
        <v>2935</v>
      </c>
      <c r="E499" s="3" t="s">
        <v>2935</v>
      </c>
      <c r="F499" s="3" t="s">
        <v>2936</v>
      </c>
      <c r="G499" s="3" t="s">
        <v>268</v>
      </c>
    </row>
    <row r="500" spans="1:7" ht="45" customHeight="1" x14ac:dyDescent="0.25">
      <c r="A500" s="3" t="s">
        <v>2504</v>
      </c>
      <c r="B500" s="3" t="s">
        <v>9778</v>
      </c>
      <c r="C500" s="3" t="s">
        <v>268</v>
      </c>
      <c r="D500" s="3" t="s">
        <v>2935</v>
      </c>
      <c r="E500" s="3" t="s">
        <v>2935</v>
      </c>
      <c r="F500" s="3" t="s">
        <v>2936</v>
      </c>
      <c r="G500" s="3" t="s">
        <v>268</v>
      </c>
    </row>
    <row r="501" spans="1:7" ht="45" customHeight="1" x14ac:dyDescent="0.25">
      <c r="A501" s="3" t="s">
        <v>2508</v>
      </c>
      <c r="B501" s="3" t="s">
        <v>9779</v>
      </c>
      <c r="C501" s="3" t="s">
        <v>268</v>
      </c>
      <c r="D501" s="3" t="s">
        <v>2935</v>
      </c>
      <c r="E501" s="3" t="s">
        <v>2935</v>
      </c>
      <c r="F501" s="3" t="s">
        <v>2936</v>
      </c>
      <c r="G501" s="3" t="s">
        <v>268</v>
      </c>
    </row>
    <row r="502" spans="1:7" ht="45" customHeight="1" x14ac:dyDescent="0.25">
      <c r="A502" s="3" t="s">
        <v>2514</v>
      </c>
      <c r="B502" s="3" t="s">
        <v>9780</v>
      </c>
      <c r="C502" s="3" t="s">
        <v>268</v>
      </c>
      <c r="D502" s="3" t="s">
        <v>2935</v>
      </c>
      <c r="E502" s="3" t="s">
        <v>2935</v>
      </c>
      <c r="F502" s="3" t="s">
        <v>2936</v>
      </c>
      <c r="G502" s="3" t="s">
        <v>268</v>
      </c>
    </row>
    <row r="503" spans="1:7" ht="45" customHeight="1" x14ac:dyDescent="0.25">
      <c r="A503" s="3" t="s">
        <v>2519</v>
      </c>
      <c r="B503" s="3" t="s">
        <v>9781</v>
      </c>
      <c r="C503" s="3" t="s">
        <v>268</v>
      </c>
      <c r="D503" s="3" t="s">
        <v>2935</v>
      </c>
      <c r="E503" s="3" t="s">
        <v>2935</v>
      </c>
      <c r="F503" s="3" t="s">
        <v>2936</v>
      </c>
      <c r="G503" s="3" t="s">
        <v>268</v>
      </c>
    </row>
    <row r="504" spans="1:7" ht="45" customHeight="1" x14ac:dyDescent="0.25">
      <c r="A504" s="3" t="s">
        <v>2523</v>
      </c>
      <c r="B504" s="3" t="s">
        <v>9782</v>
      </c>
      <c r="C504" s="3" t="s">
        <v>268</v>
      </c>
      <c r="D504" s="3" t="s">
        <v>2935</v>
      </c>
      <c r="E504" s="3" t="s">
        <v>2935</v>
      </c>
      <c r="F504" s="3" t="s">
        <v>2936</v>
      </c>
      <c r="G504" s="3" t="s">
        <v>268</v>
      </c>
    </row>
    <row r="505" spans="1:7" ht="45" customHeight="1" x14ac:dyDescent="0.25">
      <c r="A505" s="3" t="s">
        <v>2527</v>
      </c>
      <c r="B505" s="3" t="s">
        <v>9783</v>
      </c>
      <c r="C505" s="3" t="s">
        <v>268</v>
      </c>
      <c r="D505" s="3" t="s">
        <v>2935</v>
      </c>
      <c r="E505" s="3" t="s">
        <v>2935</v>
      </c>
      <c r="F505" s="3" t="s">
        <v>2936</v>
      </c>
      <c r="G505" s="3" t="s">
        <v>268</v>
      </c>
    </row>
    <row r="506" spans="1:7" ht="45" customHeight="1" x14ac:dyDescent="0.25">
      <c r="A506" s="3" t="s">
        <v>2531</v>
      </c>
      <c r="B506" s="3" t="s">
        <v>9784</v>
      </c>
      <c r="C506" s="3" t="s">
        <v>268</v>
      </c>
      <c r="D506" s="3" t="s">
        <v>2935</v>
      </c>
      <c r="E506" s="3" t="s">
        <v>2935</v>
      </c>
      <c r="F506" s="3" t="s">
        <v>2936</v>
      </c>
      <c r="G506" s="3" t="s">
        <v>268</v>
      </c>
    </row>
    <row r="507" spans="1:7" ht="45" customHeight="1" x14ac:dyDescent="0.25">
      <c r="A507" s="3" t="s">
        <v>2537</v>
      </c>
      <c r="B507" s="3" t="s">
        <v>9785</v>
      </c>
      <c r="C507" s="3" t="s">
        <v>268</v>
      </c>
      <c r="D507" s="3" t="s">
        <v>2935</v>
      </c>
      <c r="E507" s="3" t="s">
        <v>2935</v>
      </c>
      <c r="F507" s="3" t="s">
        <v>2936</v>
      </c>
      <c r="G507" s="3" t="s">
        <v>268</v>
      </c>
    </row>
    <row r="508" spans="1:7" ht="45" customHeight="1" x14ac:dyDescent="0.25">
      <c r="A508" s="3" t="s">
        <v>2544</v>
      </c>
      <c r="B508" s="3" t="s">
        <v>9786</v>
      </c>
      <c r="C508" s="3" t="s">
        <v>268</v>
      </c>
      <c r="D508" s="3" t="s">
        <v>2935</v>
      </c>
      <c r="E508" s="3" t="s">
        <v>2935</v>
      </c>
      <c r="F508" s="3" t="s">
        <v>2936</v>
      </c>
      <c r="G508" s="3" t="s">
        <v>268</v>
      </c>
    </row>
    <row r="509" spans="1:7" ht="45" customHeight="1" x14ac:dyDescent="0.25">
      <c r="A509" s="3" t="s">
        <v>2546</v>
      </c>
      <c r="B509" s="3" t="s">
        <v>9787</v>
      </c>
      <c r="C509" s="3" t="s">
        <v>268</v>
      </c>
      <c r="D509" s="3" t="s">
        <v>2935</v>
      </c>
      <c r="E509" s="3" t="s">
        <v>2935</v>
      </c>
      <c r="F509" s="3" t="s">
        <v>2936</v>
      </c>
      <c r="G509" s="3" t="s">
        <v>268</v>
      </c>
    </row>
    <row r="510" spans="1:7" ht="45" customHeight="1" x14ac:dyDescent="0.25">
      <c r="A510" s="3" t="s">
        <v>2550</v>
      </c>
      <c r="B510" s="3" t="s">
        <v>9788</v>
      </c>
      <c r="C510" s="3" t="s">
        <v>268</v>
      </c>
      <c r="D510" s="3" t="s">
        <v>2935</v>
      </c>
      <c r="E510" s="3" t="s">
        <v>2935</v>
      </c>
      <c r="F510" s="3" t="s">
        <v>2936</v>
      </c>
      <c r="G510" s="3" t="s">
        <v>268</v>
      </c>
    </row>
    <row r="511" spans="1:7" ht="45" customHeight="1" x14ac:dyDescent="0.25">
      <c r="A511" s="3" t="s">
        <v>2553</v>
      </c>
      <c r="B511" s="3" t="s">
        <v>9789</v>
      </c>
      <c r="C511" s="3" t="s">
        <v>268</v>
      </c>
      <c r="D511" s="3" t="s">
        <v>2935</v>
      </c>
      <c r="E511" s="3" t="s">
        <v>2935</v>
      </c>
      <c r="F511" s="3" t="s">
        <v>2936</v>
      </c>
      <c r="G511" s="3" t="s">
        <v>268</v>
      </c>
    </row>
    <row r="512" spans="1:7" ht="45" customHeight="1" x14ac:dyDescent="0.25">
      <c r="A512" s="3" t="s">
        <v>2556</v>
      </c>
      <c r="B512" s="3" t="s">
        <v>9790</v>
      </c>
      <c r="C512" s="3" t="s">
        <v>268</v>
      </c>
      <c r="D512" s="3" t="s">
        <v>2935</v>
      </c>
      <c r="E512" s="3" t="s">
        <v>2935</v>
      </c>
      <c r="F512" s="3" t="s">
        <v>2936</v>
      </c>
      <c r="G512" s="3" t="s">
        <v>268</v>
      </c>
    </row>
    <row r="513" spans="1:7" ht="45" customHeight="1" x14ac:dyDescent="0.25">
      <c r="A513" s="3" t="s">
        <v>2558</v>
      </c>
      <c r="B513" s="3" t="s">
        <v>9791</v>
      </c>
      <c r="C513" s="3" t="s">
        <v>268</v>
      </c>
      <c r="D513" s="3" t="s">
        <v>2935</v>
      </c>
      <c r="E513" s="3" t="s">
        <v>2935</v>
      </c>
      <c r="F513" s="3" t="s">
        <v>2936</v>
      </c>
      <c r="G513" s="3" t="s">
        <v>268</v>
      </c>
    </row>
    <row r="514" spans="1:7" ht="45" customHeight="1" x14ac:dyDescent="0.25">
      <c r="A514" s="3" t="s">
        <v>2560</v>
      </c>
      <c r="B514" s="3" t="s">
        <v>9792</v>
      </c>
      <c r="C514" s="3" t="s">
        <v>268</v>
      </c>
      <c r="D514" s="3" t="s">
        <v>2935</v>
      </c>
      <c r="E514" s="3" t="s">
        <v>2935</v>
      </c>
      <c r="F514" s="3" t="s">
        <v>2936</v>
      </c>
      <c r="G514" s="3" t="s">
        <v>268</v>
      </c>
    </row>
    <row r="515" spans="1:7" ht="45" customHeight="1" x14ac:dyDescent="0.25">
      <c r="A515" s="3" t="s">
        <v>2562</v>
      </c>
      <c r="B515" s="3" t="s">
        <v>9793</v>
      </c>
      <c r="C515" s="3" t="s">
        <v>268</v>
      </c>
      <c r="D515" s="3" t="s">
        <v>2935</v>
      </c>
      <c r="E515" s="3" t="s">
        <v>2935</v>
      </c>
      <c r="F515" s="3" t="s">
        <v>2936</v>
      </c>
      <c r="G515" s="3" t="s">
        <v>268</v>
      </c>
    </row>
    <row r="516" spans="1:7" ht="45" customHeight="1" x14ac:dyDescent="0.25">
      <c r="A516" s="3" t="s">
        <v>2564</v>
      </c>
      <c r="B516" s="3" t="s">
        <v>9794</v>
      </c>
      <c r="C516" s="3" t="s">
        <v>268</v>
      </c>
      <c r="D516" s="3" t="s">
        <v>2935</v>
      </c>
      <c r="E516" s="3" t="s">
        <v>2935</v>
      </c>
      <c r="F516" s="3" t="s">
        <v>2936</v>
      </c>
      <c r="G516" s="3" t="s">
        <v>268</v>
      </c>
    </row>
    <row r="517" spans="1:7" ht="45" customHeight="1" x14ac:dyDescent="0.25">
      <c r="A517" s="3" t="s">
        <v>2566</v>
      </c>
      <c r="B517" s="3" t="s">
        <v>9795</v>
      </c>
      <c r="C517" s="3" t="s">
        <v>268</v>
      </c>
      <c r="D517" s="3" t="s">
        <v>2935</v>
      </c>
      <c r="E517" s="3" t="s">
        <v>2935</v>
      </c>
      <c r="F517" s="3" t="s">
        <v>2936</v>
      </c>
      <c r="G517" s="3" t="s">
        <v>268</v>
      </c>
    </row>
    <row r="518" spans="1:7" ht="45" customHeight="1" x14ac:dyDescent="0.25">
      <c r="A518" s="3" t="s">
        <v>2567</v>
      </c>
      <c r="B518" s="3" t="s">
        <v>9796</v>
      </c>
      <c r="C518" s="3" t="s">
        <v>268</v>
      </c>
      <c r="D518" s="3" t="s">
        <v>2935</v>
      </c>
      <c r="E518" s="3" t="s">
        <v>2935</v>
      </c>
      <c r="F518" s="3" t="s">
        <v>2936</v>
      </c>
      <c r="G518" s="3" t="s">
        <v>268</v>
      </c>
    </row>
    <row r="519" spans="1:7" ht="45" customHeight="1" x14ac:dyDescent="0.25">
      <c r="A519" s="3" t="s">
        <v>2569</v>
      </c>
      <c r="B519" s="3" t="s">
        <v>9797</v>
      </c>
      <c r="C519" s="3" t="s">
        <v>268</v>
      </c>
      <c r="D519" s="3" t="s">
        <v>2935</v>
      </c>
      <c r="E519" s="3" t="s">
        <v>2935</v>
      </c>
      <c r="F519" s="3" t="s">
        <v>2936</v>
      </c>
      <c r="G519" s="3" t="s">
        <v>268</v>
      </c>
    </row>
    <row r="520" spans="1:7" ht="45" customHeight="1" x14ac:dyDescent="0.25">
      <c r="A520" s="3" t="s">
        <v>2571</v>
      </c>
      <c r="B520" s="3" t="s">
        <v>9798</v>
      </c>
      <c r="C520" s="3" t="s">
        <v>268</v>
      </c>
      <c r="D520" s="3" t="s">
        <v>2935</v>
      </c>
      <c r="E520" s="3" t="s">
        <v>2935</v>
      </c>
      <c r="F520" s="3" t="s">
        <v>2936</v>
      </c>
      <c r="G520" s="3" t="s">
        <v>268</v>
      </c>
    </row>
    <row r="521" spans="1:7" ht="45" customHeight="1" x14ac:dyDescent="0.25">
      <c r="A521" s="3" t="s">
        <v>2575</v>
      </c>
      <c r="B521" s="3" t="s">
        <v>9799</v>
      </c>
      <c r="C521" s="3" t="s">
        <v>268</v>
      </c>
      <c r="D521" s="3" t="s">
        <v>2935</v>
      </c>
      <c r="E521" s="3" t="s">
        <v>2935</v>
      </c>
      <c r="F521" s="3" t="s">
        <v>2936</v>
      </c>
      <c r="G521" s="3" t="s">
        <v>268</v>
      </c>
    </row>
    <row r="522" spans="1:7" ht="45" customHeight="1" x14ac:dyDescent="0.25">
      <c r="A522" s="3" t="s">
        <v>2576</v>
      </c>
      <c r="B522" s="3" t="s">
        <v>9800</v>
      </c>
      <c r="C522" s="3" t="s">
        <v>268</v>
      </c>
      <c r="D522" s="3" t="s">
        <v>2935</v>
      </c>
      <c r="E522" s="3" t="s">
        <v>2935</v>
      </c>
      <c r="F522" s="3" t="s">
        <v>2936</v>
      </c>
      <c r="G522" s="3" t="s">
        <v>268</v>
      </c>
    </row>
    <row r="523" spans="1:7" ht="45" customHeight="1" x14ac:dyDescent="0.25">
      <c r="A523" s="3" t="s">
        <v>2581</v>
      </c>
      <c r="B523" s="3" t="s">
        <v>9801</v>
      </c>
      <c r="C523" s="3" t="s">
        <v>268</v>
      </c>
      <c r="D523" s="3" t="s">
        <v>2935</v>
      </c>
      <c r="E523" s="3" t="s">
        <v>2935</v>
      </c>
      <c r="F523" s="3" t="s">
        <v>2936</v>
      </c>
      <c r="G523" s="3" t="s">
        <v>268</v>
      </c>
    </row>
    <row r="524" spans="1:7" ht="45" customHeight="1" x14ac:dyDescent="0.25">
      <c r="A524" s="3" t="s">
        <v>2584</v>
      </c>
      <c r="B524" s="3" t="s">
        <v>9802</v>
      </c>
      <c r="C524" s="3" t="s">
        <v>268</v>
      </c>
      <c r="D524" s="3" t="s">
        <v>2935</v>
      </c>
      <c r="E524" s="3" t="s">
        <v>2935</v>
      </c>
      <c r="F524" s="3" t="s">
        <v>2936</v>
      </c>
      <c r="G524" s="3" t="s">
        <v>268</v>
      </c>
    </row>
    <row r="525" spans="1:7" ht="45" customHeight="1" x14ac:dyDescent="0.25">
      <c r="A525" s="3" t="s">
        <v>2591</v>
      </c>
      <c r="B525" s="3" t="s">
        <v>9803</v>
      </c>
      <c r="C525" s="3" t="s">
        <v>268</v>
      </c>
      <c r="D525" s="3" t="s">
        <v>2935</v>
      </c>
      <c r="E525" s="3" t="s">
        <v>2935</v>
      </c>
      <c r="F525" s="3" t="s">
        <v>2936</v>
      </c>
      <c r="G525" s="3" t="s">
        <v>268</v>
      </c>
    </row>
    <row r="526" spans="1:7" ht="45" customHeight="1" x14ac:dyDescent="0.25">
      <c r="A526" s="3" t="s">
        <v>2595</v>
      </c>
      <c r="B526" s="3" t="s">
        <v>9804</v>
      </c>
      <c r="C526" s="3" t="s">
        <v>268</v>
      </c>
      <c r="D526" s="3" t="s">
        <v>2935</v>
      </c>
      <c r="E526" s="3" t="s">
        <v>2935</v>
      </c>
      <c r="F526" s="3" t="s">
        <v>2936</v>
      </c>
      <c r="G526" s="3" t="s">
        <v>268</v>
      </c>
    </row>
    <row r="527" spans="1:7" ht="45" customHeight="1" x14ac:dyDescent="0.25">
      <c r="A527" s="3" t="s">
        <v>2600</v>
      </c>
      <c r="B527" s="3" t="s">
        <v>9805</v>
      </c>
      <c r="C527" s="3" t="s">
        <v>268</v>
      </c>
      <c r="D527" s="3" t="s">
        <v>2935</v>
      </c>
      <c r="E527" s="3" t="s">
        <v>2935</v>
      </c>
      <c r="F527" s="3" t="s">
        <v>2936</v>
      </c>
      <c r="G527" s="3" t="s">
        <v>268</v>
      </c>
    </row>
    <row r="528" spans="1:7" ht="45" customHeight="1" x14ac:dyDescent="0.25">
      <c r="A528" s="3" t="s">
        <v>2603</v>
      </c>
      <c r="B528" s="3" t="s">
        <v>9806</v>
      </c>
      <c r="C528" s="3" t="s">
        <v>268</v>
      </c>
      <c r="D528" s="3" t="s">
        <v>2935</v>
      </c>
      <c r="E528" s="3" t="s">
        <v>2935</v>
      </c>
      <c r="F528" s="3" t="s">
        <v>2936</v>
      </c>
      <c r="G528" s="3" t="s">
        <v>268</v>
      </c>
    </row>
    <row r="529" spans="1:7" ht="45" customHeight="1" x14ac:dyDescent="0.25">
      <c r="A529" s="3" t="s">
        <v>2606</v>
      </c>
      <c r="B529" s="3" t="s">
        <v>9807</v>
      </c>
      <c r="C529" s="3" t="s">
        <v>268</v>
      </c>
      <c r="D529" s="3" t="s">
        <v>2935</v>
      </c>
      <c r="E529" s="3" t="s">
        <v>2935</v>
      </c>
      <c r="F529" s="3" t="s">
        <v>2936</v>
      </c>
      <c r="G529" s="3" t="s">
        <v>268</v>
      </c>
    </row>
    <row r="530" spans="1:7" ht="45" customHeight="1" x14ac:dyDescent="0.25">
      <c r="A530" s="3" t="s">
        <v>2611</v>
      </c>
      <c r="B530" s="3" t="s">
        <v>9808</v>
      </c>
      <c r="C530" s="3" t="s">
        <v>268</v>
      </c>
      <c r="D530" s="3" t="s">
        <v>2935</v>
      </c>
      <c r="E530" s="3" t="s">
        <v>2935</v>
      </c>
      <c r="F530" s="3" t="s">
        <v>2936</v>
      </c>
      <c r="G530" s="3" t="s">
        <v>268</v>
      </c>
    </row>
    <row r="531" spans="1:7" ht="45" customHeight="1" x14ac:dyDescent="0.25">
      <c r="A531" s="3" t="s">
        <v>2615</v>
      </c>
      <c r="B531" s="3" t="s">
        <v>9809</v>
      </c>
      <c r="C531" s="3" t="s">
        <v>268</v>
      </c>
      <c r="D531" s="3" t="s">
        <v>2935</v>
      </c>
      <c r="E531" s="3" t="s">
        <v>2935</v>
      </c>
      <c r="F531" s="3" t="s">
        <v>2936</v>
      </c>
      <c r="G531" s="3" t="s">
        <v>268</v>
      </c>
    </row>
    <row r="532" spans="1:7" ht="45" customHeight="1" x14ac:dyDescent="0.25">
      <c r="A532" s="3" t="s">
        <v>2619</v>
      </c>
      <c r="B532" s="3" t="s">
        <v>9810</v>
      </c>
      <c r="C532" s="3" t="s">
        <v>268</v>
      </c>
      <c r="D532" s="3" t="s">
        <v>2935</v>
      </c>
      <c r="E532" s="3" t="s">
        <v>2935</v>
      </c>
      <c r="F532" s="3" t="s">
        <v>2936</v>
      </c>
      <c r="G532" s="3" t="s">
        <v>268</v>
      </c>
    </row>
    <row r="533" spans="1:7" ht="45" customHeight="1" x14ac:dyDescent="0.25">
      <c r="A533" s="3" t="s">
        <v>2622</v>
      </c>
      <c r="B533" s="3" t="s">
        <v>9811</v>
      </c>
      <c r="C533" s="3" t="s">
        <v>268</v>
      </c>
      <c r="D533" s="3" t="s">
        <v>2935</v>
      </c>
      <c r="E533" s="3" t="s">
        <v>2935</v>
      </c>
      <c r="F533" s="3" t="s">
        <v>2936</v>
      </c>
      <c r="G533" s="3" t="s">
        <v>268</v>
      </c>
    </row>
    <row r="534" spans="1:7" ht="45" customHeight="1" x14ac:dyDescent="0.25">
      <c r="A534" s="3" t="s">
        <v>2628</v>
      </c>
      <c r="B534" s="3" t="s">
        <v>9812</v>
      </c>
      <c r="C534" s="3" t="s">
        <v>268</v>
      </c>
      <c r="D534" s="3" t="s">
        <v>2935</v>
      </c>
      <c r="E534" s="3" t="s">
        <v>2935</v>
      </c>
      <c r="F534" s="3" t="s">
        <v>2936</v>
      </c>
      <c r="G534" s="3" t="s">
        <v>268</v>
      </c>
    </row>
    <row r="535" spans="1:7" ht="45" customHeight="1" x14ac:dyDescent="0.25">
      <c r="A535" s="3" t="s">
        <v>2634</v>
      </c>
      <c r="B535" s="3" t="s">
        <v>9813</v>
      </c>
      <c r="C535" s="3" t="s">
        <v>268</v>
      </c>
      <c r="D535" s="3" t="s">
        <v>2935</v>
      </c>
      <c r="E535" s="3" t="s">
        <v>2935</v>
      </c>
      <c r="F535" s="3" t="s">
        <v>2936</v>
      </c>
      <c r="G535" s="3" t="s">
        <v>268</v>
      </c>
    </row>
    <row r="536" spans="1:7" ht="45" customHeight="1" x14ac:dyDescent="0.25">
      <c r="A536" s="3" t="s">
        <v>2639</v>
      </c>
      <c r="B536" s="3" t="s">
        <v>9814</v>
      </c>
      <c r="C536" s="3" t="s">
        <v>268</v>
      </c>
      <c r="D536" s="3" t="s">
        <v>2935</v>
      </c>
      <c r="E536" s="3" t="s">
        <v>2935</v>
      </c>
      <c r="F536" s="3" t="s">
        <v>2936</v>
      </c>
      <c r="G536" s="3" t="s">
        <v>268</v>
      </c>
    </row>
    <row r="537" spans="1:7" ht="45" customHeight="1" x14ac:dyDescent="0.25">
      <c r="A537" s="3" t="s">
        <v>2644</v>
      </c>
      <c r="B537" s="3" t="s">
        <v>9815</v>
      </c>
      <c r="C537" s="3" t="s">
        <v>268</v>
      </c>
      <c r="D537" s="3" t="s">
        <v>2935</v>
      </c>
      <c r="E537" s="3" t="s">
        <v>2935</v>
      </c>
      <c r="F537" s="3" t="s">
        <v>2936</v>
      </c>
      <c r="G537" s="3" t="s">
        <v>268</v>
      </c>
    </row>
    <row r="538" spans="1:7" ht="45" customHeight="1" x14ac:dyDescent="0.25">
      <c r="A538" s="3" t="s">
        <v>2649</v>
      </c>
      <c r="B538" s="3" t="s">
        <v>9816</v>
      </c>
      <c r="C538" s="3" t="s">
        <v>268</v>
      </c>
      <c r="D538" s="3" t="s">
        <v>2935</v>
      </c>
      <c r="E538" s="3" t="s">
        <v>2935</v>
      </c>
      <c r="F538" s="3" t="s">
        <v>2936</v>
      </c>
      <c r="G538" s="3" t="s">
        <v>268</v>
      </c>
    </row>
    <row r="539" spans="1:7" ht="45" customHeight="1" x14ac:dyDescent="0.25">
      <c r="A539" s="3" t="s">
        <v>2653</v>
      </c>
      <c r="B539" s="3" t="s">
        <v>9817</v>
      </c>
      <c r="C539" s="3" t="s">
        <v>268</v>
      </c>
      <c r="D539" s="3" t="s">
        <v>2935</v>
      </c>
      <c r="E539" s="3" t="s">
        <v>2935</v>
      </c>
      <c r="F539" s="3" t="s">
        <v>2936</v>
      </c>
      <c r="G539" s="3" t="s">
        <v>268</v>
      </c>
    </row>
    <row r="540" spans="1:7" ht="45" customHeight="1" x14ac:dyDescent="0.25">
      <c r="A540" s="3" t="s">
        <v>2658</v>
      </c>
      <c r="B540" s="3" t="s">
        <v>9818</v>
      </c>
      <c r="C540" s="3" t="s">
        <v>268</v>
      </c>
      <c r="D540" s="3" t="s">
        <v>2935</v>
      </c>
      <c r="E540" s="3" t="s">
        <v>2935</v>
      </c>
      <c r="F540" s="3" t="s">
        <v>2936</v>
      </c>
      <c r="G540" s="3" t="s">
        <v>268</v>
      </c>
    </row>
    <row r="541" spans="1:7" ht="45" customHeight="1" x14ac:dyDescent="0.25">
      <c r="A541" s="3" t="s">
        <v>2662</v>
      </c>
      <c r="B541" s="3" t="s">
        <v>9819</v>
      </c>
      <c r="C541" s="3" t="s">
        <v>268</v>
      </c>
      <c r="D541" s="3" t="s">
        <v>2935</v>
      </c>
      <c r="E541" s="3" t="s">
        <v>2935</v>
      </c>
      <c r="F541" s="3" t="s">
        <v>2936</v>
      </c>
      <c r="G541" s="3" t="s">
        <v>268</v>
      </c>
    </row>
    <row r="542" spans="1:7" ht="45" customHeight="1" x14ac:dyDescent="0.25">
      <c r="A542" s="3" t="s">
        <v>2667</v>
      </c>
      <c r="B542" s="3" t="s">
        <v>9820</v>
      </c>
      <c r="C542" s="3" t="s">
        <v>268</v>
      </c>
      <c r="D542" s="3" t="s">
        <v>2935</v>
      </c>
      <c r="E542" s="3" t="s">
        <v>2935</v>
      </c>
      <c r="F542" s="3" t="s">
        <v>2936</v>
      </c>
      <c r="G542" s="3" t="s">
        <v>268</v>
      </c>
    </row>
    <row r="543" spans="1:7" ht="45" customHeight="1" x14ac:dyDescent="0.25">
      <c r="A543" s="3" t="s">
        <v>2669</v>
      </c>
      <c r="B543" s="3" t="s">
        <v>9821</v>
      </c>
      <c r="C543" s="3" t="s">
        <v>268</v>
      </c>
      <c r="D543" s="3" t="s">
        <v>2935</v>
      </c>
      <c r="E543" s="3" t="s">
        <v>2935</v>
      </c>
      <c r="F543" s="3" t="s">
        <v>2936</v>
      </c>
      <c r="G543" s="3" t="s">
        <v>268</v>
      </c>
    </row>
    <row r="544" spans="1:7" ht="45" customHeight="1" x14ac:dyDescent="0.25">
      <c r="A544" s="3" t="s">
        <v>2673</v>
      </c>
      <c r="B544" s="3" t="s">
        <v>9822</v>
      </c>
      <c r="C544" s="3" t="s">
        <v>268</v>
      </c>
      <c r="D544" s="3" t="s">
        <v>2935</v>
      </c>
      <c r="E544" s="3" t="s">
        <v>2935</v>
      </c>
      <c r="F544" s="3" t="s">
        <v>2936</v>
      </c>
      <c r="G544" s="3" t="s">
        <v>268</v>
      </c>
    </row>
    <row r="545" spans="1:7" ht="45" customHeight="1" x14ac:dyDescent="0.25">
      <c r="A545" s="3" t="s">
        <v>2679</v>
      </c>
      <c r="B545" s="3" t="s">
        <v>9823</v>
      </c>
      <c r="C545" s="3" t="s">
        <v>268</v>
      </c>
      <c r="D545" s="3" t="s">
        <v>2935</v>
      </c>
      <c r="E545" s="3" t="s">
        <v>2935</v>
      </c>
      <c r="F545" s="3" t="s">
        <v>2936</v>
      </c>
      <c r="G545" s="3" t="s">
        <v>268</v>
      </c>
    </row>
    <row r="546" spans="1:7" ht="45" customHeight="1" x14ac:dyDescent="0.25">
      <c r="A546" s="3" t="s">
        <v>2684</v>
      </c>
      <c r="B546" s="3" t="s">
        <v>9824</v>
      </c>
      <c r="C546" s="3" t="s">
        <v>268</v>
      </c>
      <c r="D546" s="3" t="s">
        <v>2935</v>
      </c>
      <c r="E546" s="3" t="s">
        <v>2935</v>
      </c>
      <c r="F546" s="3" t="s">
        <v>2936</v>
      </c>
      <c r="G546" s="3" t="s">
        <v>268</v>
      </c>
    </row>
    <row r="547" spans="1:7" ht="45" customHeight="1" x14ac:dyDescent="0.25">
      <c r="A547" s="3" t="s">
        <v>2687</v>
      </c>
      <c r="B547" s="3" t="s">
        <v>9825</v>
      </c>
      <c r="C547" s="3" t="s">
        <v>268</v>
      </c>
      <c r="D547" s="3" t="s">
        <v>2935</v>
      </c>
      <c r="E547" s="3" t="s">
        <v>2935</v>
      </c>
      <c r="F547" s="3" t="s">
        <v>2936</v>
      </c>
      <c r="G547" s="3" t="s">
        <v>268</v>
      </c>
    </row>
    <row r="548" spans="1:7" ht="45" customHeight="1" x14ac:dyDescent="0.25">
      <c r="A548" s="3" t="s">
        <v>2690</v>
      </c>
      <c r="B548" s="3" t="s">
        <v>9826</v>
      </c>
      <c r="C548" s="3" t="s">
        <v>268</v>
      </c>
      <c r="D548" s="3" t="s">
        <v>2935</v>
      </c>
      <c r="E548" s="3" t="s">
        <v>2935</v>
      </c>
      <c r="F548" s="3" t="s">
        <v>2936</v>
      </c>
      <c r="G548" s="3" t="s">
        <v>268</v>
      </c>
    </row>
    <row r="549" spans="1:7" ht="45" customHeight="1" x14ac:dyDescent="0.25">
      <c r="A549" s="3" t="s">
        <v>2695</v>
      </c>
      <c r="B549" s="3" t="s">
        <v>9827</v>
      </c>
      <c r="C549" s="3" t="s">
        <v>268</v>
      </c>
      <c r="D549" s="3" t="s">
        <v>2935</v>
      </c>
      <c r="E549" s="3" t="s">
        <v>2935</v>
      </c>
      <c r="F549" s="3" t="s">
        <v>2936</v>
      </c>
      <c r="G549" s="3" t="s">
        <v>268</v>
      </c>
    </row>
    <row r="550" spans="1:7" ht="45" customHeight="1" x14ac:dyDescent="0.25">
      <c r="A550" s="3" t="s">
        <v>2699</v>
      </c>
      <c r="B550" s="3" t="s">
        <v>9828</v>
      </c>
      <c r="C550" s="3" t="s">
        <v>268</v>
      </c>
      <c r="D550" s="3" t="s">
        <v>2935</v>
      </c>
      <c r="E550" s="3" t="s">
        <v>2935</v>
      </c>
      <c r="F550" s="3" t="s">
        <v>2936</v>
      </c>
      <c r="G550" s="3" t="s">
        <v>268</v>
      </c>
    </row>
    <row r="551" spans="1:7" ht="45" customHeight="1" x14ac:dyDescent="0.25">
      <c r="A551" s="3" t="s">
        <v>2701</v>
      </c>
      <c r="B551" s="3" t="s">
        <v>9829</v>
      </c>
      <c r="C551" s="3" t="s">
        <v>268</v>
      </c>
      <c r="D551" s="3" t="s">
        <v>2935</v>
      </c>
      <c r="E551" s="3" t="s">
        <v>2935</v>
      </c>
      <c r="F551" s="3" t="s">
        <v>2936</v>
      </c>
      <c r="G551" s="3" t="s">
        <v>268</v>
      </c>
    </row>
    <row r="552" spans="1:7" ht="45" customHeight="1" x14ac:dyDescent="0.25">
      <c r="A552" s="3" t="s">
        <v>2705</v>
      </c>
      <c r="B552" s="3" t="s">
        <v>9830</v>
      </c>
      <c r="C552" s="3" t="s">
        <v>268</v>
      </c>
      <c r="D552" s="3" t="s">
        <v>2935</v>
      </c>
      <c r="E552" s="3" t="s">
        <v>2935</v>
      </c>
      <c r="F552" s="3" t="s">
        <v>2936</v>
      </c>
      <c r="G552" s="3" t="s">
        <v>268</v>
      </c>
    </row>
    <row r="553" spans="1:7" ht="45" customHeight="1" x14ac:dyDescent="0.25">
      <c r="A553" s="3" t="s">
        <v>2708</v>
      </c>
      <c r="B553" s="3" t="s">
        <v>9831</v>
      </c>
      <c r="C553" s="3" t="s">
        <v>268</v>
      </c>
      <c r="D553" s="3" t="s">
        <v>2935</v>
      </c>
      <c r="E553" s="3" t="s">
        <v>2935</v>
      </c>
      <c r="F553" s="3" t="s">
        <v>2936</v>
      </c>
      <c r="G553" s="3" t="s">
        <v>268</v>
      </c>
    </row>
    <row r="554" spans="1:7" ht="45" customHeight="1" x14ac:dyDescent="0.25">
      <c r="A554" s="3" t="s">
        <v>2710</v>
      </c>
      <c r="B554" s="3" t="s">
        <v>9832</v>
      </c>
      <c r="C554" s="3" t="s">
        <v>268</v>
      </c>
      <c r="D554" s="3" t="s">
        <v>2935</v>
      </c>
      <c r="E554" s="3" t="s">
        <v>2935</v>
      </c>
      <c r="F554" s="3" t="s">
        <v>2936</v>
      </c>
      <c r="G554" s="3" t="s">
        <v>268</v>
      </c>
    </row>
    <row r="555" spans="1:7" ht="45" customHeight="1" x14ac:dyDescent="0.25">
      <c r="A555" s="3" t="s">
        <v>2713</v>
      </c>
      <c r="B555" s="3" t="s">
        <v>9833</v>
      </c>
      <c r="C555" s="3" t="s">
        <v>268</v>
      </c>
      <c r="D555" s="3" t="s">
        <v>2935</v>
      </c>
      <c r="E555" s="3" t="s">
        <v>2935</v>
      </c>
      <c r="F555" s="3" t="s">
        <v>2936</v>
      </c>
      <c r="G555" s="3" t="s">
        <v>268</v>
      </c>
    </row>
    <row r="556" spans="1:7" ht="45" customHeight="1" x14ac:dyDescent="0.25">
      <c r="A556" s="3" t="s">
        <v>2718</v>
      </c>
      <c r="B556" s="3" t="s">
        <v>9834</v>
      </c>
      <c r="C556" s="3" t="s">
        <v>268</v>
      </c>
      <c r="D556" s="3" t="s">
        <v>2935</v>
      </c>
      <c r="E556" s="3" t="s">
        <v>2935</v>
      </c>
      <c r="F556" s="3" t="s">
        <v>2936</v>
      </c>
      <c r="G556" s="3" t="s">
        <v>268</v>
      </c>
    </row>
    <row r="557" spans="1:7" ht="45" customHeight="1" x14ac:dyDescent="0.25">
      <c r="A557" s="3" t="s">
        <v>2722</v>
      </c>
      <c r="B557" s="3" t="s">
        <v>9835</v>
      </c>
      <c r="C557" s="3" t="s">
        <v>268</v>
      </c>
      <c r="D557" s="3" t="s">
        <v>2935</v>
      </c>
      <c r="E557" s="3" t="s">
        <v>2935</v>
      </c>
      <c r="F557" s="3" t="s">
        <v>2936</v>
      </c>
      <c r="G557" s="3" t="s">
        <v>268</v>
      </c>
    </row>
    <row r="558" spans="1:7" ht="45" customHeight="1" x14ac:dyDescent="0.25">
      <c r="A558" s="3" t="s">
        <v>2724</v>
      </c>
      <c r="B558" s="3" t="s">
        <v>9836</v>
      </c>
      <c r="C558" s="3" t="s">
        <v>268</v>
      </c>
      <c r="D558" s="3" t="s">
        <v>2935</v>
      </c>
      <c r="E558" s="3" t="s">
        <v>2935</v>
      </c>
      <c r="F558" s="3" t="s">
        <v>2936</v>
      </c>
      <c r="G558" s="3" t="s">
        <v>268</v>
      </c>
    </row>
    <row r="559" spans="1:7" ht="45" customHeight="1" x14ac:dyDescent="0.25">
      <c r="A559" s="3" t="s">
        <v>2728</v>
      </c>
      <c r="B559" s="3" t="s">
        <v>9837</v>
      </c>
      <c r="C559" s="3" t="s">
        <v>268</v>
      </c>
      <c r="D559" s="3" t="s">
        <v>2935</v>
      </c>
      <c r="E559" s="3" t="s">
        <v>2935</v>
      </c>
      <c r="F559" s="3" t="s">
        <v>2936</v>
      </c>
      <c r="G559" s="3" t="s">
        <v>268</v>
      </c>
    </row>
    <row r="560" spans="1:7" ht="45" customHeight="1" x14ac:dyDescent="0.25">
      <c r="A560" s="3" t="s">
        <v>2730</v>
      </c>
      <c r="B560" s="3" t="s">
        <v>9838</v>
      </c>
      <c r="C560" s="3" t="s">
        <v>268</v>
      </c>
      <c r="D560" s="3" t="s">
        <v>2935</v>
      </c>
      <c r="E560" s="3" t="s">
        <v>2935</v>
      </c>
      <c r="F560" s="3" t="s">
        <v>2936</v>
      </c>
      <c r="G560" s="3" t="s">
        <v>268</v>
      </c>
    </row>
    <row r="561" spans="1:7" ht="45" customHeight="1" x14ac:dyDescent="0.25">
      <c r="A561" s="3" t="s">
        <v>2737</v>
      </c>
      <c r="B561" s="3" t="s">
        <v>9839</v>
      </c>
      <c r="C561" s="3" t="s">
        <v>268</v>
      </c>
      <c r="D561" s="3" t="s">
        <v>2935</v>
      </c>
      <c r="E561" s="3" t="s">
        <v>2935</v>
      </c>
      <c r="F561" s="3" t="s">
        <v>2936</v>
      </c>
      <c r="G561" s="3" t="s">
        <v>268</v>
      </c>
    </row>
    <row r="562" spans="1:7" ht="45" customHeight="1" x14ac:dyDescent="0.25">
      <c r="A562" s="3" t="s">
        <v>2740</v>
      </c>
      <c r="B562" s="3" t="s">
        <v>9840</v>
      </c>
      <c r="C562" s="3" t="s">
        <v>268</v>
      </c>
      <c r="D562" s="3" t="s">
        <v>2935</v>
      </c>
      <c r="E562" s="3" t="s">
        <v>2935</v>
      </c>
      <c r="F562" s="3" t="s">
        <v>2936</v>
      </c>
      <c r="G562" s="3" t="s">
        <v>268</v>
      </c>
    </row>
    <row r="563" spans="1:7" ht="45" customHeight="1" x14ac:dyDescent="0.25">
      <c r="A563" s="3" t="s">
        <v>2745</v>
      </c>
      <c r="B563" s="3" t="s">
        <v>9841</v>
      </c>
      <c r="C563" s="3" t="s">
        <v>268</v>
      </c>
      <c r="D563" s="3" t="s">
        <v>2935</v>
      </c>
      <c r="E563" s="3" t="s">
        <v>2935</v>
      </c>
      <c r="F563" s="3" t="s">
        <v>2936</v>
      </c>
      <c r="G563" s="3" t="s">
        <v>268</v>
      </c>
    </row>
    <row r="564" spans="1:7" ht="45" customHeight="1" x14ac:dyDescent="0.25">
      <c r="A564" s="3" t="s">
        <v>2747</v>
      </c>
      <c r="B564" s="3" t="s">
        <v>9842</v>
      </c>
      <c r="C564" s="3" t="s">
        <v>268</v>
      </c>
      <c r="D564" s="3" t="s">
        <v>2935</v>
      </c>
      <c r="E564" s="3" t="s">
        <v>2935</v>
      </c>
      <c r="F564" s="3" t="s">
        <v>2936</v>
      </c>
      <c r="G564" s="3" t="s">
        <v>268</v>
      </c>
    </row>
    <row r="565" spans="1:7" ht="45" customHeight="1" x14ac:dyDescent="0.25">
      <c r="A565" s="3" t="s">
        <v>2752</v>
      </c>
      <c r="B565" s="3" t="s">
        <v>9843</v>
      </c>
      <c r="C565" s="3" t="s">
        <v>268</v>
      </c>
      <c r="D565" s="3" t="s">
        <v>2935</v>
      </c>
      <c r="E565" s="3" t="s">
        <v>2935</v>
      </c>
      <c r="F565" s="3" t="s">
        <v>2936</v>
      </c>
      <c r="G565" s="3" t="s">
        <v>268</v>
      </c>
    </row>
    <row r="566" spans="1:7" ht="45" customHeight="1" x14ac:dyDescent="0.25">
      <c r="A566" s="3" t="s">
        <v>2754</v>
      </c>
      <c r="B566" s="3" t="s">
        <v>9844</v>
      </c>
      <c r="C566" s="3" t="s">
        <v>268</v>
      </c>
      <c r="D566" s="3" t="s">
        <v>2935</v>
      </c>
      <c r="E566" s="3" t="s">
        <v>2935</v>
      </c>
      <c r="F566" s="3" t="s">
        <v>2936</v>
      </c>
      <c r="G566" s="3" t="s">
        <v>268</v>
      </c>
    </row>
    <row r="567" spans="1:7" ht="45" customHeight="1" x14ac:dyDescent="0.25">
      <c r="A567" s="3" t="s">
        <v>2756</v>
      </c>
      <c r="B567" s="3" t="s">
        <v>9845</v>
      </c>
      <c r="C567" s="3" t="s">
        <v>268</v>
      </c>
      <c r="D567" s="3" t="s">
        <v>2935</v>
      </c>
      <c r="E567" s="3" t="s">
        <v>2935</v>
      </c>
      <c r="F567" s="3" t="s">
        <v>2936</v>
      </c>
      <c r="G567" s="3" t="s">
        <v>268</v>
      </c>
    </row>
    <row r="568" spans="1:7" ht="45" customHeight="1" x14ac:dyDescent="0.25">
      <c r="A568" s="3" t="s">
        <v>2760</v>
      </c>
      <c r="B568" s="3" t="s">
        <v>9846</v>
      </c>
      <c r="C568" s="3" t="s">
        <v>268</v>
      </c>
      <c r="D568" s="3" t="s">
        <v>2935</v>
      </c>
      <c r="E568" s="3" t="s">
        <v>2935</v>
      </c>
      <c r="F568" s="3" t="s">
        <v>2936</v>
      </c>
      <c r="G568" s="3" t="s">
        <v>268</v>
      </c>
    </row>
    <row r="569" spans="1:7" ht="45" customHeight="1" x14ac:dyDescent="0.25">
      <c r="A569" s="3" t="s">
        <v>2762</v>
      </c>
      <c r="B569" s="3" t="s">
        <v>9847</v>
      </c>
      <c r="C569" s="3" t="s">
        <v>268</v>
      </c>
      <c r="D569" s="3" t="s">
        <v>2935</v>
      </c>
      <c r="E569" s="3" t="s">
        <v>2935</v>
      </c>
      <c r="F569" s="3" t="s">
        <v>2936</v>
      </c>
      <c r="G569" s="3" t="s">
        <v>268</v>
      </c>
    </row>
    <row r="570" spans="1:7" ht="45" customHeight="1" x14ac:dyDescent="0.25">
      <c r="A570" s="3" t="s">
        <v>2764</v>
      </c>
      <c r="B570" s="3" t="s">
        <v>9848</v>
      </c>
      <c r="C570" s="3" t="s">
        <v>268</v>
      </c>
      <c r="D570" s="3" t="s">
        <v>2935</v>
      </c>
      <c r="E570" s="3" t="s">
        <v>2935</v>
      </c>
      <c r="F570" s="3" t="s">
        <v>2936</v>
      </c>
      <c r="G570" s="3" t="s">
        <v>268</v>
      </c>
    </row>
    <row r="571" spans="1:7" ht="45" customHeight="1" x14ac:dyDescent="0.25">
      <c r="A571" s="3" t="s">
        <v>2767</v>
      </c>
      <c r="B571" s="3" t="s">
        <v>9849</v>
      </c>
      <c r="C571" s="3" t="s">
        <v>268</v>
      </c>
      <c r="D571" s="3" t="s">
        <v>2935</v>
      </c>
      <c r="E571" s="3" t="s">
        <v>2935</v>
      </c>
      <c r="F571" s="3" t="s">
        <v>2936</v>
      </c>
      <c r="G571" s="3" t="s">
        <v>268</v>
      </c>
    </row>
    <row r="572" spans="1:7" ht="45" customHeight="1" x14ac:dyDescent="0.25">
      <c r="A572" s="3" t="s">
        <v>2771</v>
      </c>
      <c r="B572" s="3" t="s">
        <v>9850</v>
      </c>
      <c r="C572" s="3" t="s">
        <v>268</v>
      </c>
      <c r="D572" s="3" t="s">
        <v>2935</v>
      </c>
      <c r="E572" s="3" t="s">
        <v>2935</v>
      </c>
      <c r="F572" s="3" t="s">
        <v>2936</v>
      </c>
      <c r="G572" s="3" t="s">
        <v>268</v>
      </c>
    </row>
    <row r="573" spans="1:7" ht="45" customHeight="1" x14ac:dyDescent="0.25">
      <c r="A573" s="3" t="s">
        <v>2776</v>
      </c>
      <c r="B573" s="3" t="s">
        <v>9851</v>
      </c>
      <c r="C573" s="3" t="s">
        <v>268</v>
      </c>
      <c r="D573" s="3" t="s">
        <v>2935</v>
      </c>
      <c r="E573" s="3" t="s">
        <v>2935</v>
      </c>
      <c r="F573" s="3" t="s">
        <v>2936</v>
      </c>
      <c r="G573" s="3" t="s">
        <v>268</v>
      </c>
    </row>
    <row r="574" spans="1:7" ht="45" customHeight="1" x14ac:dyDescent="0.25">
      <c r="A574" s="3" t="s">
        <v>2783</v>
      </c>
      <c r="B574" s="3" t="s">
        <v>9852</v>
      </c>
      <c r="C574" s="3" t="s">
        <v>268</v>
      </c>
      <c r="D574" s="3" t="s">
        <v>2935</v>
      </c>
      <c r="E574" s="3" t="s">
        <v>2935</v>
      </c>
      <c r="F574" s="3" t="s">
        <v>2936</v>
      </c>
      <c r="G574" s="3" t="s">
        <v>268</v>
      </c>
    </row>
    <row r="575" spans="1:7" ht="45" customHeight="1" x14ac:dyDescent="0.25">
      <c r="A575" s="3" t="s">
        <v>2786</v>
      </c>
      <c r="B575" s="3" t="s">
        <v>9853</v>
      </c>
      <c r="C575" s="3" t="s">
        <v>268</v>
      </c>
      <c r="D575" s="3" t="s">
        <v>2935</v>
      </c>
      <c r="E575" s="3" t="s">
        <v>2935</v>
      </c>
      <c r="F575" s="3" t="s">
        <v>2936</v>
      </c>
      <c r="G575" s="3" t="s">
        <v>268</v>
      </c>
    </row>
    <row r="576" spans="1:7" ht="45" customHeight="1" x14ac:dyDescent="0.25">
      <c r="A576" s="3" t="s">
        <v>2791</v>
      </c>
      <c r="B576" s="3" t="s">
        <v>9854</v>
      </c>
      <c r="C576" s="3" t="s">
        <v>268</v>
      </c>
      <c r="D576" s="3" t="s">
        <v>2935</v>
      </c>
      <c r="E576" s="3" t="s">
        <v>2935</v>
      </c>
      <c r="F576" s="3" t="s">
        <v>2936</v>
      </c>
      <c r="G576" s="3" t="s">
        <v>268</v>
      </c>
    </row>
    <row r="577" spans="1:7" ht="45" customHeight="1" x14ac:dyDescent="0.25">
      <c r="A577" s="3" t="s">
        <v>2796</v>
      </c>
      <c r="B577" s="3" t="s">
        <v>9855</v>
      </c>
      <c r="C577" s="3" t="s">
        <v>268</v>
      </c>
      <c r="D577" s="3" t="s">
        <v>2935</v>
      </c>
      <c r="E577" s="3" t="s">
        <v>2935</v>
      </c>
      <c r="F577" s="3" t="s">
        <v>2936</v>
      </c>
      <c r="G577" s="3" t="s">
        <v>268</v>
      </c>
    </row>
    <row r="578" spans="1:7" ht="45" customHeight="1" x14ac:dyDescent="0.25">
      <c r="A578" s="3" t="s">
        <v>2799</v>
      </c>
      <c r="B578" s="3" t="s">
        <v>9856</v>
      </c>
      <c r="C578" s="3" t="s">
        <v>268</v>
      </c>
      <c r="D578" s="3" t="s">
        <v>2935</v>
      </c>
      <c r="E578" s="3" t="s">
        <v>2935</v>
      </c>
      <c r="F578" s="3" t="s">
        <v>2936</v>
      </c>
      <c r="G578" s="3" t="s">
        <v>268</v>
      </c>
    </row>
    <row r="579" spans="1:7" ht="45" customHeight="1" x14ac:dyDescent="0.25">
      <c r="A579" s="3" t="s">
        <v>2806</v>
      </c>
      <c r="B579" s="3" t="s">
        <v>9857</v>
      </c>
      <c r="C579" s="3" t="s">
        <v>268</v>
      </c>
      <c r="D579" s="3" t="s">
        <v>2935</v>
      </c>
      <c r="E579" s="3" t="s">
        <v>2935</v>
      </c>
      <c r="F579" s="3" t="s">
        <v>2936</v>
      </c>
      <c r="G579" s="3" t="s">
        <v>268</v>
      </c>
    </row>
    <row r="580" spans="1:7" ht="45" customHeight="1" x14ac:dyDescent="0.25">
      <c r="A580" s="3" t="s">
        <v>2810</v>
      </c>
      <c r="B580" s="3" t="s">
        <v>9858</v>
      </c>
      <c r="C580" s="3" t="s">
        <v>268</v>
      </c>
      <c r="D580" s="3" t="s">
        <v>2935</v>
      </c>
      <c r="E580" s="3" t="s">
        <v>2935</v>
      </c>
      <c r="F580" s="3" t="s">
        <v>2936</v>
      </c>
      <c r="G580" s="3" t="s">
        <v>268</v>
      </c>
    </row>
    <row r="581" spans="1:7" ht="45" customHeight="1" x14ac:dyDescent="0.25">
      <c r="A581" s="3" t="s">
        <v>2816</v>
      </c>
      <c r="B581" s="3" t="s">
        <v>9859</v>
      </c>
      <c r="C581" s="3" t="s">
        <v>268</v>
      </c>
      <c r="D581" s="3" t="s">
        <v>2935</v>
      </c>
      <c r="E581" s="3" t="s">
        <v>2935</v>
      </c>
      <c r="F581" s="3" t="s">
        <v>2936</v>
      </c>
      <c r="G581" s="3" t="s">
        <v>268</v>
      </c>
    </row>
    <row r="582" spans="1:7" ht="45" customHeight="1" x14ac:dyDescent="0.25">
      <c r="A582" s="3" t="s">
        <v>2823</v>
      </c>
      <c r="B582" s="3" t="s">
        <v>9860</v>
      </c>
      <c r="C582" s="3" t="s">
        <v>268</v>
      </c>
      <c r="D582" s="3" t="s">
        <v>2935</v>
      </c>
      <c r="E582" s="3" t="s">
        <v>2935</v>
      </c>
      <c r="F582" s="3" t="s">
        <v>2936</v>
      </c>
      <c r="G582" s="3" t="s">
        <v>268</v>
      </c>
    </row>
    <row r="583" spans="1:7" ht="45" customHeight="1" x14ac:dyDescent="0.25">
      <c r="A583" s="3" t="s">
        <v>2825</v>
      </c>
      <c r="B583" s="3" t="s">
        <v>9861</v>
      </c>
      <c r="C583" s="3" t="s">
        <v>268</v>
      </c>
      <c r="D583" s="3" t="s">
        <v>2935</v>
      </c>
      <c r="E583" s="3" t="s">
        <v>2935</v>
      </c>
      <c r="F583" s="3" t="s">
        <v>2936</v>
      </c>
      <c r="G583" s="3" t="s">
        <v>268</v>
      </c>
    </row>
    <row r="584" spans="1:7" ht="45" customHeight="1" x14ac:dyDescent="0.25">
      <c r="A584" s="3" t="s">
        <v>2832</v>
      </c>
      <c r="B584" s="3" t="s">
        <v>9862</v>
      </c>
      <c r="C584" s="3" t="s">
        <v>268</v>
      </c>
      <c r="D584" s="3" t="s">
        <v>2935</v>
      </c>
      <c r="E584" s="3" t="s">
        <v>2935</v>
      </c>
      <c r="F584" s="3" t="s">
        <v>2936</v>
      </c>
      <c r="G584" s="3" t="s">
        <v>268</v>
      </c>
    </row>
    <row r="585" spans="1:7" ht="45" customHeight="1" x14ac:dyDescent="0.25">
      <c r="A585" s="3" t="s">
        <v>2834</v>
      </c>
      <c r="B585" s="3" t="s">
        <v>9863</v>
      </c>
      <c r="C585" s="3" t="s">
        <v>268</v>
      </c>
      <c r="D585" s="3" t="s">
        <v>2935</v>
      </c>
      <c r="E585" s="3" t="s">
        <v>2935</v>
      </c>
      <c r="F585" s="3" t="s">
        <v>2936</v>
      </c>
      <c r="G585" s="3" t="s">
        <v>268</v>
      </c>
    </row>
    <row r="586" spans="1:7" ht="45" customHeight="1" x14ac:dyDescent="0.25">
      <c r="A586" s="3" t="s">
        <v>2835</v>
      </c>
      <c r="B586" s="3" t="s">
        <v>9864</v>
      </c>
      <c r="C586" s="3" t="s">
        <v>268</v>
      </c>
      <c r="D586" s="3" t="s">
        <v>2935</v>
      </c>
      <c r="E586" s="3" t="s">
        <v>2935</v>
      </c>
      <c r="F586" s="3" t="s">
        <v>2936</v>
      </c>
      <c r="G586" s="3" t="s">
        <v>268</v>
      </c>
    </row>
    <row r="587" spans="1:7" ht="45" customHeight="1" x14ac:dyDescent="0.25">
      <c r="A587" s="3" t="s">
        <v>2838</v>
      </c>
      <c r="B587" s="3" t="s">
        <v>9865</v>
      </c>
      <c r="C587" s="3" t="s">
        <v>268</v>
      </c>
      <c r="D587" s="3" t="s">
        <v>2935</v>
      </c>
      <c r="E587" s="3" t="s">
        <v>2935</v>
      </c>
      <c r="F587" s="3" t="s">
        <v>2936</v>
      </c>
      <c r="G587" s="3" t="s">
        <v>268</v>
      </c>
    </row>
    <row r="588" spans="1:7" ht="45" customHeight="1" x14ac:dyDescent="0.25">
      <c r="A588" s="3" t="s">
        <v>2842</v>
      </c>
      <c r="B588" s="3" t="s">
        <v>9866</v>
      </c>
      <c r="C588" s="3" t="s">
        <v>268</v>
      </c>
      <c r="D588" s="3" t="s">
        <v>2935</v>
      </c>
      <c r="E588" s="3" t="s">
        <v>2935</v>
      </c>
      <c r="F588" s="3" t="s">
        <v>2936</v>
      </c>
      <c r="G588" s="3" t="s">
        <v>268</v>
      </c>
    </row>
    <row r="589" spans="1:7" ht="45" customHeight="1" x14ac:dyDescent="0.25">
      <c r="A589" s="3" t="s">
        <v>2846</v>
      </c>
      <c r="B589" s="3" t="s">
        <v>9867</v>
      </c>
      <c r="C589" s="3" t="s">
        <v>268</v>
      </c>
      <c r="D589" s="3" t="s">
        <v>2935</v>
      </c>
      <c r="E589" s="3" t="s">
        <v>2935</v>
      </c>
      <c r="F589" s="3" t="s">
        <v>2936</v>
      </c>
      <c r="G589" s="3" t="s">
        <v>268</v>
      </c>
    </row>
    <row r="590" spans="1:7" ht="45" customHeight="1" x14ac:dyDescent="0.25">
      <c r="A590" s="3" t="s">
        <v>2850</v>
      </c>
      <c r="B590" s="3" t="s">
        <v>9868</v>
      </c>
      <c r="C590" s="3" t="s">
        <v>268</v>
      </c>
      <c r="D590" s="3" t="s">
        <v>2935</v>
      </c>
      <c r="E590" s="3" t="s">
        <v>2935</v>
      </c>
      <c r="F590" s="3" t="s">
        <v>2936</v>
      </c>
      <c r="G590" s="3" t="s">
        <v>268</v>
      </c>
    </row>
    <row r="591" spans="1:7" ht="45" customHeight="1" x14ac:dyDescent="0.25">
      <c r="A591" s="3" t="s">
        <v>2852</v>
      </c>
      <c r="B591" s="3" t="s">
        <v>9869</v>
      </c>
      <c r="C591" s="3" t="s">
        <v>268</v>
      </c>
      <c r="D591" s="3" t="s">
        <v>2935</v>
      </c>
      <c r="E591" s="3" t="s">
        <v>2935</v>
      </c>
      <c r="F591" s="3" t="s">
        <v>2936</v>
      </c>
      <c r="G591" s="3" t="s">
        <v>268</v>
      </c>
    </row>
    <row r="592" spans="1:7" ht="45" customHeight="1" x14ac:dyDescent="0.25">
      <c r="A592" s="3" t="s">
        <v>2857</v>
      </c>
      <c r="B592" s="3" t="s">
        <v>9870</v>
      </c>
      <c r="C592" s="3" t="s">
        <v>268</v>
      </c>
      <c r="D592" s="3" t="s">
        <v>2935</v>
      </c>
      <c r="E592" s="3" t="s">
        <v>2935</v>
      </c>
      <c r="F592" s="3" t="s">
        <v>2936</v>
      </c>
      <c r="G592" s="3" t="s">
        <v>268</v>
      </c>
    </row>
    <row r="593" spans="1:7" ht="45" customHeight="1" x14ac:dyDescent="0.25">
      <c r="A593" s="3" t="s">
        <v>2860</v>
      </c>
      <c r="B593" s="3" t="s">
        <v>9871</v>
      </c>
      <c r="C593" s="3" t="s">
        <v>268</v>
      </c>
      <c r="D593" s="3" t="s">
        <v>2935</v>
      </c>
      <c r="E593" s="3" t="s">
        <v>2935</v>
      </c>
      <c r="F593" s="3" t="s">
        <v>2936</v>
      </c>
      <c r="G593" s="3" t="s">
        <v>268</v>
      </c>
    </row>
    <row r="594" spans="1:7" ht="45" customHeight="1" x14ac:dyDescent="0.25">
      <c r="A594" s="3" t="s">
        <v>2862</v>
      </c>
      <c r="B594" s="3" t="s">
        <v>9872</v>
      </c>
      <c r="C594" s="3" t="s">
        <v>268</v>
      </c>
      <c r="D594" s="3" t="s">
        <v>2935</v>
      </c>
      <c r="E594" s="3" t="s">
        <v>2935</v>
      </c>
      <c r="F594" s="3" t="s">
        <v>2936</v>
      </c>
      <c r="G594" s="3" t="s">
        <v>268</v>
      </c>
    </row>
    <row r="595" spans="1:7" ht="45" customHeight="1" x14ac:dyDescent="0.25">
      <c r="A595" s="3" t="s">
        <v>2864</v>
      </c>
      <c r="B595" s="3" t="s">
        <v>9873</v>
      </c>
      <c r="C595" s="3" t="s">
        <v>268</v>
      </c>
      <c r="D595" s="3" t="s">
        <v>2935</v>
      </c>
      <c r="E595" s="3" t="s">
        <v>2935</v>
      </c>
      <c r="F595" s="3" t="s">
        <v>2936</v>
      </c>
      <c r="G595" s="3" t="s">
        <v>268</v>
      </c>
    </row>
    <row r="596" spans="1:7" ht="45" customHeight="1" x14ac:dyDescent="0.25">
      <c r="A596" s="3" t="s">
        <v>2865</v>
      </c>
      <c r="B596" s="3" t="s">
        <v>9874</v>
      </c>
      <c r="C596" s="3" t="s">
        <v>268</v>
      </c>
      <c r="D596" s="3" t="s">
        <v>2935</v>
      </c>
      <c r="E596" s="3" t="s">
        <v>2935</v>
      </c>
      <c r="F596" s="3" t="s">
        <v>2936</v>
      </c>
      <c r="G596" s="3" t="s">
        <v>268</v>
      </c>
    </row>
    <row r="597" spans="1:7" ht="45" customHeight="1" x14ac:dyDescent="0.25">
      <c r="A597" s="3" t="s">
        <v>2868</v>
      </c>
      <c r="B597" s="3" t="s">
        <v>9875</v>
      </c>
      <c r="C597" s="3" t="s">
        <v>268</v>
      </c>
      <c r="D597" s="3" t="s">
        <v>2935</v>
      </c>
      <c r="E597" s="3" t="s">
        <v>2935</v>
      </c>
      <c r="F597" s="3" t="s">
        <v>2936</v>
      </c>
      <c r="G597" s="3" t="s">
        <v>268</v>
      </c>
    </row>
    <row r="598" spans="1:7" ht="45" customHeight="1" x14ac:dyDescent="0.25">
      <c r="A598" s="3" t="s">
        <v>2872</v>
      </c>
      <c r="B598" s="3" t="s">
        <v>9876</v>
      </c>
      <c r="C598" s="3" t="s">
        <v>268</v>
      </c>
      <c r="D598" s="3" t="s">
        <v>2935</v>
      </c>
      <c r="E598" s="3" t="s">
        <v>2935</v>
      </c>
      <c r="F598" s="3" t="s">
        <v>2936</v>
      </c>
      <c r="G598" s="3" t="s">
        <v>268</v>
      </c>
    </row>
    <row r="599" spans="1:7" ht="45" customHeight="1" x14ac:dyDescent="0.25">
      <c r="A599" s="3" t="s">
        <v>2875</v>
      </c>
      <c r="B599" s="3" t="s">
        <v>9877</v>
      </c>
      <c r="C599" s="3" t="s">
        <v>268</v>
      </c>
      <c r="D599" s="3" t="s">
        <v>2935</v>
      </c>
      <c r="E599" s="3" t="s">
        <v>2935</v>
      </c>
      <c r="F599" s="3" t="s">
        <v>2936</v>
      </c>
      <c r="G599" s="3" t="s">
        <v>268</v>
      </c>
    </row>
    <row r="600" spans="1:7" ht="45" customHeight="1" x14ac:dyDescent="0.25">
      <c r="A600" s="3" t="s">
        <v>2877</v>
      </c>
      <c r="B600" s="3" t="s">
        <v>9878</v>
      </c>
      <c r="C600" s="3" t="s">
        <v>268</v>
      </c>
      <c r="D600" s="3" t="s">
        <v>2935</v>
      </c>
      <c r="E600" s="3" t="s">
        <v>2935</v>
      </c>
      <c r="F600" s="3" t="s">
        <v>2936</v>
      </c>
      <c r="G600" s="3" t="s">
        <v>268</v>
      </c>
    </row>
    <row r="601" spans="1:7" ht="45" customHeight="1" x14ac:dyDescent="0.25">
      <c r="A601" s="3" t="s">
        <v>2882</v>
      </c>
      <c r="B601" s="3" t="s">
        <v>9879</v>
      </c>
      <c r="C601" s="3" t="s">
        <v>268</v>
      </c>
      <c r="D601" s="3" t="s">
        <v>2935</v>
      </c>
      <c r="E601" s="3" t="s">
        <v>2935</v>
      </c>
      <c r="F601" s="3" t="s">
        <v>2936</v>
      </c>
      <c r="G601" s="3" t="s">
        <v>268</v>
      </c>
    </row>
    <row r="602" spans="1:7" ht="45" customHeight="1" x14ac:dyDescent="0.25">
      <c r="A602" s="3" t="s">
        <v>2886</v>
      </c>
      <c r="B602" s="3" t="s">
        <v>9880</v>
      </c>
      <c r="C602" s="3" t="s">
        <v>268</v>
      </c>
      <c r="D602" s="3" t="s">
        <v>2935</v>
      </c>
      <c r="E602" s="3" t="s">
        <v>2935</v>
      </c>
      <c r="F602" s="3" t="s">
        <v>2936</v>
      </c>
      <c r="G602" s="3" t="s">
        <v>268</v>
      </c>
    </row>
    <row r="603" spans="1:7" ht="45" customHeight="1" x14ac:dyDescent="0.25">
      <c r="A603" s="3" t="s">
        <v>2890</v>
      </c>
      <c r="B603" s="3" t="s">
        <v>9881</v>
      </c>
      <c r="C603" s="3" t="s">
        <v>268</v>
      </c>
      <c r="D603" s="3" t="s">
        <v>2935</v>
      </c>
      <c r="E603" s="3" t="s">
        <v>2935</v>
      </c>
      <c r="F603" s="3" t="s">
        <v>2936</v>
      </c>
      <c r="G603" s="3" t="s">
        <v>268</v>
      </c>
    </row>
    <row r="604" spans="1:7" ht="45" customHeight="1" x14ac:dyDescent="0.25">
      <c r="A604" s="3" t="s">
        <v>2894</v>
      </c>
      <c r="B604" s="3" t="s">
        <v>9882</v>
      </c>
      <c r="C604" s="3" t="s">
        <v>268</v>
      </c>
      <c r="D604" s="3" t="s">
        <v>2935</v>
      </c>
      <c r="E604" s="3" t="s">
        <v>2935</v>
      </c>
      <c r="F604" s="3" t="s">
        <v>2936</v>
      </c>
      <c r="G604" s="3" t="s">
        <v>268</v>
      </c>
    </row>
    <row r="605" spans="1:7" ht="45" customHeight="1" x14ac:dyDescent="0.25">
      <c r="A605" s="3" t="s">
        <v>2899</v>
      </c>
      <c r="B605" s="3" t="s">
        <v>9883</v>
      </c>
      <c r="C605" s="3" t="s">
        <v>268</v>
      </c>
      <c r="D605" s="3" t="s">
        <v>2935</v>
      </c>
      <c r="E605" s="3" t="s">
        <v>2935</v>
      </c>
      <c r="F605" s="3" t="s">
        <v>2936</v>
      </c>
      <c r="G605" s="3" t="s">
        <v>268</v>
      </c>
    </row>
    <row r="606" spans="1:7" ht="45" customHeight="1" x14ac:dyDescent="0.25">
      <c r="A606" s="3" t="s">
        <v>2902</v>
      </c>
      <c r="B606" s="3" t="s">
        <v>9884</v>
      </c>
      <c r="C606" s="3" t="s">
        <v>268</v>
      </c>
      <c r="D606" s="3" t="s">
        <v>2935</v>
      </c>
      <c r="E606" s="3" t="s">
        <v>2935</v>
      </c>
      <c r="F606" s="3" t="s">
        <v>2936</v>
      </c>
      <c r="G606" s="3" t="s">
        <v>268</v>
      </c>
    </row>
    <row r="607" spans="1:7" ht="45" customHeight="1" x14ac:dyDescent="0.25">
      <c r="A607" s="3" t="s">
        <v>2904</v>
      </c>
      <c r="B607" s="3" t="s">
        <v>9885</v>
      </c>
      <c r="C607" s="3" t="s">
        <v>268</v>
      </c>
      <c r="D607" s="3" t="s">
        <v>2935</v>
      </c>
      <c r="E607" s="3" t="s">
        <v>2935</v>
      </c>
      <c r="F607" s="3" t="s">
        <v>2936</v>
      </c>
      <c r="G607" s="3" t="s">
        <v>268</v>
      </c>
    </row>
    <row r="608" spans="1:7" ht="45" customHeight="1" x14ac:dyDescent="0.25">
      <c r="A608" s="3" t="s">
        <v>2907</v>
      </c>
      <c r="B608" s="3" t="s">
        <v>9886</v>
      </c>
      <c r="C608" s="3" t="s">
        <v>268</v>
      </c>
      <c r="D608" s="3" t="s">
        <v>2935</v>
      </c>
      <c r="E608" s="3" t="s">
        <v>2935</v>
      </c>
      <c r="F608" s="3" t="s">
        <v>2936</v>
      </c>
      <c r="G608" s="3" t="s">
        <v>268</v>
      </c>
    </row>
    <row r="609" spans="1:7" ht="45" customHeight="1" x14ac:dyDescent="0.25">
      <c r="A609" s="3" t="s">
        <v>2911</v>
      </c>
      <c r="B609" s="3" t="s">
        <v>9887</v>
      </c>
      <c r="C609" s="3" t="s">
        <v>268</v>
      </c>
      <c r="D609" s="3" t="s">
        <v>2935</v>
      </c>
      <c r="E609" s="3" t="s">
        <v>2935</v>
      </c>
      <c r="F609" s="3" t="s">
        <v>2936</v>
      </c>
      <c r="G609" s="3" t="s">
        <v>268</v>
      </c>
    </row>
    <row r="610" spans="1:7" ht="45" customHeight="1" x14ac:dyDescent="0.25">
      <c r="A610" s="3" t="s">
        <v>2913</v>
      </c>
      <c r="B610" s="3" t="s">
        <v>9888</v>
      </c>
      <c r="C610" s="3" t="s">
        <v>268</v>
      </c>
      <c r="D610" s="3" t="s">
        <v>2935</v>
      </c>
      <c r="E610" s="3" t="s">
        <v>2935</v>
      </c>
      <c r="F610" s="3" t="s">
        <v>2936</v>
      </c>
      <c r="G610" s="3" t="s">
        <v>268</v>
      </c>
    </row>
    <row r="611" spans="1:7" ht="45" customHeight="1" x14ac:dyDescent="0.25">
      <c r="A611" s="3" t="s">
        <v>2914</v>
      </c>
      <c r="B611" s="3" t="s">
        <v>9889</v>
      </c>
      <c r="C611" s="3" t="s">
        <v>268</v>
      </c>
      <c r="D611" s="3" t="s">
        <v>2935</v>
      </c>
      <c r="E611" s="3" t="s">
        <v>2935</v>
      </c>
      <c r="F611" s="3" t="s">
        <v>2936</v>
      </c>
      <c r="G611" s="3" t="s">
        <v>268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G611"/>
  <sheetViews>
    <sheetView topLeftCell="A3" workbookViewId="0"/>
  </sheetViews>
  <sheetFormatPr baseColWidth="10" defaultColWidth="9.140625" defaultRowHeight="15" x14ac:dyDescent="0.25"/>
  <cols>
    <col min="1" max="1" width="9.42578125" bestFit="1" customWidth="1"/>
    <col min="2" max="2" width="36.85546875" bestFit="1" customWidth="1"/>
    <col min="3" max="3" width="43.42578125" bestFit="1" customWidth="1"/>
    <col min="4" max="4" width="41.5703125" bestFit="1" customWidth="1"/>
    <col min="5" max="5" width="40.5703125" bestFit="1" customWidth="1"/>
    <col min="6" max="6" width="46" bestFit="1" customWidth="1"/>
    <col min="7" max="7" width="41.7109375" bestFit="1" customWidth="1"/>
  </cols>
  <sheetData>
    <row r="1" spans="1:7" hidden="1" x14ac:dyDescent="0.25">
      <c r="C1" t="s">
        <v>6</v>
      </c>
      <c r="D1" t="s">
        <v>10</v>
      </c>
      <c r="E1" t="s">
        <v>10</v>
      </c>
      <c r="F1" t="s">
        <v>6</v>
      </c>
      <c r="G1" t="s">
        <v>6</v>
      </c>
    </row>
    <row r="2" spans="1:7" hidden="1" x14ac:dyDescent="0.25">
      <c r="C2" t="s">
        <v>9890</v>
      </c>
      <c r="D2" t="s">
        <v>9891</v>
      </c>
      <c r="E2" t="s">
        <v>9892</v>
      </c>
      <c r="F2" t="s">
        <v>9893</v>
      </c>
      <c r="G2" t="s">
        <v>9894</v>
      </c>
    </row>
    <row r="3" spans="1:7" x14ac:dyDescent="0.25">
      <c r="A3" s="1" t="s">
        <v>2928</v>
      </c>
      <c r="B3" s="1"/>
      <c r="C3" s="1" t="s">
        <v>9895</v>
      </c>
      <c r="D3" s="1" t="s">
        <v>9896</v>
      </c>
      <c r="E3" s="1" t="s">
        <v>9897</v>
      </c>
      <c r="F3" s="1" t="s">
        <v>9898</v>
      </c>
      <c r="G3" s="1" t="s">
        <v>9899</v>
      </c>
    </row>
    <row r="4" spans="1:7" ht="45" customHeight="1" x14ac:dyDescent="0.25">
      <c r="A4" s="3" t="s">
        <v>93</v>
      </c>
      <c r="B4" s="3" t="s">
        <v>9900</v>
      </c>
      <c r="C4" s="3" t="s">
        <v>268</v>
      </c>
      <c r="D4" s="3" t="s">
        <v>2935</v>
      </c>
      <c r="E4" s="3" t="s">
        <v>2935</v>
      </c>
      <c r="F4" s="3" t="s">
        <v>2936</v>
      </c>
      <c r="G4" s="3" t="s">
        <v>268</v>
      </c>
    </row>
    <row r="5" spans="1:7" ht="45" customHeight="1" x14ac:dyDescent="0.25">
      <c r="A5" s="3" t="s">
        <v>104</v>
      </c>
      <c r="B5" s="3" t="s">
        <v>9901</v>
      </c>
      <c r="C5" s="3" t="s">
        <v>268</v>
      </c>
      <c r="D5" s="3" t="s">
        <v>2935</v>
      </c>
      <c r="E5" s="3" t="s">
        <v>2935</v>
      </c>
      <c r="F5" s="3" t="s">
        <v>2936</v>
      </c>
      <c r="G5" s="3" t="s">
        <v>268</v>
      </c>
    </row>
    <row r="6" spans="1:7" ht="45" customHeight="1" x14ac:dyDescent="0.25">
      <c r="A6" s="3" t="s">
        <v>113</v>
      </c>
      <c r="B6" s="3" t="s">
        <v>9902</v>
      </c>
      <c r="C6" s="3" t="s">
        <v>268</v>
      </c>
      <c r="D6" s="3" t="s">
        <v>2935</v>
      </c>
      <c r="E6" s="3" t="s">
        <v>2935</v>
      </c>
      <c r="F6" s="3" t="s">
        <v>2936</v>
      </c>
      <c r="G6" s="3" t="s">
        <v>268</v>
      </c>
    </row>
    <row r="7" spans="1:7" ht="45" customHeight="1" x14ac:dyDescent="0.25">
      <c r="A7" s="3" t="s">
        <v>123</v>
      </c>
      <c r="B7" s="3" t="s">
        <v>9903</v>
      </c>
      <c r="C7" s="3" t="s">
        <v>268</v>
      </c>
      <c r="D7" s="3" t="s">
        <v>2935</v>
      </c>
      <c r="E7" s="3" t="s">
        <v>2935</v>
      </c>
      <c r="F7" s="3" t="s">
        <v>2936</v>
      </c>
      <c r="G7" s="3" t="s">
        <v>268</v>
      </c>
    </row>
    <row r="8" spans="1:7" ht="45" customHeight="1" x14ac:dyDescent="0.25">
      <c r="A8" s="3" t="s">
        <v>132</v>
      </c>
      <c r="B8" s="3" t="s">
        <v>9904</v>
      </c>
      <c r="C8" s="3" t="s">
        <v>268</v>
      </c>
      <c r="D8" s="3" t="s">
        <v>2935</v>
      </c>
      <c r="E8" s="3" t="s">
        <v>2935</v>
      </c>
      <c r="F8" s="3" t="s">
        <v>2936</v>
      </c>
      <c r="G8" s="3" t="s">
        <v>268</v>
      </c>
    </row>
    <row r="9" spans="1:7" ht="45" customHeight="1" x14ac:dyDescent="0.25">
      <c r="A9" s="3" t="s">
        <v>140</v>
      </c>
      <c r="B9" s="3" t="s">
        <v>9905</v>
      </c>
      <c r="C9" s="3" t="s">
        <v>268</v>
      </c>
      <c r="D9" s="3" t="s">
        <v>2935</v>
      </c>
      <c r="E9" s="3" t="s">
        <v>2935</v>
      </c>
      <c r="F9" s="3" t="s">
        <v>2936</v>
      </c>
      <c r="G9" s="3" t="s">
        <v>268</v>
      </c>
    </row>
    <row r="10" spans="1:7" ht="45" customHeight="1" x14ac:dyDescent="0.25">
      <c r="A10" s="3" t="s">
        <v>147</v>
      </c>
      <c r="B10" s="3" t="s">
        <v>9906</v>
      </c>
      <c r="C10" s="3" t="s">
        <v>268</v>
      </c>
      <c r="D10" s="3" t="s">
        <v>2935</v>
      </c>
      <c r="E10" s="3" t="s">
        <v>2935</v>
      </c>
      <c r="F10" s="3" t="s">
        <v>2936</v>
      </c>
      <c r="G10" s="3" t="s">
        <v>268</v>
      </c>
    </row>
    <row r="11" spans="1:7" ht="45" customHeight="1" x14ac:dyDescent="0.25">
      <c r="A11" s="3" t="s">
        <v>155</v>
      </c>
      <c r="B11" s="3" t="s">
        <v>9907</v>
      </c>
      <c r="C11" s="3" t="s">
        <v>268</v>
      </c>
      <c r="D11" s="3" t="s">
        <v>2935</v>
      </c>
      <c r="E11" s="3" t="s">
        <v>2935</v>
      </c>
      <c r="F11" s="3" t="s">
        <v>2936</v>
      </c>
      <c r="G11" s="3" t="s">
        <v>268</v>
      </c>
    </row>
    <row r="12" spans="1:7" ht="45" customHeight="1" x14ac:dyDescent="0.25">
      <c r="A12" s="3" t="s">
        <v>163</v>
      </c>
      <c r="B12" s="3" t="s">
        <v>9908</v>
      </c>
      <c r="C12" s="3" t="s">
        <v>268</v>
      </c>
      <c r="D12" s="3" t="s">
        <v>2935</v>
      </c>
      <c r="E12" s="3" t="s">
        <v>2935</v>
      </c>
      <c r="F12" s="3" t="s">
        <v>2936</v>
      </c>
      <c r="G12" s="3" t="s">
        <v>268</v>
      </c>
    </row>
    <row r="13" spans="1:7" ht="45" customHeight="1" x14ac:dyDescent="0.25">
      <c r="A13" s="3" t="s">
        <v>169</v>
      </c>
      <c r="B13" s="3" t="s">
        <v>9909</v>
      </c>
      <c r="C13" s="3" t="s">
        <v>268</v>
      </c>
      <c r="D13" s="3" t="s">
        <v>2935</v>
      </c>
      <c r="E13" s="3" t="s">
        <v>2935</v>
      </c>
      <c r="F13" s="3" t="s">
        <v>2936</v>
      </c>
      <c r="G13" s="3" t="s">
        <v>268</v>
      </c>
    </row>
    <row r="14" spans="1:7" ht="45" customHeight="1" x14ac:dyDescent="0.25">
      <c r="A14" s="3" t="s">
        <v>177</v>
      </c>
      <c r="B14" s="3" t="s">
        <v>9910</v>
      </c>
      <c r="C14" s="3" t="s">
        <v>268</v>
      </c>
      <c r="D14" s="3" t="s">
        <v>2935</v>
      </c>
      <c r="E14" s="3" t="s">
        <v>2935</v>
      </c>
      <c r="F14" s="3" t="s">
        <v>2936</v>
      </c>
      <c r="G14" s="3" t="s">
        <v>268</v>
      </c>
    </row>
    <row r="15" spans="1:7" ht="45" customHeight="1" x14ac:dyDescent="0.25">
      <c r="A15" s="3" t="s">
        <v>186</v>
      </c>
      <c r="B15" s="3" t="s">
        <v>9911</v>
      </c>
      <c r="C15" s="3" t="s">
        <v>268</v>
      </c>
      <c r="D15" s="3" t="s">
        <v>2935</v>
      </c>
      <c r="E15" s="3" t="s">
        <v>2935</v>
      </c>
      <c r="F15" s="3" t="s">
        <v>2936</v>
      </c>
      <c r="G15" s="3" t="s">
        <v>268</v>
      </c>
    </row>
    <row r="16" spans="1:7" ht="45" customHeight="1" x14ac:dyDescent="0.25">
      <c r="A16" s="3" t="s">
        <v>194</v>
      </c>
      <c r="B16" s="3" t="s">
        <v>9912</v>
      </c>
      <c r="C16" s="3" t="s">
        <v>268</v>
      </c>
      <c r="D16" s="3" t="s">
        <v>2935</v>
      </c>
      <c r="E16" s="3" t="s">
        <v>2935</v>
      </c>
      <c r="F16" s="3" t="s">
        <v>2936</v>
      </c>
      <c r="G16" s="3" t="s">
        <v>268</v>
      </c>
    </row>
    <row r="17" spans="1:7" ht="45" customHeight="1" x14ac:dyDescent="0.25">
      <c r="A17" s="3" t="s">
        <v>204</v>
      </c>
      <c r="B17" s="3" t="s">
        <v>9913</v>
      </c>
      <c r="C17" s="3" t="s">
        <v>268</v>
      </c>
      <c r="D17" s="3" t="s">
        <v>2935</v>
      </c>
      <c r="E17" s="3" t="s">
        <v>2935</v>
      </c>
      <c r="F17" s="3" t="s">
        <v>2936</v>
      </c>
      <c r="G17" s="3" t="s">
        <v>268</v>
      </c>
    </row>
    <row r="18" spans="1:7" ht="45" customHeight="1" x14ac:dyDescent="0.25">
      <c r="A18" s="3" t="s">
        <v>214</v>
      </c>
      <c r="B18" s="3" t="s">
        <v>9914</v>
      </c>
      <c r="C18" s="3" t="s">
        <v>268</v>
      </c>
      <c r="D18" s="3" t="s">
        <v>2935</v>
      </c>
      <c r="E18" s="3" t="s">
        <v>2935</v>
      </c>
      <c r="F18" s="3" t="s">
        <v>2936</v>
      </c>
      <c r="G18" s="3" t="s">
        <v>268</v>
      </c>
    </row>
    <row r="19" spans="1:7" ht="45" customHeight="1" x14ac:dyDescent="0.25">
      <c r="A19" s="3" t="s">
        <v>220</v>
      </c>
      <c r="B19" s="3" t="s">
        <v>9915</v>
      </c>
      <c r="C19" s="3" t="s">
        <v>268</v>
      </c>
      <c r="D19" s="3" t="s">
        <v>2935</v>
      </c>
      <c r="E19" s="3" t="s">
        <v>2935</v>
      </c>
      <c r="F19" s="3" t="s">
        <v>2936</v>
      </c>
      <c r="G19" s="3" t="s">
        <v>268</v>
      </c>
    </row>
    <row r="20" spans="1:7" ht="45" customHeight="1" x14ac:dyDescent="0.25">
      <c r="A20" s="3" t="s">
        <v>226</v>
      </c>
      <c r="B20" s="3" t="s">
        <v>9916</v>
      </c>
      <c r="C20" s="3" t="s">
        <v>268</v>
      </c>
      <c r="D20" s="3" t="s">
        <v>2935</v>
      </c>
      <c r="E20" s="3" t="s">
        <v>2935</v>
      </c>
      <c r="F20" s="3" t="s">
        <v>2936</v>
      </c>
      <c r="G20" s="3" t="s">
        <v>268</v>
      </c>
    </row>
    <row r="21" spans="1:7" ht="45" customHeight="1" x14ac:dyDescent="0.25">
      <c r="A21" s="3" t="s">
        <v>231</v>
      </c>
      <c r="B21" s="3" t="s">
        <v>9917</v>
      </c>
      <c r="C21" s="3" t="s">
        <v>268</v>
      </c>
      <c r="D21" s="3" t="s">
        <v>2935</v>
      </c>
      <c r="E21" s="3" t="s">
        <v>2935</v>
      </c>
      <c r="F21" s="3" t="s">
        <v>2936</v>
      </c>
      <c r="G21" s="3" t="s">
        <v>268</v>
      </c>
    </row>
    <row r="22" spans="1:7" ht="45" customHeight="1" x14ac:dyDescent="0.25">
      <c r="A22" s="3" t="s">
        <v>239</v>
      </c>
      <c r="B22" s="3" t="s">
        <v>9918</v>
      </c>
      <c r="C22" s="3" t="s">
        <v>268</v>
      </c>
      <c r="D22" s="3" t="s">
        <v>2935</v>
      </c>
      <c r="E22" s="3" t="s">
        <v>2935</v>
      </c>
      <c r="F22" s="3" t="s">
        <v>2936</v>
      </c>
      <c r="G22" s="3" t="s">
        <v>268</v>
      </c>
    </row>
    <row r="23" spans="1:7" ht="45" customHeight="1" x14ac:dyDescent="0.25">
      <c r="A23" s="3" t="s">
        <v>246</v>
      </c>
      <c r="B23" s="3" t="s">
        <v>9919</v>
      </c>
      <c r="C23" s="3" t="s">
        <v>268</v>
      </c>
      <c r="D23" s="3" t="s">
        <v>2935</v>
      </c>
      <c r="E23" s="3" t="s">
        <v>2935</v>
      </c>
      <c r="F23" s="3" t="s">
        <v>2936</v>
      </c>
      <c r="G23" s="3" t="s">
        <v>268</v>
      </c>
    </row>
    <row r="24" spans="1:7" ht="45" customHeight="1" x14ac:dyDescent="0.25">
      <c r="A24" s="3" t="s">
        <v>255</v>
      </c>
      <c r="B24" s="3" t="s">
        <v>9920</v>
      </c>
      <c r="C24" s="3" t="s">
        <v>268</v>
      </c>
      <c r="D24" s="3" t="s">
        <v>2935</v>
      </c>
      <c r="E24" s="3" t="s">
        <v>2935</v>
      </c>
      <c r="F24" s="3" t="s">
        <v>2936</v>
      </c>
      <c r="G24" s="3" t="s">
        <v>268</v>
      </c>
    </row>
    <row r="25" spans="1:7" ht="45" customHeight="1" x14ac:dyDescent="0.25">
      <c r="A25" s="3" t="s">
        <v>264</v>
      </c>
      <c r="B25" s="3" t="s">
        <v>9921</v>
      </c>
      <c r="C25" s="3" t="s">
        <v>268</v>
      </c>
      <c r="D25" s="3" t="s">
        <v>2935</v>
      </c>
      <c r="E25" s="3" t="s">
        <v>2935</v>
      </c>
      <c r="F25" s="3" t="s">
        <v>2936</v>
      </c>
      <c r="G25" s="3" t="s">
        <v>268</v>
      </c>
    </row>
    <row r="26" spans="1:7" ht="45" customHeight="1" x14ac:dyDescent="0.25">
      <c r="A26" s="3" t="s">
        <v>272</v>
      </c>
      <c r="B26" s="3" t="s">
        <v>9922</v>
      </c>
      <c r="C26" s="3" t="s">
        <v>268</v>
      </c>
      <c r="D26" s="3" t="s">
        <v>2935</v>
      </c>
      <c r="E26" s="3" t="s">
        <v>2935</v>
      </c>
      <c r="F26" s="3" t="s">
        <v>2936</v>
      </c>
      <c r="G26" s="3" t="s">
        <v>268</v>
      </c>
    </row>
    <row r="27" spans="1:7" ht="45" customHeight="1" x14ac:dyDescent="0.25">
      <c r="A27" s="3" t="s">
        <v>277</v>
      </c>
      <c r="B27" s="3" t="s">
        <v>9923</v>
      </c>
      <c r="C27" s="3" t="s">
        <v>268</v>
      </c>
      <c r="D27" s="3" t="s">
        <v>2935</v>
      </c>
      <c r="E27" s="3" t="s">
        <v>2935</v>
      </c>
      <c r="F27" s="3" t="s">
        <v>2936</v>
      </c>
      <c r="G27" s="3" t="s">
        <v>268</v>
      </c>
    </row>
    <row r="28" spans="1:7" ht="45" customHeight="1" x14ac:dyDescent="0.25">
      <c r="A28" s="3" t="s">
        <v>285</v>
      </c>
      <c r="B28" s="3" t="s">
        <v>9924</v>
      </c>
      <c r="C28" s="3" t="s">
        <v>268</v>
      </c>
      <c r="D28" s="3" t="s">
        <v>2935</v>
      </c>
      <c r="E28" s="3" t="s">
        <v>2935</v>
      </c>
      <c r="F28" s="3" t="s">
        <v>2936</v>
      </c>
      <c r="G28" s="3" t="s">
        <v>268</v>
      </c>
    </row>
    <row r="29" spans="1:7" ht="45" customHeight="1" x14ac:dyDescent="0.25">
      <c r="A29" s="3" t="s">
        <v>289</v>
      </c>
      <c r="B29" s="3" t="s">
        <v>9925</v>
      </c>
      <c r="C29" s="3" t="s">
        <v>268</v>
      </c>
      <c r="D29" s="3" t="s">
        <v>2935</v>
      </c>
      <c r="E29" s="3" t="s">
        <v>2935</v>
      </c>
      <c r="F29" s="3" t="s">
        <v>2936</v>
      </c>
      <c r="G29" s="3" t="s">
        <v>268</v>
      </c>
    </row>
    <row r="30" spans="1:7" ht="45" customHeight="1" x14ac:dyDescent="0.25">
      <c r="A30" s="3" t="s">
        <v>296</v>
      </c>
      <c r="B30" s="3" t="s">
        <v>9926</v>
      </c>
      <c r="C30" s="3" t="s">
        <v>268</v>
      </c>
      <c r="D30" s="3" t="s">
        <v>2935</v>
      </c>
      <c r="E30" s="3" t="s">
        <v>2935</v>
      </c>
      <c r="F30" s="3" t="s">
        <v>2936</v>
      </c>
      <c r="G30" s="3" t="s">
        <v>268</v>
      </c>
    </row>
    <row r="31" spans="1:7" ht="45" customHeight="1" x14ac:dyDescent="0.25">
      <c r="A31" s="3" t="s">
        <v>305</v>
      </c>
      <c r="B31" s="3" t="s">
        <v>9927</v>
      </c>
      <c r="C31" s="3" t="s">
        <v>268</v>
      </c>
      <c r="D31" s="3" t="s">
        <v>2935</v>
      </c>
      <c r="E31" s="3" t="s">
        <v>2935</v>
      </c>
      <c r="F31" s="3" t="s">
        <v>2936</v>
      </c>
      <c r="G31" s="3" t="s">
        <v>268</v>
      </c>
    </row>
    <row r="32" spans="1:7" ht="45" customHeight="1" x14ac:dyDescent="0.25">
      <c r="A32" s="3" t="s">
        <v>310</v>
      </c>
      <c r="B32" s="3" t="s">
        <v>9928</v>
      </c>
      <c r="C32" s="3" t="s">
        <v>268</v>
      </c>
      <c r="D32" s="3" t="s">
        <v>2935</v>
      </c>
      <c r="E32" s="3" t="s">
        <v>2935</v>
      </c>
      <c r="F32" s="3" t="s">
        <v>2936</v>
      </c>
      <c r="G32" s="3" t="s">
        <v>268</v>
      </c>
    </row>
    <row r="33" spans="1:7" ht="45" customHeight="1" x14ac:dyDescent="0.25">
      <c r="A33" s="3" t="s">
        <v>318</v>
      </c>
      <c r="B33" s="3" t="s">
        <v>9929</v>
      </c>
      <c r="C33" s="3" t="s">
        <v>268</v>
      </c>
      <c r="D33" s="3" t="s">
        <v>2935</v>
      </c>
      <c r="E33" s="3" t="s">
        <v>2935</v>
      </c>
      <c r="F33" s="3" t="s">
        <v>2936</v>
      </c>
      <c r="G33" s="3" t="s">
        <v>268</v>
      </c>
    </row>
    <row r="34" spans="1:7" ht="45" customHeight="1" x14ac:dyDescent="0.25">
      <c r="A34" s="3" t="s">
        <v>325</v>
      </c>
      <c r="B34" s="3" t="s">
        <v>9930</v>
      </c>
      <c r="C34" s="3" t="s">
        <v>268</v>
      </c>
      <c r="D34" s="3" t="s">
        <v>2935</v>
      </c>
      <c r="E34" s="3" t="s">
        <v>2935</v>
      </c>
      <c r="F34" s="3" t="s">
        <v>2936</v>
      </c>
      <c r="G34" s="3" t="s">
        <v>268</v>
      </c>
    </row>
    <row r="35" spans="1:7" ht="45" customHeight="1" x14ac:dyDescent="0.25">
      <c r="A35" s="3" t="s">
        <v>334</v>
      </c>
      <c r="B35" s="3" t="s">
        <v>9931</v>
      </c>
      <c r="C35" s="3" t="s">
        <v>268</v>
      </c>
      <c r="D35" s="3" t="s">
        <v>2935</v>
      </c>
      <c r="E35" s="3" t="s">
        <v>2935</v>
      </c>
      <c r="F35" s="3" t="s">
        <v>2936</v>
      </c>
      <c r="G35" s="3" t="s">
        <v>268</v>
      </c>
    </row>
    <row r="36" spans="1:7" ht="45" customHeight="1" x14ac:dyDescent="0.25">
      <c r="A36" s="3" t="s">
        <v>341</v>
      </c>
      <c r="B36" s="3" t="s">
        <v>9932</v>
      </c>
      <c r="C36" s="3" t="s">
        <v>268</v>
      </c>
      <c r="D36" s="3" t="s">
        <v>2935</v>
      </c>
      <c r="E36" s="3" t="s">
        <v>2935</v>
      </c>
      <c r="F36" s="3" t="s">
        <v>2936</v>
      </c>
      <c r="G36" s="3" t="s">
        <v>268</v>
      </c>
    </row>
    <row r="37" spans="1:7" ht="45" customHeight="1" x14ac:dyDescent="0.25">
      <c r="A37" s="3" t="s">
        <v>348</v>
      </c>
      <c r="B37" s="3" t="s">
        <v>9933</v>
      </c>
      <c r="C37" s="3" t="s">
        <v>268</v>
      </c>
      <c r="D37" s="3" t="s">
        <v>2935</v>
      </c>
      <c r="E37" s="3" t="s">
        <v>2935</v>
      </c>
      <c r="F37" s="3" t="s">
        <v>2936</v>
      </c>
      <c r="G37" s="3" t="s">
        <v>268</v>
      </c>
    </row>
    <row r="38" spans="1:7" ht="45" customHeight="1" x14ac:dyDescent="0.25">
      <c r="A38" s="3" t="s">
        <v>355</v>
      </c>
      <c r="B38" s="3" t="s">
        <v>9934</v>
      </c>
      <c r="C38" s="3" t="s">
        <v>268</v>
      </c>
      <c r="D38" s="3" t="s">
        <v>2935</v>
      </c>
      <c r="E38" s="3" t="s">
        <v>2935</v>
      </c>
      <c r="F38" s="3" t="s">
        <v>2936</v>
      </c>
      <c r="G38" s="3" t="s">
        <v>268</v>
      </c>
    </row>
    <row r="39" spans="1:7" ht="45" customHeight="1" x14ac:dyDescent="0.25">
      <c r="A39" s="3" t="s">
        <v>362</v>
      </c>
      <c r="B39" s="3" t="s">
        <v>9935</v>
      </c>
      <c r="C39" s="3" t="s">
        <v>268</v>
      </c>
      <c r="D39" s="3" t="s">
        <v>2935</v>
      </c>
      <c r="E39" s="3" t="s">
        <v>2935</v>
      </c>
      <c r="F39" s="3" t="s">
        <v>2936</v>
      </c>
      <c r="G39" s="3" t="s">
        <v>268</v>
      </c>
    </row>
    <row r="40" spans="1:7" ht="45" customHeight="1" x14ac:dyDescent="0.25">
      <c r="A40" s="3" t="s">
        <v>367</v>
      </c>
      <c r="B40" s="3" t="s">
        <v>9936</v>
      </c>
      <c r="C40" s="3" t="s">
        <v>268</v>
      </c>
      <c r="D40" s="3" t="s">
        <v>2935</v>
      </c>
      <c r="E40" s="3" t="s">
        <v>2935</v>
      </c>
      <c r="F40" s="3" t="s">
        <v>2936</v>
      </c>
      <c r="G40" s="3" t="s">
        <v>268</v>
      </c>
    </row>
    <row r="41" spans="1:7" ht="45" customHeight="1" x14ac:dyDescent="0.25">
      <c r="A41" s="3" t="s">
        <v>372</v>
      </c>
      <c r="B41" s="3" t="s">
        <v>9937</v>
      </c>
      <c r="C41" s="3" t="s">
        <v>268</v>
      </c>
      <c r="D41" s="3" t="s">
        <v>2935</v>
      </c>
      <c r="E41" s="3" t="s">
        <v>2935</v>
      </c>
      <c r="F41" s="3" t="s">
        <v>2936</v>
      </c>
      <c r="G41" s="3" t="s">
        <v>268</v>
      </c>
    </row>
    <row r="42" spans="1:7" ht="45" customHeight="1" x14ac:dyDescent="0.25">
      <c r="A42" s="3" t="s">
        <v>378</v>
      </c>
      <c r="B42" s="3" t="s">
        <v>9938</v>
      </c>
      <c r="C42" s="3" t="s">
        <v>268</v>
      </c>
      <c r="D42" s="3" t="s">
        <v>2935</v>
      </c>
      <c r="E42" s="3" t="s">
        <v>2935</v>
      </c>
      <c r="F42" s="3" t="s">
        <v>2936</v>
      </c>
      <c r="G42" s="3" t="s">
        <v>268</v>
      </c>
    </row>
    <row r="43" spans="1:7" ht="45" customHeight="1" x14ac:dyDescent="0.25">
      <c r="A43" s="3" t="s">
        <v>386</v>
      </c>
      <c r="B43" s="3" t="s">
        <v>9939</v>
      </c>
      <c r="C43" s="3" t="s">
        <v>268</v>
      </c>
      <c r="D43" s="3" t="s">
        <v>2935</v>
      </c>
      <c r="E43" s="3" t="s">
        <v>2935</v>
      </c>
      <c r="F43" s="3" t="s">
        <v>2936</v>
      </c>
      <c r="G43" s="3" t="s">
        <v>268</v>
      </c>
    </row>
    <row r="44" spans="1:7" ht="45" customHeight="1" x14ac:dyDescent="0.25">
      <c r="A44" s="3" t="s">
        <v>391</v>
      </c>
      <c r="B44" s="3" t="s">
        <v>9940</v>
      </c>
      <c r="C44" s="3" t="s">
        <v>268</v>
      </c>
      <c r="D44" s="3" t="s">
        <v>2935</v>
      </c>
      <c r="E44" s="3" t="s">
        <v>2935</v>
      </c>
      <c r="F44" s="3" t="s">
        <v>2936</v>
      </c>
      <c r="G44" s="3" t="s">
        <v>268</v>
      </c>
    </row>
    <row r="45" spans="1:7" ht="45" customHeight="1" x14ac:dyDescent="0.25">
      <c r="A45" s="3" t="s">
        <v>396</v>
      </c>
      <c r="B45" s="3" t="s">
        <v>9941</v>
      </c>
      <c r="C45" s="3" t="s">
        <v>268</v>
      </c>
      <c r="D45" s="3" t="s">
        <v>2935</v>
      </c>
      <c r="E45" s="3" t="s">
        <v>2935</v>
      </c>
      <c r="F45" s="3" t="s">
        <v>2936</v>
      </c>
      <c r="G45" s="3" t="s">
        <v>268</v>
      </c>
    </row>
    <row r="46" spans="1:7" ht="45" customHeight="1" x14ac:dyDescent="0.25">
      <c r="A46" s="3" t="s">
        <v>400</v>
      </c>
      <c r="B46" s="3" t="s">
        <v>9942</v>
      </c>
      <c r="C46" s="3" t="s">
        <v>268</v>
      </c>
      <c r="D46" s="3" t="s">
        <v>2935</v>
      </c>
      <c r="E46" s="3" t="s">
        <v>2935</v>
      </c>
      <c r="F46" s="3" t="s">
        <v>2936</v>
      </c>
      <c r="G46" s="3" t="s">
        <v>268</v>
      </c>
    </row>
    <row r="47" spans="1:7" ht="45" customHeight="1" x14ac:dyDescent="0.25">
      <c r="A47" s="3" t="s">
        <v>407</v>
      </c>
      <c r="B47" s="3" t="s">
        <v>9943</v>
      </c>
      <c r="C47" s="3" t="s">
        <v>268</v>
      </c>
      <c r="D47" s="3" t="s">
        <v>2935</v>
      </c>
      <c r="E47" s="3" t="s">
        <v>2935</v>
      </c>
      <c r="F47" s="3" t="s">
        <v>2936</v>
      </c>
      <c r="G47" s="3" t="s">
        <v>268</v>
      </c>
    </row>
    <row r="48" spans="1:7" ht="45" customHeight="1" x14ac:dyDescent="0.25">
      <c r="A48" s="3" t="s">
        <v>415</v>
      </c>
      <c r="B48" s="3" t="s">
        <v>9944</v>
      </c>
      <c r="C48" s="3" t="s">
        <v>268</v>
      </c>
      <c r="D48" s="3" t="s">
        <v>2935</v>
      </c>
      <c r="E48" s="3" t="s">
        <v>2935</v>
      </c>
      <c r="F48" s="3" t="s">
        <v>2936</v>
      </c>
      <c r="G48" s="3" t="s">
        <v>268</v>
      </c>
    </row>
    <row r="49" spans="1:7" ht="45" customHeight="1" x14ac:dyDescent="0.25">
      <c r="A49" s="3" t="s">
        <v>419</v>
      </c>
      <c r="B49" s="3" t="s">
        <v>9945</v>
      </c>
      <c r="C49" s="3" t="s">
        <v>268</v>
      </c>
      <c r="D49" s="3" t="s">
        <v>2935</v>
      </c>
      <c r="E49" s="3" t="s">
        <v>2935</v>
      </c>
      <c r="F49" s="3" t="s">
        <v>2936</v>
      </c>
      <c r="G49" s="3" t="s">
        <v>268</v>
      </c>
    </row>
    <row r="50" spans="1:7" ht="45" customHeight="1" x14ac:dyDescent="0.25">
      <c r="A50" s="3" t="s">
        <v>423</v>
      </c>
      <c r="B50" s="3" t="s">
        <v>9946</v>
      </c>
      <c r="C50" s="3" t="s">
        <v>268</v>
      </c>
      <c r="D50" s="3" t="s">
        <v>2935</v>
      </c>
      <c r="E50" s="3" t="s">
        <v>2935</v>
      </c>
      <c r="F50" s="3" t="s">
        <v>2936</v>
      </c>
      <c r="G50" s="3" t="s">
        <v>268</v>
      </c>
    </row>
    <row r="51" spans="1:7" ht="45" customHeight="1" x14ac:dyDescent="0.25">
      <c r="A51" s="3" t="s">
        <v>426</v>
      </c>
      <c r="B51" s="3" t="s">
        <v>9947</v>
      </c>
      <c r="C51" s="3" t="s">
        <v>268</v>
      </c>
      <c r="D51" s="3" t="s">
        <v>2935</v>
      </c>
      <c r="E51" s="3" t="s">
        <v>2935</v>
      </c>
      <c r="F51" s="3" t="s">
        <v>2936</v>
      </c>
      <c r="G51" s="3" t="s">
        <v>268</v>
      </c>
    </row>
    <row r="52" spans="1:7" ht="45" customHeight="1" x14ac:dyDescent="0.25">
      <c r="A52" s="3" t="s">
        <v>432</v>
      </c>
      <c r="B52" s="3" t="s">
        <v>9948</v>
      </c>
      <c r="C52" s="3" t="s">
        <v>268</v>
      </c>
      <c r="D52" s="3" t="s">
        <v>2935</v>
      </c>
      <c r="E52" s="3" t="s">
        <v>2935</v>
      </c>
      <c r="F52" s="3" t="s">
        <v>2936</v>
      </c>
      <c r="G52" s="3" t="s">
        <v>268</v>
      </c>
    </row>
    <row r="53" spans="1:7" ht="45" customHeight="1" x14ac:dyDescent="0.25">
      <c r="A53" s="3" t="s">
        <v>440</v>
      </c>
      <c r="B53" s="3" t="s">
        <v>9949</v>
      </c>
      <c r="C53" s="3" t="s">
        <v>268</v>
      </c>
      <c r="D53" s="3" t="s">
        <v>2935</v>
      </c>
      <c r="E53" s="3" t="s">
        <v>2935</v>
      </c>
      <c r="F53" s="3" t="s">
        <v>2936</v>
      </c>
      <c r="G53" s="3" t="s">
        <v>268</v>
      </c>
    </row>
    <row r="54" spans="1:7" ht="45" customHeight="1" x14ac:dyDescent="0.25">
      <c r="A54" s="3" t="s">
        <v>445</v>
      </c>
      <c r="B54" s="3" t="s">
        <v>9950</v>
      </c>
      <c r="C54" s="3" t="s">
        <v>268</v>
      </c>
      <c r="D54" s="3" t="s">
        <v>2935</v>
      </c>
      <c r="E54" s="3" t="s">
        <v>2935</v>
      </c>
      <c r="F54" s="3" t="s">
        <v>2936</v>
      </c>
      <c r="G54" s="3" t="s">
        <v>268</v>
      </c>
    </row>
    <row r="55" spans="1:7" ht="45" customHeight="1" x14ac:dyDescent="0.25">
      <c r="A55" s="3" t="s">
        <v>453</v>
      </c>
      <c r="B55" s="3" t="s">
        <v>9951</v>
      </c>
      <c r="C55" s="3" t="s">
        <v>268</v>
      </c>
      <c r="D55" s="3" t="s">
        <v>2935</v>
      </c>
      <c r="E55" s="3" t="s">
        <v>2935</v>
      </c>
      <c r="F55" s="3" t="s">
        <v>2936</v>
      </c>
      <c r="G55" s="3" t="s">
        <v>268</v>
      </c>
    </row>
    <row r="56" spans="1:7" ht="45" customHeight="1" x14ac:dyDescent="0.25">
      <c r="A56" s="3" t="s">
        <v>462</v>
      </c>
      <c r="B56" s="3" t="s">
        <v>9952</v>
      </c>
      <c r="C56" s="3" t="s">
        <v>268</v>
      </c>
      <c r="D56" s="3" t="s">
        <v>2935</v>
      </c>
      <c r="E56" s="3" t="s">
        <v>2935</v>
      </c>
      <c r="F56" s="3" t="s">
        <v>2936</v>
      </c>
      <c r="G56" s="3" t="s">
        <v>268</v>
      </c>
    </row>
    <row r="57" spans="1:7" ht="45" customHeight="1" x14ac:dyDescent="0.25">
      <c r="A57" s="3" t="s">
        <v>467</v>
      </c>
      <c r="B57" s="3" t="s">
        <v>9953</v>
      </c>
      <c r="C57" s="3" t="s">
        <v>268</v>
      </c>
      <c r="D57" s="3" t="s">
        <v>2935</v>
      </c>
      <c r="E57" s="3" t="s">
        <v>2935</v>
      </c>
      <c r="F57" s="3" t="s">
        <v>2936</v>
      </c>
      <c r="G57" s="3" t="s">
        <v>268</v>
      </c>
    </row>
    <row r="58" spans="1:7" ht="45" customHeight="1" x14ac:dyDescent="0.25">
      <c r="A58" s="3" t="s">
        <v>474</v>
      </c>
      <c r="B58" s="3" t="s">
        <v>9954</v>
      </c>
      <c r="C58" s="3" t="s">
        <v>268</v>
      </c>
      <c r="D58" s="3" t="s">
        <v>2935</v>
      </c>
      <c r="E58" s="3" t="s">
        <v>2935</v>
      </c>
      <c r="F58" s="3" t="s">
        <v>2936</v>
      </c>
      <c r="G58" s="3" t="s">
        <v>268</v>
      </c>
    </row>
    <row r="59" spans="1:7" ht="45" customHeight="1" x14ac:dyDescent="0.25">
      <c r="A59" s="3" t="s">
        <v>479</v>
      </c>
      <c r="B59" s="3" t="s">
        <v>9955</v>
      </c>
      <c r="C59" s="3" t="s">
        <v>268</v>
      </c>
      <c r="D59" s="3" t="s">
        <v>2935</v>
      </c>
      <c r="E59" s="3" t="s">
        <v>2935</v>
      </c>
      <c r="F59" s="3" t="s">
        <v>2936</v>
      </c>
      <c r="G59" s="3" t="s">
        <v>268</v>
      </c>
    </row>
    <row r="60" spans="1:7" ht="45" customHeight="1" x14ac:dyDescent="0.25">
      <c r="A60" s="3" t="s">
        <v>486</v>
      </c>
      <c r="B60" s="3" t="s">
        <v>9956</v>
      </c>
      <c r="C60" s="3" t="s">
        <v>268</v>
      </c>
      <c r="D60" s="3" t="s">
        <v>2935</v>
      </c>
      <c r="E60" s="3" t="s">
        <v>2935</v>
      </c>
      <c r="F60" s="3" t="s">
        <v>2936</v>
      </c>
      <c r="G60" s="3" t="s">
        <v>268</v>
      </c>
    </row>
    <row r="61" spans="1:7" ht="45" customHeight="1" x14ac:dyDescent="0.25">
      <c r="A61" s="3" t="s">
        <v>494</v>
      </c>
      <c r="B61" s="3" t="s">
        <v>9957</v>
      </c>
      <c r="C61" s="3" t="s">
        <v>268</v>
      </c>
      <c r="D61" s="3" t="s">
        <v>2935</v>
      </c>
      <c r="E61" s="3" t="s">
        <v>2935</v>
      </c>
      <c r="F61" s="3" t="s">
        <v>2936</v>
      </c>
      <c r="G61" s="3" t="s">
        <v>268</v>
      </c>
    </row>
    <row r="62" spans="1:7" ht="45" customHeight="1" x14ac:dyDescent="0.25">
      <c r="A62" s="3" t="s">
        <v>500</v>
      </c>
      <c r="B62" s="3" t="s">
        <v>9958</v>
      </c>
      <c r="C62" s="3" t="s">
        <v>268</v>
      </c>
      <c r="D62" s="3" t="s">
        <v>2935</v>
      </c>
      <c r="E62" s="3" t="s">
        <v>2935</v>
      </c>
      <c r="F62" s="3" t="s">
        <v>2936</v>
      </c>
      <c r="G62" s="3" t="s">
        <v>268</v>
      </c>
    </row>
    <row r="63" spans="1:7" ht="45" customHeight="1" x14ac:dyDescent="0.25">
      <c r="A63" s="3" t="s">
        <v>508</v>
      </c>
      <c r="B63" s="3" t="s">
        <v>9959</v>
      </c>
      <c r="C63" s="3" t="s">
        <v>268</v>
      </c>
      <c r="D63" s="3" t="s">
        <v>2935</v>
      </c>
      <c r="E63" s="3" t="s">
        <v>2935</v>
      </c>
      <c r="F63" s="3" t="s">
        <v>2936</v>
      </c>
      <c r="G63" s="3" t="s">
        <v>268</v>
      </c>
    </row>
    <row r="64" spans="1:7" ht="45" customHeight="1" x14ac:dyDescent="0.25">
      <c r="A64" s="3" t="s">
        <v>516</v>
      </c>
      <c r="B64" s="3" t="s">
        <v>9960</v>
      </c>
      <c r="C64" s="3" t="s">
        <v>268</v>
      </c>
      <c r="D64" s="3" t="s">
        <v>2935</v>
      </c>
      <c r="E64" s="3" t="s">
        <v>2935</v>
      </c>
      <c r="F64" s="3" t="s">
        <v>2936</v>
      </c>
      <c r="G64" s="3" t="s">
        <v>268</v>
      </c>
    </row>
    <row r="65" spans="1:7" ht="45" customHeight="1" x14ac:dyDescent="0.25">
      <c r="A65" s="3" t="s">
        <v>519</v>
      </c>
      <c r="B65" s="3" t="s">
        <v>9961</v>
      </c>
      <c r="C65" s="3" t="s">
        <v>268</v>
      </c>
      <c r="D65" s="3" t="s">
        <v>2935</v>
      </c>
      <c r="E65" s="3" t="s">
        <v>2935</v>
      </c>
      <c r="F65" s="3" t="s">
        <v>2936</v>
      </c>
      <c r="G65" s="3" t="s">
        <v>268</v>
      </c>
    </row>
    <row r="66" spans="1:7" ht="45" customHeight="1" x14ac:dyDescent="0.25">
      <c r="A66" s="3" t="s">
        <v>528</v>
      </c>
      <c r="B66" s="3" t="s">
        <v>9962</v>
      </c>
      <c r="C66" s="3" t="s">
        <v>268</v>
      </c>
      <c r="D66" s="3" t="s">
        <v>2935</v>
      </c>
      <c r="E66" s="3" t="s">
        <v>2935</v>
      </c>
      <c r="F66" s="3" t="s">
        <v>2936</v>
      </c>
      <c r="G66" s="3" t="s">
        <v>268</v>
      </c>
    </row>
    <row r="67" spans="1:7" ht="45" customHeight="1" x14ac:dyDescent="0.25">
      <c r="A67" s="3" t="s">
        <v>532</v>
      </c>
      <c r="B67" s="3" t="s">
        <v>9963</v>
      </c>
      <c r="C67" s="3" t="s">
        <v>268</v>
      </c>
      <c r="D67" s="3" t="s">
        <v>2935</v>
      </c>
      <c r="E67" s="3" t="s">
        <v>2935</v>
      </c>
      <c r="F67" s="3" t="s">
        <v>2936</v>
      </c>
      <c r="G67" s="3" t="s">
        <v>268</v>
      </c>
    </row>
    <row r="68" spans="1:7" ht="45" customHeight="1" x14ac:dyDescent="0.25">
      <c r="A68" s="3" t="s">
        <v>538</v>
      </c>
      <c r="B68" s="3" t="s">
        <v>9964</v>
      </c>
      <c r="C68" s="3" t="s">
        <v>268</v>
      </c>
      <c r="D68" s="3" t="s">
        <v>2935</v>
      </c>
      <c r="E68" s="3" t="s">
        <v>2935</v>
      </c>
      <c r="F68" s="3" t="s">
        <v>2936</v>
      </c>
      <c r="G68" s="3" t="s">
        <v>268</v>
      </c>
    </row>
    <row r="69" spans="1:7" ht="45" customHeight="1" x14ac:dyDescent="0.25">
      <c r="A69" s="3" t="s">
        <v>545</v>
      </c>
      <c r="B69" s="3" t="s">
        <v>9965</v>
      </c>
      <c r="C69" s="3" t="s">
        <v>268</v>
      </c>
      <c r="D69" s="3" t="s">
        <v>2935</v>
      </c>
      <c r="E69" s="3" t="s">
        <v>2935</v>
      </c>
      <c r="F69" s="3" t="s">
        <v>2936</v>
      </c>
      <c r="G69" s="3" t="s">
        <v>268</v>
      </c>
    </row>
    <row r="70" spans="1:7" ht="45" customHeight="1" x14ac:dyDescent="0.25">
      <c r="A70" s="3" t="s">
        <v>552</v>
      </c>
      <c r="B70" s="3" t="s">
        <v>9966</v>
      </c>
      <c r="C70" s="3" t="s">
        <v>268</v>
      </c>
      <c r="D70" s="3" t="s">
        <v>2935</v>
      </c>
      <c r="E70" s="3" t="s">
        <v>2935</v>
      </c>
      <c r="F70" s="3" t="s">
        <v>2936</v>
      </c>
      <c r="G70" s="3" t="s">
        <v>268</v>
      </c>
    </row>
    <row r="71" spans="1:7" ht="45" customHeight="1" x14ac:dyDescent="0.25">
      <c r="A71" s="3" t="s">
        <v>557</v>
      </c>
      <c r="B71" s="3" t="s">
        <v>9967</v>
      </c>
      <c r="C71" s="3" t="s">
        <v>268</v>
      </c>
      <c r="D71" s="3" t="s">
        <v>2935</v>
      </c>
      <c r="E71" s="3" t="s">
        <v>2935</v>
      </c>
      <c r="F71" s="3" t="s">
        <v>2936</v>
      </c>
      <c r="G71" s="3" t="s">
        <v>268</v>
      </c>
    </row>
    <row r="72" spans="1:7" ht="45" customHeight="1" x14ac:dyDescent="0.25">
      <c r="A72" s="3" t="s">
        <v>563</v>
      </c>
      <c r="B72" s="3" t="s">
        <v>9968</v>
      </c>
      <c r="C72" s="3" t="s">
        <v>268</v>
      </c>
      <c r="D72" s="3" t="s">
        <v>2935</v>
      </c>
      <c r="E72" s="3" t="s">
        <v>2935</v>
      </c>
      <c r="F72" s="3" t="s">
        <v>2936</v>
      </c>
      <c r="G72" s="3" t="s">
        <v>268</v>
      </c>
    </row>
    <row r="73" spans="1:7" ht="45" customHeight="1" x14ac:dyDescent="0.25">
      <c r="A73" s="3" t="s">
        <v>569</v>
      </c>
      <c r="B73" s="3" t="s">
        <v>9969</v>
      </c>
      <c r="C73" s="3" t="s">
        <v>268</v>
      </c>
      <c r="D73" s="3" t="s">
        <v>2935</v>
      </c>
      <c r="E73" s="3" t="s">
        <v>2935</v>
      </c>
      <c r="F73" s="3" t="s">
        <v>2936</v>
      </c>
      <c r="G73" s="3" t="s">
        <v>268</v>
      </c>
    </row>
    <row r="74" spans="1:7" ht="45" customHeight="1" x14ac:dyDescent="0.25">
      <c r="A74" s="3" t="s">
        <v>575</v>
      </c>
      <c r="B74" s="3" t="s">
        <v>9970</v>
      </c>
      <c r="C74" s="3" t="s">
        <v>268</v>
      </c>
      <c r="D74" s="3" t="s">
        <v>2935</v>
      </c>
      <c r="E74" s="3" t="s">
        <v>2935</v>
      </c>
      <c r="F74" s="3" t="s">
        <v>2936</v>
      </c>
      <c r="G74" s="3" t="s">
        <v>268</v>
      </c>
    </row>
    <row r="75" spans="1:7" ht="45" customHeight="1" x14ac:dyDescent="0.25">
      <c r="A75" s="3" t="s">
        <v>582</v>
      </c>
      <c r="B75" s="3" t="s">
        <v>9971</v>
      </c>
      <c r="C75" s="3" t="s">
        <v>268</v>
      </c>
      <c r="D75" s="3" t="s">
        <v>2935</v>
      </c>
      <c r="E75" s="3" t="s">
        <v>2935</v>
      </c>
      <c r="F75" s="3" t="s">
        <v>2936</v>
      </c>
      <c r="G75" s="3" t="s">
        <v>268</v>
      </c>
    </row>
    <row r="76" spans="1:7" ht="45" customHeight="1" x14ac:dyDescent="0.25">
      <c r="A76" s="3" t="s">
        <v>591</v>
      </c>
      <c r="B76" s="3" t="s">
        <v>9972</v>
      </c>
      <c r="C76" s="3" t="s">
        <v>268</v>
      </c>
      <c r="D76" s="3" t="s">
        <v>2935</v>
      </c>
      <c r="E76" s="3" t="s">
        <v>2935</v>
      </c>
      <c r="F76" s="3" t="s">
        <v>2936</v>
      </c>
      <c r="G76" s="3" t="s">
        <v>268</v>
      </c>
    </row>
    <row r="77" spans="1:7" ht="45" customHeight="1" x14ac:dyDescent="0.25">
      <c r="A77" s="3" t="s">
        <v>597</v>
      </c>
      <c r="B77" s="3" t="s">
        <v>9973</v>
      </c>
      <c r="C77" s="3" t="s">
        <v>268</v>
      </c>
      <c r="D77" s="3" t="s">
        <v>2935</v>
      </c>
      <c r="E77" s="3" t="s">
        <v>2935</v>
      </c>
      <c r="F77" s="3" t="s">
        <v>2936</v>
      </c>
      <c r="G77" s="3" t="s">
        <v>268</v>
      </c>
    </row>
    <row r="78" spans="1:7" ht="45" customHeight="1" x14ac:dyDescent="0.25">
      <c r="A78" s="3" t="s">
        <v>601</v>
      </c>
      <c r="B78" s="3" t="s">
        <v>9974</v>
      </c>
      <c r="C78" s="3" t="s">
        <v>268</v>
      </c>
      <c r="D78" s="3" t="s">
        <v>2935</v>
      </c>
      <c r="E78" s="3" t="s">
        <v>2935</v>
      </c>
      <c r="F78" s="3" t="s">
        <v>2936</v>
      </c>
      <c r="G78" s="3" t="s">
        <v>268</v>
      </c>
    </row>
    <row r="79" spans="1:7" ht="45" customHeight="1" x14ac:dyDescent="0.25">
      <c r="A79" s="3" t="s">
        <v>608</v>
      </c>
      <c r="B79" s="3" t="s">
        <v>9975</v>
      </c>
      <c r="C79" s="3" t="s">
        <v>268</v>
      </c>
      <c r="D79" s="3" t="s">
        <v>2935</v>
      </c>
      <c r="E79" s="3" t="s">
        <v>2935</v>
      </c>
      <c r="F79" s="3" t="s">
        <v>2936</v>
      </c>
      <c r="G79" s="3" t="s">
        <v>268</v>
      </c>
    </row>
    <row r="80" spans="1:7" ht="45" customHeight="1" x14ac:dyDescent="0.25">
      <c r="A80" s="3" t="s">
        <v>617</v>
      </c>
      <c r="B80" s="3" t="s">
        <v>9976</v>
      </c>
      <c r="C80" s="3" t="s">
        <v>268</v>
      </c>
      <c r="D80" s="3" t="s">
        <v>2935</v>
      </c>
      <c r="E80" s="3" t="s">
        <v>2935</v>
      </c>
      <c r="F80" s="3" t="s">
        <v>2936</v>
      </c>
      <c r="G80" s="3" t="s">
        <v>268</v>
      </c>
    </row>
    <row r="81" spans="1:7" ht="45" customHeight="1" x14ac:dyDescent="0.25">
      <c r="A81" s="3" t="s">
        <v>621</v>
      </c>
      <c r="B81" s="3" t="s">
        <v>9977</v>
      </c>
      <c r="C81" s="3" t="s">
        <v>268</v>
      </c>
      <c r="D81" s="3" t="s">
        <v>2935</v>
      </c>
      <c r="E81" s="3" t="s">
        <v>2935</v>
      </c>
      <c r="F81" s="3" t="s">
        <v>2936</v>
      </c>
      <c r="G81" s="3" t="s">
        <v>268</v>
      </c>
    </row>
    <row r="82" spans="1:7" ht="45" customHeight="1" x14ac:dyDescent="0.25">
      <c r="A82" s="3" t="s">
        <v>626</v>
      </c>
      <c r="B82" s="3" t="s">
        <v>9978</v>
      </c>
      <c r="C82" s="3" t="s">
        <v>268</v>
      </c>
      <c r="D82" s="3" t="s">
        <v>2935</v>
      </c>
      <c r="E82" s="3" t="s">
        <v>2935</v>
      </c>
      <c r="F82" s="3" t="s">
        <v>2936</v>
      </c>
      <c r="G82" s="3" t="s">
        <v>268</v>
      </c>
    </row>
    <row r="83" spans="1:7" ht="45" customHeight="1" x14ac:dyDescent="0.25">
      <c r="A83" s="3" t="s">
        <v>631</v>
      </c>
      <c r="B83" s="3" t="s">
        <v>9979</v>
      </c>
      <c r="C83" s="3" t="s">
        <v>268</v>
      </c>
      <c r="D83" s="3" t="s">
        <v>2935</v>
      </c>
      <c r="E83" s="3" t="s">
        <v>2935</v>
      </c>
      <c r="F83" s="3" t="s">
        <v>2936</v>
      </c>
      <c r="G83" s="3" t="s">
        <v>268</v>
      </c>
    </row>
    <row r="84" spans="1:7" ht="45" customHeight="1" x14ac:dyDescent="0.25">
      <c r="A84" s="3" t="s">
        <v>636</v>
      </c>
      <c r="B84" s="3" t="s">
        <v>9980</v>
      </c>
      <c r="C84" s="3" t="s">
        <v>268</v>
      </c>
      <c r="D84" s="3" t="s">
        <v>2935</v>
      </c>
      <c r="E84" s="3" t="s">
        <v>2935</v>
      </c>
      <c r="F84" s="3" t="s">
        <v>2936</v>
      </c>
      <c r="G84" s="3" t="s">
        <v>268</v>
      </c>
    </row>
    <row r="85" spans="1:7" ht="45" customHeight="1" x14ac:dyDescent="0.25">
      <c r="A85" s="3" t="s">
        <v>642</v>
      </c>
      <c r="B85" s="3" t="s">
        <v>9981</v>
      </c>
      <c r="C85" s="3" t="s">
        <v>268</v>
      </c>
      <c r="D85" s="3" t="s">
        <v>2935</v>
      </c>
      <c r="E85" s="3" t="s">
        <v>2935</v>
      </c>
      <c r="F85" s="3" t="s">
        <v>2936</v>
      </c>
      <c r="G85" s="3" t="s">
        <v>268</v>
      </c>
    </row>
    <row r="86" spans="1:7" ht="45" customHeight="1" x14ac:dyDescent="0.25">
      <c r="A86" s="3" t="s">
        <v>647</v>
      </c>
      <c r="B86" s="3" t="s">
        <v>9982</v>
      </c>
      <c r="C86" s="3" t="s">
        <v>268</v>
      </c>
      <c r="D86" s="3" t="s">
        <v>2935</v>
      </c>
      <c r="E86" s="3" t="s">
        <v>2935</v>
      </c>
      <c r="F86" s="3" t="s">
        <v>2936</v>
      </c>
      <c r="G86" s="3" t="s">
        <v>268</v>
      </c>
    </row>
    <row r="87" spans="1:7" ht="45" customHeight="1" x14ac:dyDescent="0.25">
      <c r="A87" s="3" t="s">
        <v>650</v>
      </c>
      <c r="B87" s="3" t="s">
        <v>9983</v>
      </c>
      <c r="C87" s="3" t="s">
        <v>268</v>
      </c>
      <c r="D87" s="3" t="s">
        <v>2935</v>
      </c>
      <c r="E87" s="3" t="s">
        <v>2935</v>
      </c>
      <c r="F87" s="3" t="s">
        <v>2936</v>
      </c>
      <c r="G87" s="3" t="s">
        <v>268</v>
      </c>
    </row>
    <row r="88" spans="1:7" ht="45" customHeight="1" x14ac:dyDescent="0.25">
      <c r="A88" s="3" t="s">
        <v>657</v>
      </c>
      <c r="B88" s="3" t="s">
        <v>9984</v>
      </c>
      <c r="C88" s="3" t="s">
        <v>268</v>
      </c>
      <c r="D88" s="3" t="s">
        <v>2935</v>
      </c>
      <c r="E88" s="3" t="s">
        <v>2935</v>
      </c>
      <c r="F88" s="3" t="s">
        <v>2936</v>
      </c>
      <c r="G88" s="3" t="s">
        <v>268</v>
      </c>
    </row>
    <row r="89" spans="1:7" ht="45" customHeight="1" x14ac:dyDescent="0.25">
      <c r="A89" s="3" t="s">
        <v>663</v>
      </c>
      <c r="B89" s="3" t="s">
        <v>9985</v>
      </c>
      <c r="C89" s="3" t="s">
        <v>268</v>
      </c>
      <c r="D89" s="3" t="s">
        <v>2935</v>
      </c>
      <c r="E89" s="3" t="s">
        <v>2935</v>
      </c>
      <c r="F89" s="3" t="s">
        <v>2936</v>
      </c>
      <c r="G89" s="3" t="s">
        <v>268</v>
      </c>
    </row>
    <row r="90" spans="1:7" ht="45" customHeight="1" x14ac:dyDescent="0.25">
      <c r="A90" s="3" t="s">
        <v>670</v>
      </c>
      <c r="B90" s="3" t="s">
        <v>9986</v>
      </c>
      <c r="C90" s="3" t="s">
        <v>268</v>
      </c>
      <c r="D90" s="3" t="s">
        <v>2935</v>
      </c>
      <c r="E90" s="3" t="s">
        <v>2935</v>
      </c>
      <c r="F90" s="3" t="s">
        <v>2936</v>
      </c>
      <c r="G90" s="3" t="s">
        <v>268</v>
      </c>
    </row>
    <row r="91" spans="1:7" ht="45" customHeight="1" x14ac:dyDescent="0.25">
      <c r="A91" s="3" t="s">
        <v>675</v>
      </c>
      <c r="B91" s="3" t="s">
        <v>9987</v>
      </c>
      <c r="C91" s="3" t="s">
        <v>268</v>
      </c>
      <c r="D91" s="3" t="s">
        <v>2935</v>
      </c>
      <c r="E91" s="3" t="s">
        <v>2935</v>
      </c>
      <c r="F91" s="3" t="s">
        <v>2936</v>
      </c>
      <c r="G91" s="3" t="s">
        <v>268</v>
      </c>
    </row>
    <row r="92" spans="1:7" ht="45" customHeight="1" x14ac:dyDescent="0.25">
      <c r="A92" s="3" t="s">
        <v>681</v>
      </c>
      <c r="B92" s="3" t="s">
        <v>9988</v>
      </c>
      <c r="C92" s="3" t="s">
        <v>268</v>
      </c>
      <c r="D92" s="3" t="s">
        <v>2935</v>
      </c>
      <c r="E92" s="3" t="s">
        <v>2935</v>
      </c>
      <c r="F92" s="3" t="s">
        <v>2936</v>
      </c>
      <c r="G92" s="3" t="s">
        <v>268</v>
      </c>
    </row>
    <row r="93" spans="1:7" ht="45" customHeight="1" x14ac:dyDescent="0.25">
      <c r="A93" s="3" t="s">
        <v>689</v>
      </c>
      <c r="B93" s="3" t="s">
        <v>9989</v>
      </c>
      <c r="C93" s="3" t="s">
        <v>268</v>
      </c>
      <c r="D93" s="3" t="s">
        <v>2935</v>
      </c>
      <c r="E93" s="3" t="s">
        <v>2935</v>
      </c>
      <c r="F93" s="3" t="s">
        <v>2936</v>
      </c>
      <c r="G93" s="3" t="s">
        <v>268</v>
      </c>
    </row>
    <row r="94" spans="1:7" ht="45" customHeight="1" x14ac:dyDescent="0.25">
      <c r="A94" s="3" t="s">
        <v>694</v>
      </c>
      <c r="B94" s="3" t="s">
        <v>9990</v>
      </c>
      <c r="C94" s="3" t="s">
        <v>268</v>
      </c>
      <c r="D94" s="3" t="s">
        <v>2935</v>
      </c>
      <c r="E94" s="3" t="s">
        <v>2935</v>
      </c>
      <c r="F94" s="3" t="s">
        <v>2936</v>
      </c>
      <c r="G94" s="3" t="s">
        <v>268</v>
      </c>
    </row>
    <row r="95" spans="1:7" ht="45" customHeight="1" x14ac:dyDescent="0.25">
      <c r="A95" s="3" t="s">
        <v>699</v>
      </c>
      <c r="B95" s="3" t="s">
        <v>9991</v>
      </c>
      <c r="C95" s="3" t="s">
        <v>268</v>
      </c>
      <c r="D95" s="3" t="s">
        <v>2935</v>
      </c>
      <c r="E95" s="3" t="s">
        <v>2935</v>
      </c>
      <c r="F95" s="3" t="s">
        <v>2936</v>
      </c>
      <c r="G95" s="3" t="s">
        <v>268</v>
      </c>
    </row>
    <row r="96" spans="1:7" ht="45" customHeight="1" x14ac:dyDescent="0.25">
      <c r="A96" s="3" t="s">
        <v>703</v>
      </c>
      <c r="B96" s="3" t="s">
        <v>9992</v>
      </c>
      <c r="C96" s="3" t="s">
        <v>268</v>
      </c>
      <c r="D96" s="3" t="s">
        <v>2935</v>
      </c>
      <c r="E96" s="3" t="s">
        <v>2935</v>
      </c>
      <c r="F96" s="3" t="s">
        <v>2936</v>
      </c>
      <c r="G96" s="3" t="s">
        <v>268</v>
      </c>
    </row>
    <row r="97" spans="1:7" ht="45" customHeight="1" x14ac:dyDescent="0.25">
      <c r="A97" s="3" t="s">
        <v>710</v>
      </c>
      <c r="B97" s="3" t="s">
        <v>9993</v>
      </c>
      <c r="C97" s="3" t="s">
        <v>268</v>
      </c>
      <c r="D97" s="3" t="s">
        <v>2935</v>
      </c>
      <c r="E97" s="3" t="s">
        <v>2935</v>
      </c>
      <c r="F97" s="3" t="s">
        <v>2936</v>
      </c>
      <c r="G97" s="3" t="s">
        <v>268</v>
      </c>
    </row>
    <row r="98" spans="1:7" ht="45" customHeight="1" x14ac:dyDescent="0.25">
      <c r="A98" s="3" t="s">
        <v>712</v>
      </c>
      <c r="B98" s="3" t="s">
        <v>9994</v>
      </c>
      <c r="C98" s="3" t="s">
        <v>268</v>
      </c>
      <c r="D98" s="3" t="s">
        <v>2935</v>
      </c>
      <c r="E98" s="3" t="s">
        <v>2935</v>
      </c>
      <c r="F98" s="3" t="s">
        <v>2936</v>
      </c>
      <c r="G98" s="3" t="s">
        <v>268</v>
      </c>
    </row>
    <row r="99" spans="1:7" ht="45" customHeight="1" x14ac:dyDescent="0.25">
      <c r="A99" s="3" t="s">
        <v>721</v>
      </c>
      <c r="B99" s="3" t="s">
        <v>9995</v>
      </c>
      <c r="C99" s="3" t="s">
        <v>268</v>
      </c>
      <c r="D99" s="3" t="s">
        <v>2935</v>
      </c>
      <c r="E99" s="3" t="s">
        <v>2935</v>
      </c>
      <c r="F99" s="3" t="s">
        <v>2936</v>
      </c>
      <c r="G99" s="3" t="s">
        <v>268</v>
      </c>
    </row>
    <row r="100" spans="1:7" ht="45" customHeight="1" x14ac:dyDescent="0.25">
      <c r="A100" s="3" t="s">
        <v>728</v>
      </c>
      <c r="B100" s="3" t="s">
        <v>9996</v>
      </c>
      <c r="C100" s="3" t="s">
        <v>268</v>
      </c>
      <c r="D100" s="3" t="s">
        <v>2935</v>
      </c>
      <c r="E100" s="3" t="s">
        <v>2935</v>
      </c>
      <c r="F100" s="3" t="s">
        <v>2936</v>
      </c>
      <c r="G100" s="3" t="s">
        <v>268</v>
      </c>
    </row>
    <row r="101" spans="1:7" ht="45" customHeight="1" x14ac:dyDescent="0.25">
      <c r="A101" s="3" t="s">
        <v>733</v>
      </c>
      <c r="B101" s="3" t="s">
        <v>9997</v>
      </c>
      <c r="C101" s="3" t="s">
        <v>268</v>
      </c>
      <c r="D101" s="3" t="s">
        <v>2935</v>
      </c>
      <c r="E101" s="3" t="s">
        <v>2935</v>
      </c>
      <c r="F101" s="3" t="s">
        <v>2936</v>
      </c>
      <c r="G101" s="3" t="s">
        <v>268</v>
      </c>
    </row>
    <row r="102" spans="1:7" ht="45" customHeight="1" x14ac:dyDescent="0.25">
      <c r="A102" s="3" t="s">
        <v>739</v>
      </c>
      <c r="B102" s="3" t="s">
        <v>9998</v>
      </c>
      <c r="C102" s="3" t="s">
        <v>268</v>
      </c>
      <c r="D102" s="3" t="s">
        <v>2935</v>
      </c>
      <c r="E102" s="3" t="s">
        <v>2935</v>
      </c>
      <c r="F102" s="3" t="s">
        <v>2936</v>
      </c>
      <c r="G102" s="3" t="s">
        <v>268</v>
      </c>
    </row>
    <row r="103" spans="1:7" ht="45" customHeight="1" x14ac:dyDescent="0.25">
      <c r="A103" s="3" t="s">
        <v>747</v>
      </c>
      <c r="B103" s="3" t="s">
        <v>9999</v>
      </c>
      <c r="C103" s="3" t="s">
        <v>268</v>
      </c>
      <c r="D103" s="3" t="s">
        <v>2935</v>
      </c>
      <c r="E103" s="3" t="s">
        <v>2935</v>
      </c>
      <c r="F103" s="3" t="s">
        <v>2936</v>
      </c>
      <c r="G103" s="3" t="s">
        <v>268</v>
      </c>
    </row>
    <row r="104" spans="1:7" ht="45" customHeight="1" x14ac:dyDescent="0.25">
      <c r="A104" s="3" t="s">
        <v>753</v>
      </c>
      <c r="B104" s="3" t="s">
        <v>10000</v>
      </c>
      <c r="C104" s="3" t="s">
        <v>268</v>
      </c>
      <c r="D104" s="3" t="s">
        <v>2935</v>
      </c>
      <c r="E104" s="3" t="s">
        <v>2935</v>
      </c>
      <c r="F104" s="3" t="s">
        <v>2936</v>
      </c>
      <c r="G104" s="3" t="s">
        <v>268</v>
      </c>
    </row>
    <row r="105" spans="1:7" ht="45" customHeight="1" x14ac:dyDescent="0.25">
      <c r="A105" s="3" t="s">
        <v>758</v>
      </c>
      <c r="B105" s="3" t="s">
        <v>10001</v>
      </c>
      <c r="C105" s="3" t="s">
        <v>268</v>
      </c>
      <c r="D105" s="3" t="s">
        <v>2935</v>
      </c>
      <c r="E105" s="3" t="s">
        <v>2935</v>
      </c>
      <c r="F105" s="3" t="s">
        <v>2936</v>
      </c>
      <c r="G105" s="3" t="s">
        <v>268</v>
      </c>
    </row>
    <row r="106" spans="1:7" ht="45" customHeight="1" x14ac:dyDescent="0.25">
      <c r="A106" s="3" t="s">
        <v>763</v>
      </c>
      <c r="B106" s="3" t="s">
        <v>10002</v>
      </c>
      <c r="C106" s="3" t="s">
        <v>268</v>
      </c>
      <c r="D106" s="3" t="s">
        <v>2935</v>
      </c>
      <c r="E106" s="3" t="s">
        <v>2935</v>
      </c>
      <c r="F106" s="3" t="s">
        <v>2936</v>
      </c>
      <c r="G106" s="3" t="s">
        <v>268</v>
      </c>
    </row>
    <row r="107" spans="1:7" ht="45" customHeight="1" x14ac:dyDescent="0.25">
      <c r="A107" s="3" t="s">
        <v>772</v>
      </c>
      <c r="B107" s="3" t="s">
        <v>10003</v>
      </c>
      <c r="C107" s="3" t="s">
        <v>268</v>
      </c>
      <c r="D107" s="3" t="s">
        <v>2935</v>
      </c>
      <c r="E107" s="3" t="s">
        <v>2935</v>
      </c>
      <c r="F107" s="3" t="s">
        <v>2936</v>
      </c>
      <c r="G107" s="3" t="s">
        <v>268</v>
      </c>
    </row>
    <row r="108" spans="1:7" ht="45" customHeight="1" x14ac:dyDescent="0.25">
      <c r="A108" s="3" t="s">
        <v>777</v>
      </c>
      <c r="B108" s="3" t="s">
        <v>10004</v>
      </c>
      <c r="C108" s="3" t="s">
        <v>268</v>
      </c>
      <c r="D108" s="3" t="s">
        <v>2935</v>
      </c>
      <c r="E108" s="3" t="s">
        <v>2935</v>
      </c>
      <c r="F108" s="3" t="s">
        <v>2936</v>
      </c>
      <c r="G108" s="3" t="s">
        <v>268</v>
      </c>
    </row>
    <row r="109" spans="1:7" ht="45" customHeight="1" x14ac:dyDescent="0.25">
      <c r="A109" s="3" t="s">
        <v>782</v>
      </c>
      <c r="B109" s="3" t="s">
        <v>10005</v>
      </c>
      <c r="C109" s="3" t="s">
        <v>268</v>
      </c>
      <c r="D109" s="3" t="s">
        <v>2935</v>
      </c>
      <c r="E109" s="3" t="s">
        <v>2935</v>
      </c>
      <c r="F109" s="3" t="s">
        <v>2936</v>
      </c>
      <c r="G109" s="3" t="s">
        <v>268</v>
      </c>
    </row>
    <row r="110" spans="1:7" ht="45" customHeight="1" x14ac:dyDescent="0.25">
      <c r="A110" s="3" t="s">
        <v>787</v>
      </c>
      <c r="B110" s="3" t="s">
        <v>10006</v>
      </c>
      <c r="C110" s="3" t="s">
        <v>268</v>
      </c>
      <c r="D110" s="3" t="s">
        <v>2935</v>
      </c>
      <c r="E110" s="3" t="s">
        <v>2935</v>
      </c>
      <c r="F110" s="3" t="s">
        <v>2936</v>
      </c>
      <c r="G110" s="3" t="s">
        <v>268</v>
      </c>
    </row>
    <row r="111" spans="1:7" ht="45" customHeight="1" x14ac:dyDescent="0.25">
      <c r="A111" s="3" t="s">
        <v>793</v>
      </c>
      <c r="B111" s="3" t="s">
        <v>10007</v>
      </c>
      <c r="C111" s="3" t="s">
        <v>268</v>
      </c>
      <c r="D111" s="3" t="s">
        <v>2935</v>
      </c>
      <c r="E111" s="3" t="s">
        <v>2935</v>
      </c>
      <c r="F111" s="3" t="s">
        <v>2936</v>
      </c>
      <c r="G111" s="3" t="s">
        <v>268</v>
      </c>
    </row>
    <row r="112" spans="1:7" ht="45" customHeight="1" x14ac:dyDescent="0.25">
      <c r="A112" s="3" t="s">
        <v>801</v>
      </c>
      <c r="B112" s="3" t="s">
        <v>10008</v>
      </c>
      <c r="C112" s="3" t="s">
        <v>268</v>
      </c>
      <c r="D112" s="3" t="s">
        <v>2935</v>
      </c>
      <c r="E112" s="3" t="s">
        <v>2935</v>
      </c>
      <c r="F112" s="3" t="s">
        <v>2936</v>
      </c>
      <c r="G112" s="3" t="s">
        <v>268</v>
      </c>
    </row>
    <row r="113" spans="1:7" ht="45" customHeight="1" x14ac:dyDescent="0.25">
      <c r="A113" s="3" t="s">
        <v>806</v>
      </c>
      <c r="B113" s="3" t="s">
        <v>10009</v>
      </c>
      <c r="C113" s="3" t="s">
        <v>268</v>
      </c>
      <c r="D113" s="3" t="s">
        <v>2935</v>
      </c>
      <c r="E113" s="3" t="s">
        <v>2935</v>
      </c>
      <c r="F113" s="3" t="s">
        <v>2936</v>
      </c>
      <c r="G113" s="3" t="s">
        <v>268</v>
      </c>
    </row>
    <row r="114" spans="1:7" ht="45" customHeight="1" x14ac:dyDescent="0.25">
      <c r="A114" s="3" t="s">
        <v>808</v>
      </c>
      <c r="B114" s="3" t="s">
        <v>10010</v>
      </c>
      <c r="C114" s="3" t="s">
        <v>268</v>
      </c>
      <c r="D114" s="3" t="s">
        <v>2935</v>
      </c>
      <c r="E114" s="3" t="s">
        <v>2935</v>
      </c>
      <c r="F114" s="3" t="s">
        <v>2936</v>
      </c>
      <c r="G114" s="3" t="s">
        <v>268</v>
      </c>
    </row>
    <row r="115" spans="1:7" ht="45" customHeight="1" x14ac:dyDescent="0.25">
      <c r="A115" s="3" t="s">
        <v>814</v>
      </c>
      <c r="B115" s="3" t="s">
        <v>10011</v>
      </c>
      <c r="C115" s="3" t="s">
        <v>268</v>
      </c>
      <c r="D115" s="3" t="s">
        <v>2935</v>
      </c>
      <c r="E115" s="3" t="s">
        <v>2935</v>
      </c>
      <c r="F115" s="3" t="s">
        <v>2936</v>
      </c>
      <c r="G115" s="3" t="s">
        <v>268</v>
      </c>
    </row>
    <row r="116" spans="1:7" ht="45" customHeight="1" x14ac:dyDescent="0.25">
      <c r="A116" s="3" t="s">
        <v>820</v>
      </c>
      <c r="B116" s="3" t="s">
        <v>10012</v>
      </c>
      <c r="C116" s="3" t="s">
        <v>268</v>
      </c>
      <c r="D116" s="3" t="s">
        <v>2935</v>
      </c>
      <c r="E116" s="3" t="s">
        <v>2935</v>
      </c>
      <c r="F116" s="3" t="s">
        <v>2936</v>
      </c>
      <c r="G116" s="3" t="s">
        <v>268</v>
      </c>
    </row>
    <row r="117" spans="1:7" ht="45" customHeight="1" x14ac:dyDescent="0.25">
      <c r="A117" s="3" t="s">
        <v>824</v>
      </c>
      <c r="B117" s="3" t="s">
        <v>10013</v>
      </c>
      <c r="C117" s="3" t="s">
        <v>268</v>
      </c>
      <c r="D117" s="3" t="s">
        <v>2935</v>
      </c>
      <c r="E117" s="3" t="s">
        <v>2935</v>
      </c>
      <c r="F117" s="3" t="s">
        <v>2936</v>
      </c>
      <c r="G117" s="3" t="s">
        <v>268</v>
      </c>
    </row>
    <row r="118" spans="1:7" ht="45" customHeight="1" x14ac:dyDescent="0.25">
      <c r="A118" s="3" t="s">
        <v>829</v>
      </c>
      <c r="B118" s="3" t="s">
        <v>10014</v>
      </c>
      <c r="C118" s="3" t="s">
        <v>268</v>
      </c>
      <c r="D118" s="3" t="s">
        <v>2935</v>
      </c>
      <c r="E118" s="3" t="s">
        <v>2935</v>
      </c>
      <c r="F118" s="3" t="s">
        <v>2936</v>
      </c>
      <c r="G118" s="3" t="s">
        <v>268</v>
      </c>
    </row>
    <row r="119" spans="1:7" ht="45" customHeight="1" x14ac:dyDescent="0.25">
      <c r="A119" s="3" t="s">
        <v>834</v>
      </c>
      <c r="B119" s="3" t="s">
        <v>10015</v>
      </c>
      <c r="C119" s="3" t="s">
        <v>268</v>
      </c>
      <c r="D119" s="3" t="s">
        <v>2935</v>
      </c>
      <c r="E119" s="3" t="s">
        <v>2935</v>
      </c>
      <c r="F119" s="3" t="s">
        <v>2936</v>
      </c>
      <c r="G119" s="3" t="s">
        <v>268</v>
      </c>
    </row>
    <row r="120" spans="1:7" ht="45" customHeight="1" x14ac:dyDescent="0.25">
      <c r="A120" s="3" t="s">
        <v>838</v>
      </c>
      <c r="B120" s="3" t="s">
        <v>10016</v>
      </c>
      <c r="C120" s="3" t="s">
        <v>268</v>
      </c>
      <c r="D120" s="3" t="s">
        <v>2935</v>
      </c>
      <c r="E120" s="3" t="s">
        <v>2935</v>
      </c>
      <c r="F120" s="3" t="s">
        <v>2936</v>
      </c>
      <c r="G120" s="3" t="s">
        <v>268</v>
      </c>
    </row>
    <row r="121" spans="1:7" ht="45" customHeight="1" x14ac:dyDescent="0.25">
      <c r="A121" s="3" t="s">
        <v>844</v>
      </c>
      <c r="B121" s="3" t="s">
        <v>10017</v>
      </c>
      <c r="C121" s="3" t="s">
        <v>268</v>
      </c>
      <c r="D121" s="3" t="s">
        <v>2935</v>
      </c>
      <c r="E121" s="3" t="s">
        <v>2935</v>
      </c>
      <c r="F121" s="3" t="s">
        <v>2936</v>
      </c>
      <c r="G121" s="3" t="s">
        <v>268</v>
      </c>
    </row>
    <row r="122" spans="1:7" ht="45" customHeight="1" x14ac:dyDescent="0.25">
      <c r="A122" s="3" t="s">
        <v>852</v>
      </c>
      <c r="B122" s="3" t="s">
        <v>10018</v>
      </c>
      <c r="C122" s="3" t="s">
        <v>268</v>
      </c>
      <c r="D122" s="3" t="s">
        <v>2935</v>
      </c>
      <c r="E122" s="3" t="s">
        <v>2935</v>
      </c>
      <c r="F122" s="3" t="s">
        <v>2936</v>
      </c>
      <c r="G122" s="3" t="s">
        <v>268</v>
      </c>
    </row>
    <row r="123" spans="1:7" ht="45" customHeight="1" x14ac:dyDescent="0.25">
      <c r="A123" s="3" t="s">
        <v>857</v>
      </c>
      <c r="B123" s="3" t="s">
        <v>10019</v>
      </c>
      <c r="C123" s="3" t="s">
        <v>268</v>
      </c>
      <c r="D123" s="3" t="s">
        <v>2935</v>
      </c>
      <c r="E123" s="3" t="s">
        <v>2935</v>
      </c>
      <c r="F123" s="3" t="s">
        <v>2936</v>
      </c>
      <c r="G123" s="3" t="s">
        <v>268</v>
      </c>
    </row>
    <row r="124" spans="1:7" ht="45" customHeight="1" x14ac:dyDescent="0.25">
      <c r="A124" s="3" t="s">
        <v>861</v>
      </c>
      <c r="B124" s="3" t="s">
        <v>10020</v>
      </c>
      <c r="C124" s="3" t="s">
        <v>268</v>
      </c>
      <c r="D124" s="3" t="s">
        <v>2935</v>
      </c>
      <c r="E124" s="3" t="s">
        <v>2935</v>
      </c>
      <c r="F124" s="3" t="s">
        <v>2936</v>
      </c>
      <c r="G124" s="3" t="s">
        <v>268</v>
      </c>
    </row>
    <row r="125" spans="1:7" ht="45" customHeight="1" x14ac:dyDescent="0.25">
      <c r="A125" s="3" t="s">
        <v>869</v>
      </c>
      <c r="B125" s="3" t="s">
        <v>10021</v>
      </c>
      <c r="C125" s="3" t="s">
        <v>268</v>
      </c>
      <c r="D125" s="3" t="s">
        <v>2935</v>
      </c>
      <c r="E125" s="3" t="s">
        <v>2935</v>
      </c>
      <c r="F125" s="3" t="s">
        <v>2936</v>
      </c>
      <c r="G125" s="3" t="s">
        <v>268</v>
      </c>
    </row>
    <row r="126" spans="1:7" ht="45" customHeight="1" x14ac:dyDescent="0.25">
      <c r="A126" s="3" t="s">
        <v>873</v>
      </c>
      <c r="B126" s="3" t="s">
        <v>10022</v>
      </c>
      <c r="C126" s="3" t="s">
        <v>268</v>
      </c>
      <c r="D126" s="3" t="s">
        <v>2935</v>
      </c>
      <c r="E126" s="3" t="s">
        <v>2935</v>
      </c>
      <c r="F126" s="3" t="s">
        <v>2936</v>
      </c>
      <c r="G126" s="3" t="s">
        <v>268</v>
      </c>
    </row>
    <row r="127" spans="1:7" ht="45" customHeight="1" x14ac:dyDescent="0.25">
      <c r="A127" s="3" t="s">
        <v>879</v>
      </c>
      <c r="B127" s="3" t="s">
        <v>10023</v>
      </c>
      <c r="C127" s="3" t="s">
        <v>268</v>
      </c>
      <c r="D127" s="3" t="s">
        <v>2935</v>
      </c>
      <c r="E127" s="3" t="s">
        <v>2935</v>
      </c>
      <c r="F127" s="3" t="s">
        <v>2936</v>
      </c>
      <c r="G127" s="3" t="s">
        <v>268</v>
      </c>
    </row>
    <row r="128" spans="1:7" ht="45" customHeight="1" x14ac:dyDescent="0.25">
      <c r="A128" s="3" t="s">
        <v>884</v>
      </c>
      <c r="B128" s="3" t="s">
        <v>10024</v>
      </c>
      <c r="C128" s="3" t="s">
        <v>268</v>
      </c>
      <c r="D128" s="3" t="s">
        <v>2935</v>
      </c>
      <c r="E128" s="3" t="s">
        <v>2935</v>
      </c>
      <c r="F128" s="3" t="s">
        <v>2936</v>
      </c>
      <c r="G128" s="3" t="s">
        <v>268</v>
      </c>
    </row>
    <row r="129" spans="1:7" ht="45" customHeight="1" x14ac:dyDescent="0.25">
      <c r="A129" s="3" t="s">
        <v>887</v>
      </c>
      <c r="B129" s="3" t="s">
        <v>10025</v>
      </c>
      <c r="C129" s="3" t="s">
        <v>268</v>
      </c>
      <c r="D129" s="3" t="s">
        <v>2935</v>
      </c>
      <c r="E129" s="3" t="s">
        <v>2935</v>
      </c>
      <c r="F129" s="3" t="s">
        <v>2936</v>
      </c>
      <c r="G129" s="3" t="s">
        <v>268</v>
      </c>
    </row>
    <row r="130" spans="1:7" ht="45" customHeight="1" x14ac:dyDescent="0.25">
      <c r="A130" s="3" t="s">
        <v>894</v>
      </c>
      <c r="B130" s="3" t="s">
        <v>10026</v>
      </c>
      <c r="C130" s="3" t="s">
        <v>268</v>
      </c>
      <c r="D130" s="3" t="s">
        <v>2935</v>
      </c>
      <c r="E130" s="3" t="s">
        <v>2935</v>
      </c>
      <c r="F130" s="3" t="s">
        <v>2936</v>
      </c>
      <c r="G130" s="3" t="s">
        <v>268</v>
      </c>
    </row>
    <row r="131" spans="1:7" ht="45" customHeight="1" x14ac:dyDescent="0.25">
      <c r="A131" s="3" t="s">
        <v>900</v>
      </c>
      <c r="B131" s="3" t="s">
        <v>10027</v>
      </c>
      <c r="C131" s="3" t="s">
        <v>268</v>
      </c>
      <c r="D131" s="3" t="s">
        <v>2935</v>
      </c>
      <c r="E131" s="3" t="s">
        <v>2935</v>
      </c>
      <c r="F131" s="3" t="s">
        <v>2936</v>
      </c>
      <c r="G131" s="3" t="s">
        <v>268</v>
      </c>
    </row>
    <row r="132" spans="1:7" ht="45" customHeight="1" x14ac:dyDescent="0.25">
      <c r="A132" s="3" t="s">
        <v>905</v>
      </c>
      <c r="B132" s="3" t="s">
        <v>10028</v>
      </c>
      <c r="C132" s="3" t="s">
        <v>268</v>
      </c>
      <c r="D132" s="3" t="s">
        <v>2935</v>
      </c>
      <c r="E132" s="3" t="s">
        <v>2935</v>
      </c>
      <c r="F132" s="3" t="s">
        <v>2936</v>
      </c>
      <c r="G132" s="3" t="s">
        <v>268</v>
      </c>
    </row>
    <row r="133" spans="1:7" ht="45" customHeight="1" x14ac:dyDescent="0.25">
      <c r="A133" s="3" t="s">
        <v>911</v>
      </c>
      <c r="B133" s="3" t="s">
        <v>10029</v>
      </c>
      <c r="C133" s="3" t="s">
        <v>268</v>
      </c>
      <c r="D133" s="3" t="s">
        <v>2935</v>
      </c>
      <c r="E133" s="3" t="s">
        <v>2935</v>
      </c>
      <c r="F133" s="3" t="s">
        <v>2936</v>
      </c>
      <c r="G133" s="3" t="s">
        <v>268</v>
      </c>
    </row>
    <row r="134" spans="1:7" ht="45" customHeight="1" x14ac:dyDescent="0.25">
      <c r="A134" s="3" t="s">
        <v>916</v>
      </c>
      <c r="B134" s="3" t="s">
        <v>10030</v>
      </c>
      <c r="C134" s="3" t="s">
        <v>268</v>
      </c>
      <c r="D134" s="3" t="s">
        <v>2935</v>
      </c>
      <c r="E134" s="3" t="s">
        <v>2935</v>
      </c>
      <c r="F134" s="3" t="s">
        <v>2936</v>
      </c>
      <c r="G134" s="3" t="s">
        <v>268</v>
      </c>
    </row>
    <row r="135" spans="1:7" ht="45" customHeight="1" x14ac:dyDescent="0.25">
      <c r="A135" s="3" t="s">
        <v>921</v>
      </c>
      <c r="B135" s="3" t="s">
        <v>10031</v>
      </c>
      <c r="C135" s="3" t="s">
        <v>268</v>
      </c>
      <c r="D135" s="3" t="s">
        <v>2935</v>
      </c>
      <c r="E135" s="3" t="s">
        <v>2935</v>
      </c>
      <c r="F135" s="3" t="s">
        <v>2936</v>
      </c>
      <c r="G135" s="3" t="s">
        <v>268</v>
      </c>
    </row>
    <row r="136" spans="1:7" ht="45" customHeight="1" x14ac:dyDescent="0.25">
      <c r="A136" s="3" t="s">
        <v>930</v>
      </c>
      <c r="B136" s="3" t="s">
        <v>10032</v>
      </c>
      <c r="C136" s="3" t="s">
        <v>268</v>
      </c>
      <c r="D136" s="3" t="s">
        <v>2935</v>
      </c>
      <c r="E136" s="3" t="s">
        <v>2935</v>
      </c>
      <c r="F136" s="3" t="s">
        <v>2936</v>
      </c>
      <c r="G136" s="3" t="s">
        <v>268</v>
      </c>
    </row>
    <row r="137" spans="1:7" ht="45" customHeight="1" x14ac:dyDescent="0.25">
      <c r="A137" s="3" t="s">
        <v>936</v>
      </c>
      <c r="B137" s="3" t="s">
        <v>10033</v>
      </c>
      <c r="C137" s="3" t="s">
        <v>268</v>
      </c>
      <c r="D137" s="3" t="s">
        <v>2935</v>
      </c>
      <c r="E137" s="3" t="s">
        <v>2935</v>
      </c>
      <c r="F137" s="3" t="s">
        <v>2936</v>
      </c>
      <c r="G137" s="3" t="s">
        <v>268</v>
      </c>
    </row>
    <row r="138" spans="1:7" ht="45" customHeight="1" x14ac:dyDescent="0.25">
      <c r="A138" s="3" t="s">
        <v>940</v>
      </c>
      <c r="B138" s="3" t="s">
        <v>10034</v>
      </c>
      <c r="C138" s="3" t="s">
        <v>268</v>
      </c>
      <c r="D138" s="3" t="s">
        <v>2935</v>
      </c>
      <c r="E138" s="3" t="s">
        <v>2935</v>
      </c>
      <c r="F138" s="3" t="s">
        <v>2936</v>
      </c>
      <c r="G138" s="3" t="s">
        <v>268</v>
      </c>
    </row>
    <row r="139" spans="1:7" ht="45" customHeight="1" x14ac:dyDescent="0.25">
      <c r="A139" s="3" t="s">
        <v>944</v>
      </c>
      <c r="B139" s="3" t="s">
        <v>10035</v>
      </c>
      <c r="C139" s="3" t="s">
        <v>268</v>
      </c>
      <c r="D139" s="3" t="s">
        <v>2935</v>
      </c>
      <c r="E139" s="3" t="s">
        <v>2935</v>
      </c>
      <c r="F139" s="3" t="s">
        <v>2936</v>
      </c>
      <c r="G139" s="3" t="s">
        <v>268</v>
      </c>
    </row>
    <row r="140" spans="1:7" ht="45" customHeight="1" x14ac:dyDescent="0.25">
      <c r="A140" s="3" t="s">
        <v>949</v>
      </c>
      <c r="B140" s="3" t="s">
        <v>10036</v>
      </c>
      <c r="C140" s="3" t="s">
        <v>268</v>
      </c>
      <c r="D140" s="3" t="s">
        <v>2935</v>
      </c>
      <c r="E140" s="3" t="s">
        <v>2935</v>
      </c>
      <c r="F140" s="3" t="s">
        <v>2936</v>
      </c>
      <c r="G140" s="3" t="s">
        <v>268</v>
      </c>
    </row>
    <row r="141" spans="1:7" ht="45" customHeight="1" x14ac:dyDescent="0.25">
      <c r="A141" s="3" t="s">
        <v>958</v>
      </c>
      <c r="B141" s="3" t="s">
        <v>10037</v>
      </c>
      <c r="C141" s="3" t="s">
        <v>268</v>
      </c>
      <c r="D141" s="3" t="s">
        <v>2935</v>
      </c>
      <c r="E141" s="3" t="s">
        <v>2935</v>
      </c>
      <c r="F141" s="3" t="s">
        <v>2936</v>
      </c>
      <c r="G141" s="3" t="s">
        <v>268</v>
      </c>
    </row>
    <row r="142" spans="1:7" ht="45" customHeight="1" x14ac:dyDescent="0.25">
      <c r="A142" s="3" t="s">
        <v>962</v>
      </c>
      <c r="B142" s="3" t="s">
        <v>10038</v>
      </c>
      <c r="C142" s="3" t="s">
        <v>268</v>
      </c>
      <c r="D142" s="3" t="s">
        <v>2935</v>
      </c>
      <c r="E142" s="3" t="s">
        <v>2935</v>
      </c>
      <c r="F142" s="3" t="s">
        <v>2936</v>
      </c>
      <c r="G142" s="3" t="s">
        <v>268</v>
      </c>
    </row>
    <row r="143" spans="1:7" ht="45" customHeight="1" x14ac:dyDescent="0.25">
      <c r="A143" s="3" t="s">
        <v>965</v>
      </c>
      <c r="B143" s="3" t="s">
        <v>10039</v>
      </c>
      <c r="C143" s="3" t="s">
        <v>268</v>
      </c>
      <c r="D143" s="3" t="s">
        <v>2935</v>
      </c>
      <c r="E143" s="3" t="s">
        <v>2935</v>
      </c>
      <c r="F143" s="3" t="s">
        <v>2936</v>
      </c>
      <c r="G143" s="3" t="s">
        <v>268</v>
      </c>
    </row>
    <row r="144" spans="1:7" ht="45" customHeight="1" x14ac:dyDescent="0.25">
      <c r="A144" s="3" t="s">
        <v>970</v>
      </c>
      <c r="B144" s="3" t="s">
        <v>10040</v>
      </c>
      <c r="C144" s="3" t="s">
        <v>268</v>
      </c>
      <c r="D144" s="3" t="s">
        <v>2935</v>
      </c>
      <c r="E144" s="3" t="s">
        <v>2935</v>
      </c>
      <c r="F144" s="3" t="s">
        <v>2936</v>
      </c>
      <c r="G144" s="3" t="s">
        <v>268</v>
      </c>
    </row>
    <row r="145" spans="1:7" ht="45" customHeight="1" x14ac:dyDescent="0.25">
      <c r="A145" s="3" t="s">
        <v>974</v>
      </c>
      <c r="B145" s="3" t="s">
        <v>10041</v>
      </c>
      <c r="C145" s="3" t="s">
        <v>268</v>
      </c>
      <c r="D145" s="3" t="s">
        <v>2935</v>
      </c>
      <c r="E145" s="3" t="s">
        <v>2935</v>
      </c>
      <c r="F145" s="3" t="s">
        <v>2936</v>
      </c>
      <c r="G145" s="3" t="s">
        <v>268</v>
      </c>
    </row>
    <row r="146" spans="1:7" ht="45" customHeight="1" x14ac:dyDescent="0.25">
      <c r="A146" s="3" t="s">
        <v>981</v>
      </c>
      <c r="B146" s="3" t="s">
        <v>10042</v>
      </c>
      <c r="C146" s="3" t="s">
        <v>268</v>
      </c>
      <c r="D146" s="3" t="s">
        <v>2935</v>
      </c>
      <c r="E146" s="3" t="s">
        <v>2935</v>
      </c>
      <c r="F146" s="3" t="s">
        <v>2936</v>
      </c>
      <c r="G146" s="3" t="s">
        <v>268</v>
      </c>
    </row>
    <row r="147" spans="1:7" ht="45" customHeight="1" x14ac:dyDescent="0.25">
      <c r="A147" s="3" t="s">
        <v>988</v>
      </c>
      <c r="B147" s="3" t="s">
        <v>10043</v>
      </c>
      <c r="C147" s="3" t="s">
        <v>268</v>
      </c>
      <c r="D147" s="3" t="s">
        <v>2935</v>
      </c>
      <c r="E147" s="3" t="s">
        <v>2935</v>
      </c>
      <c r="F147" s="3" t="s">
        <v>2936</v>
      </c>
      <c r="G147" s="3" t="s">
        <v>268</v>
      </c>
    </row>
    <row r="148" spans="1:7" ht="45" customHeight="1" x14ac:dyDescent="0.25">
      <c r="A148" s="3" t="s">
        <v>993</v>
      </c>
      <c r="B148" s="3" t="s">
        <v>10044</v>
      </c>
      <c r="C148" s="3" t="s">
        <v>268</v>
      </c>
      <c r="D148" s="3" t="s">
        <v>2935</v>
      </c>
      <c r="E148" s="3" t="s">
        <v>2935</v>
      </c>
      <c r="F148" s="3" t="s">
        <v>2936</v>
      </c>
      <c r="G148" s="3" t="s">
        <v>268</v>
      </c>
    </row>
    <row r="149" spans="1:7" ht="45" customHeight="1" x14ac:dyDescent="0.25">
      <c r="A149" s="3" t="s">
        <v>995</v>
      </c>
      <c r="B149" s="3" t="s">
        <v>10045</v>
      </c>
      <c r="C149" s="3" t="s">
        <v>268</v>
      </c>
      <c r="D149" s="3" t="s">
        <v>2935</v>
      </c>
      <c r="E149" s="3" t="s">
        <v>2935</v>
      </c>
      <c r="F149" s="3" t="s">
        <v>2936</v>
      </c>
      <c r="G149" s="3" t="s">
        <v>268</v>
      </c>
    </row>
    <row r="150" spans="1:7" ht="45" customHeight="1" x14ac:dyDescent="0.25">
      <c r="A150" s="3" t="s">
        <v>999</v>
      </c>
      <c r="B150" s="3" t="s">
        <v>10046</v>
      </c>
      <c r="C150" s="3" t="s">
        <v>268</v>
      </c>
      <c r="D150" s="3" t="s">
        <v>2935</v>
      </c>
      <c r="E150" s="3" t="s">
        <v>2935</v>
      </c>
      <c r="F150" s="3" t="s">
        <v>2936</v>
      </c>
      <c r="G150" s="3" t="s">
        <v>268</v>
      </c>
    </row>
    <row r="151" spans="1:7" ht="45" customHeight="1" x14ac:dyDescent="0.25">
      <c r="A151" s="3" t="s">
        <v>1005</v>
      </c>
      <c r="B151" s="3" t="s">
        <v>10047</v>
      </c>
      <c r="C151" s="3" t="s">
        <v>268</v>
      </c>
      <c r="D151" s="3" t="s">
        <v>2935</v>
      </c>
      <c r="E151" s="3" t="s">
        <v>2935</v>
      </c>
      <c r="F151" s="3" t="s">
        <v>2936</v>
      </c>
      <c r="G151" s="3" t="s">
        <v>268</v>
      </c>
    </row>
    <row r="152" spans="1:7" ht="45" customHeight="1" x14ac:dyDescent="0.25">
      <c r="A152" s="3" t="s">
        <v>1010</v>
      </c>
      <c r="B152" s="3" t="s">
        <v>10048</v>
      </c>
      <c r="C152" s="3" t="s">
        <v>268</v>
      </c>
      <c r="D152" s="3" t="s">
        <v>2935</v>
      </c>
      <c r="E152" s="3" t="s">
        <v>2935</v>
      </c>
      <c r="F152" s="3" t="s">
        <v>2936</v>
      </c>
      <c r="G152" s="3" t="s">
        <v>268</v>
      </c>
    </row>
    <row r="153" spans="1:7" ht="45" customHeight="1" x14ac:dyDescent="0.25">
      <c r="A153" s="3" t="s">
        <v>1013</v>
      </c>
      <c r="B153" s="3" t="s">
        <v>10049</v>
      </c>
      <c r="C153" s="3" t="s">
        <v>268</v>
      </c>
      <c r="D153" s="3" t="s">
        <v>2935</v>
      </c>
      <c r="E153" s="3" t="s">
        <v>2935</v>
      </c>
      <c r="F153" s="3" t="s">
        <v>2936</v>
      </c>
      <c r="G153" s="3" t="s">
        <v>268</v>
      </c>
    </row>
    <row r="154" spans="1:7" ht="45" customHeight="1" x14ac:dyDescent="0.25">
      <c r="A154" s="3" t="s">
        <v>1015</v>
      </c>
      <c r="B154" s="3" t="s">
        <v>10050</v>
      </c>
      <c r="C154" s="3" t="s">
        <v>268</v>
      </c>
      <c r="D154" s="3" t="s">
        <v>2935</v>
      </c>
      <c r="E154" s="3" t="s">
        <v>2935</v>
      </c>
      <c r="F154" s="3" t="s">
        <v>2936</v>
      </c>
      <c r="G154" s="3" t="s">
        <v>268</v>
      </c>
    </row>
    <row r="155" spans="1:7" ht="45" customHeight="1" x14ac:dyDescent="0.25">
      <c r="A155" s="3" t="s">
        <v>1020</v>
      </c>
      <c r="B155" s="3" t="s">
        <v>10051</v>
      </c>
      <c r="C155" s="3" t="s">
        <v>268</v>
      </c>
      <c r="D155" s="3" t="s">
        <v>2935</v>
      </c>
      <c r="E155" s="3" t="s">
        <v>2935</v>
      </c>
      <c r="F155" s="3" t="s">
        <v>2936</v>
      </c>
      <c r="G155" s="3" t="s">
        <v>268</v>
      </c>
    </row>
    <row r="156" spans="1:7" ht="45" customHeight="1" x14ac:dyDescent="0.25">
      <c r="A156" s="3" t="s">
        <v>1027</v>
      </c>
      <c r="B156" s="3" t="s">
        <v>10052</v>
      </c>
      <c r="C156" s="3" t="s">
        <v>268</v>
      </c>
      <c r="D156" s="3" t="s">
        <v>2935</v>
      </c>
      <c r="E156" s="3" t="s">
        <v>2935</v>
      </c>
      <c r="F156" s="3" t="s">
        <v>2936</v>
      </c>
      <c r="G156" s="3" t="s">
        <v>268</v>
      </c>
    </row>
    <row r="157" spans="1:7" ht="45" customHeight="1" x14ac:dyDescent="0.25">
      <c r="A157" s="3" t="s">
        <v>1033</v>
      </c>
      <c r="B157" s="3" t="s">
        <v>10053</v>
      </c>
      <c r="C157" s="3" t="s">
        <v>268</v>
      </c>
      <c r="D157" s="3" t="s">
        <v>2935</v>
      </c>
      <c r="E157" s="3" t="s">
        <v>2935</v>
      </c>
      <c r="F157" s="3" t="s">
        <v>2936</v>
      </c>
      <c r="G157" s="3" t="s">
        <v>268</v>
      </c>
    </row>
    <row r="158" spans="1:7" ht="45" customHeight="1" x14ac:dyDescent="0.25">
      <c r="A158" s="3" t="s">
        <v>1038</v>
      </c>
      <c r="B158" s="3" t="s">
        <v>10054</v>
      </c>
      <c r="C158" s="3" t="s">
        <v>268</v>
      </c>
      <c r="D158" s="3" t="s">
        <v>2935</v>
      </c>
      <c r="E158" s="3" t="s">
        <v>2935</v>
      </c>
      <c r="F158" s="3" t="s">
        <v>2936</v>
      </c>
      <c r="G158" s="3" t="s">
        <v>268</v>
      </c>
    </row>
    <row r="159" spans="1:7" ht="45" customHeight="1" x14ac:dyDescent="0.25">
      <c r="A159" s="3" t="s">
        <v>1045</v>
      </c>
      <c r="B159" s="3" t="s">
        <v>10055</v>
      </c>
      <c r="C159" s="3" t="s">
        <v>268</v>
      </c>
      <c r="D159" s="3" t="s">
        <v>2935</v>
      </c>
      <c r="E159" s="3" t="s">
        <v>2935</v>
      </c>
      <c r="F159" s="3" t="s">
        <v>2936</v>
      </c>
      <c r="G159" s="3" t="s">
        <v>268</v>
      </c>
    </row>
    <row r="160" spans="1:7" ht="45" customHeight="1" x14ac:dyDescent="0.25">
      <c r="A160" s="3" t="s">
        <v>1049</v>
      </c>
      <c r="B160" s="3" t="s">
        <v>10056</v>
      </c>
      <c r="C160" s="3" t="s">
        <v>268</v>
      </c>
      <c r="D160" s="3" t="s">
        <v>2935</v>
      </c>
      <c r="E160" s="3" t="s">
        <v>2935</v>
      </c>
      <c r="F160" s="3" t="s">
        <v>2936</v>
      </c>
      <c r="G160" s="3" t="s">
        <v>268</v>
      </c>
    </row>
    <row r="161" spans="1:7" ht="45" customHeight="1" x14ac:dyDescent="0.25">
      <c r="A161" s="3" t="s">
        <v>1057</v>
      </c>
      <c r="B161" s="3" t="s">
        <v>10057</v>
      </c>
      <c r="C161" s="3" t="s">
        <v>268</v>
      </c>
      <c r="D161" s="3" t="s">
        <v>2935</v>
      </c>
      <c r="E161" s="3" t="s">
        <v>2935</v>
      </c>
      <c r="F161" s="3" t="s">
        <v>2936</v>
      </c>
      <c r="G161" s="3" t="s">
        <v>268</v>
      </c>
    </row>
    <row r="162" spans="1:7" ht="45" customHeight="1" x14ac:dyDescent="0.25">
      <c r="A162" s="3" t="s">
        <v>1062</v>
      </c>
      <c r="B162" s="3" t="s">
        <v>10058</v>
      </c>
      <c r="C162" s="3" t="s">
        <v>268</v>
      </c>
      <c r="D162" s="3" t="s">
        <v>2935</v>
      </c>
      <c r="E162" s="3" t="s">
        <v>2935</v>
      </c>
      <c r="F162" s="3" t="s">
        <v>2936</v>
      </c>
      <c r="G162" s="3" t="s">
        <v>268</v>
      </c>
    </row>
    <row r="163" spans="1:7" ht="45" customHeight="1" x14ac:dyDescent="0.25">
      <c r="A163" s="3" t="s">
        <v>1067</v>
      </c>
      <c r="B163" s="3" t="s">
        <v>10059</v>
      </c>
      <c r="C163" s="3" t="s">
        <v>268</v>
      </c>
      <c r="D163" s="3" t="s">
        <v>2935</v>
      </c>
      <c r="E163" s="3" t="s">
        <v>2935</v>
      </c>
      <c r="F163" s="3" t="s">
        <v>2936</v>
      </c>
      <c r="G163" s="3" t="s">
        <v>268</v>
      </c>
    </row>
    <row r="164" spans="1:7" ht="45" customHeight="1" x14ac:dyDescent="0.25">
      <c r="A164" s="3" t="s">
        <v>1075</v>
      </c>
      <c r="B164" s="3" t="s">
        <v>10060</v>
      </c>
      <c r="C164" s="3" t="s">
        <v>268</v>
      </c>
      <c r="D164" s="3" t="s">
        <v>2935</v>
      </c>
      <c r="E164" s="3" t="s">
        <v>2935</v>
      </c>
      <c r="F164" s="3" t="s">
        <v>2936</v>
      </c>
      <c r="G164" s="3" t="s">
        <v>268</v>
      </c>
    </row>
    <row r="165" spans="1:7" ht="45" customHeight="1" x14ac:dyDescent="0.25">
      <c r="A165" s="3" t="s">
        <v>1082</v>
      </c>
      <c r="B165" s="3" t="s">
        <v>10061</v>
      </c>
      <c r="C165" s="3" t="s">
        <v>268</v>
      </c>
      <c r="D165" s="3" t="s">
        <v>2935</v>
      </c>
      <c r="E165" s="3" t="s">
        <v>2935</v>
      </c>
      <c r="F165" s="3" t="s">
        <v>2936</v>
      </c>
      <c r="G165" s="3" t="s">
        <v>268</v>
      </c>
    </row>
    <row r="166" spans="1:7" ht="45" customHeight="1" x14ac:dyDescent="0.25">
      <c r="A166" s="3" t="s">
        <v>1088</v>
      </c>
      <c r="B166" s="3" t="s">
        <v>10062</v>
      </c>
      <c r="C166" s="3" t="s">
        <v>268</v>
      </c>
      <c r="D166" s="3" t="s">
        <v>2935</v>
      </c>
      <c r="E166" s="3" t="s">
        <v>2935</v>
      </c>
      <c r="F166" s="3" t="s">
        <v>2936</v>
      </c>
      <c r="G166" s="3" t="s">
        <v>268</v>
      </c>
    </row>
    <row r="167" spans="1:7" ht="45" customHeight="1" x14ac:dyDescent="0.25">
      <c r="A167" s="3" t="s">
        <v>1092</v>
      </c>
      <c r="B167" s="3" t="s">
        <v>10063</v>
      </c>
      <c r="C167" s="3" t="s">
        <v>268</v>
      </c>
      <c r="D167" s="3" t="s">
        <v>2935</v>
      </c>
      <c r="E167" s="3" t="s">
        <v>2935</v>
      </c>
      <c r="F167" s="3" t="s">
        <v>2936</v>
      </c>
      <c r="G167" s="3" t="s">
        <v>268</v>
      </c>
    </row>
    <row r="168" spans="1:7" ht="45" customHeight="1" x14ac:dyDescent="0.25">
      <c r="A168" s="3" t="s">
        <v>1097</v>
      </c>
      <c r="B168" s="3" t="s">
        <v>10064</v>
      </c>
      <c r="C168" s="3" t="s">
        <v>268</v>
      </c>
      <c r="D168" s="3" t="s">
        <v>2935</v>
      </c>
      <c r="E168" s="3" t="s">
        <v>2935</v>
      </c>
      <c r="F168" s="3" t="s">
        <v>2936</v>
      </c>
      <c r="G168" s="3" t="s">
        <v>268</v>
      </c>
    </row>
    <row r="169" spans="1:7" ht="45" customHeight="1" x14ac:dyDescent="0.25">
      <c r="A169" s="3" t="s">
        <v>1099</v>
      </c>
      <c r="B169" s="3" t="s">
        <v>10065</v>
      </c>
      <c r="C169" s="3" t="s">
        <v>268</v>
      </c>
      <c r="D169" s="3" t="s">
        <v>2935</v>
      </c>
      <c r="E169" s="3" t="s">
        <v>2935</v>
      </c>
      <c r="F169" s="3" t="s">
        <v>2936</v>
      </c>
      <c r="G169" s="3" t="s">
        <v>268</v>
      </c>
    </row>
    <row r="170" spans="1:7" ht="45" customHeight="1" x14ac:dyDescent="0.25">
      <c r="A170" s="3" t="s">
        <v>1107</v>
      </c>
      <c r="B170" s="3" t="s">
        <v>10066</v>
      </c>
      <c r="C170" s="3" t="s">
        <v>268</v>
      </c>
      <c r="D170" s="3" t="s">
        <v>2935</v>
      </c>
      <c r="E170" s="3" t="s">
        <v>2935</v>
      </c>
      <c r="F170" s="3" t="s">
        <v>2936</v>
      </c>
      <c r="G170" s="3" t="s">
        <v>268</v>
      </c>
    </row>
    <row r="171" spans="1:7" ht="45" customHeight="1" x14ac:dyDescent="0.25">
      <c r="A171" s="3" t="s">
        <v>1111</v>
      </c>
      <c r="B171" s="3" t="s">
        <v>10067</v>
      </c>
      <c r="C171" s="3" t="s">
        <v>268</v>
      </c>
      <c r="D171" s="3" t="s">
        <v>2935</v>
      </c>
      <c r="E171" s="3" t="s">
        <v>2935</v>
      </c>
      <c r="F171" s="3" t="s">
        <v>2936</v>
      </c>
      <c r="G171" s="3" t="s">
        <v>268</v>
      </c>
    </row>
    <row r="172" spans="1:7" ht="45" customHeight="1" x14ac:dyDescent="0.25">
      <c r="A172" s="3" t="s">
        <v>1114</v>
      </c>
      <c r="B172" s="3" t="s">
        <v>10068</v>
      </c>
      <c r="C172" s="3" t="s">
        <v>268</v>
      </c>
      <c r="D172" s="3" t="s">
        <v>2935</v>
      </c>
      <c r="E172" s="3" t="s">
        <v>2935</v>
      </c>
      <c r="F172" s="3" t="s">
        <v>2936</v>
      </c>
      <c r="G172" s="3" t="s">
        <v>268</v>
      </c>
    </row>
    <row r="173" spans="1:7" ht="45" customHeight="1" x14ac:dyDescent="0.25">
      <c r="A173" s="3" t="s">
        <v>1119</v>
      </c>
      <c r="B173" s="3" t="s">
        <v>10069</v>
      </c>
      <c r="C173" s="3" t="s">
        <v>268</v>
      </c>
      <c r="D173" s="3" t="s">
        <v>2935</v>
      </c>
      <c r="E173" s="3" t="s">
        <v>2935</v>
      </c>
      <c r="F173" s="3" t="s">
        <v>2936</v>
      </c>
      <c r="G173" s="3" t="s">
        <v>268</v>
      </c>
    </row>
    <row r="174" spans="1:7" ht="45" customHeight="1" x14ac:dyDescent="0.25">
      <c r="A174" s="3" t="s">
        <v>1125</v>
      </c>
      <c r="B174" s="3" t="s">
        <v>10070</v>
      </c>
      <c r="C174" s="3" t="s">
        <v>268</v>
      </c>
      <c r="D174" s="3" t="s">
        <v>2935</v>
      </c>
      <c r="E174" s="3" t="s">
        <v>2935</v>
      </c>
      <c r="F174" s="3" t="s">
        <v>2936</v>
      </c>
      <c r="G174" s="3" t="s">
        <v>268</v>
      </c>
    </row>
    <row r="175" spans="1:7" ht="45" customHeight="1" x14ac:dyDescent="0.25">
      <c r="A175" s="3" t="s">
        <v>1129</v>
      </c>
      <c r="B175" s="3" t="s">
        <v>10071</v>
      </c>
      <c r="C175" s="3" t="s">
        <v>268</v>
      </c>
      <c r="D175" s="3" t="s">
        <v>2935</v>
      </c>
      <c r="E175" s="3" t="s">
        <v>2935</v>
      </c>
      <c r="F175" s="3" t="s">
        <v>2936</v>
      </c>
      <c r="G175" s="3" t="s">
        <v>268</v>
      </c>
    </row>
    <row r="176" spans="1:7" ht="45" customHeight="1" x14ac:dyDescent="0.25">
      <c r="A176" s="3" t="s">
        <v>1134</v>
      </c>
      <c r="B176" s="3" t="s">
        <v>10072</v>
      </c>
      <c r="C176" s="3" t="s">
        <v>268</v>
      </c>
      <c r="D176" s="3" t="s">
        <v>2935</v>
      </c>
      <c r="E176" s="3" t="s">
        <v>2935</v>
      </c>
      <c r="F176" s="3" t="s">
        <v>2936</v>
      </c>
      <c r="G176" s="3" t="s">
        <v>268</v>
      </c>
    </row>
    <row r="177" spans="1:7" ht="45" customHeight="1" x14ac:dyDescent="0.25">
      <c r="A177" s="3" t="s">
        <v>1140</v>
      </c>
      <c r="B177" s="3" t="s">
        <v>10073</v>
      </c>
      <c r="C177" s="3" t="s">
        <v>268</v>
      </c>
      <c r="D177" s="3" t="s">
        <v>2935</v>
      </c>
      <c r="E177" s="3" t="s">
        <v>2935</v>
      </c>
      <c r="F177" s="3" t="s">
        <v>2936</v>
      </c>
      <c r="G177" s="3" t="s">
        <v>268</v>
      </c>
    </row>
    <row r="178" spans="1:7" ht="45" customHeight="1" x14ac:dyDescent="0.25">
      <c r="A178" s="3" t="s">
        <v>1142</v>
      </c>
      <c r="B178" s="3" t="s">
        <v>10074</v>
      </c>
      <c r="C178" s="3" t="s">
        <v>268</v>
      </c>
      <c r="D178" s="3" t="s">
        <v>2935</v>
      </c>
      <c r="E178" s="3" t="s">
        <v>2935</v>
      </c>
      <c r="F178" s="3" t="s">
        <v>2936</v>
      </c>
      <c r="G178" s="3" t="s">
        <v>268</v>
      </c>
    </row>
    <row r="179" spans="1:7" ht="45" customHeight="1" x14ac:dyDescent="0.25">
      <c r="A179" s="3" t="s">
        <v>1145</v>
      </c>
      <c r="B179" s="3" t="s">
        <v>10075</v>
      </c>
      <c r="C179" s="3" t="s">
        <v>268</v>
      </c>
      <c r="D179" s="3" t="s">
        <v>2935</v>
      </c>
      <c r="E179" s="3" t="s">
        <v>2935</v>
      </c>
      <c r="F179" s="3" t="s">
        <v>2936</v>
      </c>
      <c r="G179" s="3" t="s">
        <v>268</v>
      </c>
    </row>
    <row r="180" spans="1:7" ht="45" customHeight="1" x14ac:dyDescent="0.25">
      <c r="A180" s="3" t="s">
        <v>1151</v>
      </c>
      <c r="B180" s="3" t="s">
        <v>10076</v>
      </c>
      <c r="C180" s="3" t="s">
        <v>268</v>
      </c>
      <c r="D180" s="3" t="s">
        <v>2935</v>
      </c>
      <c r="E180" s="3" t="s">
        <v>2935</v>
      </c>
      <c r="F180" s="3" t="s">
        <v>2936</v>
      </c>
      <c r="G180" s="3" t="s">
        <v>268</v>
      </c>
    </row>
    <row r="181" spans="1:7" ht="45" customHeight="1" x14ac:dyDescent="0.25">
      <c r="A181" s="3" t="s">
        <v>1155</v>
      </c>
      <c r="B181" s="3" t="s">
        <v>10077</v>
      </c>
      <c r="C181" s="3" t="s">
        <v>268</v>
      </c>
      <c r="D181" s="3" t="s">
        <v>2935</v>
      </c>
      <c r="E181" s="3" t="s">
        <v>2935</v>
      </c>
      <c r="F181" s="3" t="s">
        <v>2936</v>
      </c>
      <c r="G181" s="3" t="s">
        <v>268</v>
      </c>
    </row>
    <row r="182" spans="1:7" ht="45" customHeight="1" x14ac:dyDescent="0.25">
      <c r="A182" s="3" t="s">
        <v>1160</v>
      </c>
      <c r="B182" s="3" t="s">
        <v>10078</v>
      </c>
      <c r="C182" s="3" t="s">
        <v>268</v>
      </c>
      <c r="D182" s="3" t="s">
        <v>2935</v>
      </c>
      <c r="E182" s="3" t="s">
        <v>2935</v>
      </c>
      <c r="F182" s="3" t="s">
        <v>2936</v>
      </c>
      <c r="G182" s="3" t="s">
        <v>268</v>
      </c>
    </row>
    <row r="183" spans="1:7" ht="45" customHeight="1" x14ac:dyDescent="0.25">
      <c r="A183" s="3" t="s">
        <v>1168</v>
      </c>
      <c r="B183" s="3" t="s">
        <v>10079</v>
      </c>
      <c r="C183" s="3" t="s">
        <v>268</v>
      </c>
      <c r="D183" s="3" t="s">
        <v>2935</v>
      </c>
      <c r="E183" s="3" t="s">
        <v>2935</v>
      </c>
      <c r="F183" s="3" t="s">
        <v>2936</v>
      </c>
      <c r="G183" s="3" t="s">
        <v>268</v>
      </c>
    </row>
    <row r="184" spans="1:7" ht="45" customHeight="1" x14ac:dyDescent="0.25">
      <c r="A184" s="3" t="s">
        <v>1174</v>
      </c>
      <c r="B184" s="3" t="s">
        <v>10080</v>
      </c>
      <c r="C184" s="3" t="s">
        <v>268</v>
      </c>
      <c r="D184" s="3" t="s">
        <v>2935</v>
      </c>
      <c r="E184" s="3" t="s">
        <v>2935</v>
      </c>
      <c r="F184" s="3" t="s">
        <v>2936</v>
      </c>
      <c r="G184" s="3" t="s">
        <v>268</v>
      </c>
    </row>
    <row r="185" spans="1:7" ht="45" customHeight="1" x14ac:dyDescent="0.25">
      <c r="A185" s="3" t="s">
        <v>1179</v>
      </c>
      <c r="B185" s="3" t="s">
        <v>10081</v>
      </c>
      <c r="C185" s="3" t="s">
        <v>268</v>
      </c>
      <c r="D185" s="3" t="s">
        <v>2935</v>
      </c>
      <c r="E185" s="3" t="s">
        <v>2935</v>
      </c>
      <c r="F185" s="3" t="s">
        <v>2936</v>
      </c>
      <c r="G185" s="3" t="s">
        <v>268</v>
      </c>
    </row>
    <row r="186" spans="1:7" ht="45" customHeight="1" x14ac:dyDescent="0.25">
      <c r="A186" s="3" t="s">
        <v>1185</v>
      </c>
      <c r="B186" s="3" t="s">
        <v>10082</v>
      </c>
      <c r="C186" s="3" t="s">
        <v>268</v>
      </c>
      <c r="D186" s="3" t="s">
        <v>2935</v>
      </c>
      <c r="E186" s="3" t="s">
        <v>2935</v>
      </c>
      <c r="F186" s="3" t="s">
        <v>2936</v>
      </c>
      <c r="G186" s="3" t="s">
        <v>268</v>
      </c>
    </row>
    <row r="187" spans="1:7" ht="45" customHeight="1" x14ac:dyDescent="0.25">
      <c r="A187" s="3" t="s">
        <v>1190</v>
      </c>
      <c r="B187" s="3" t="s">
        <v>10083</v>
      </c>
      <c r="C187" s="3" t="s">
        <v>268</v>
      </c>
      <c r="D187" s="3" t="s">
        <v>2935</v>
      </c>
      <c r="E187" s="3" t="s">
        <v>2935</v>
      </c>
      <c r="F187" s="3" t="s">
        <v>2936</v>
      </c>
      <c r="G187" s="3" t="s">
        <v>268</v>
      </c>
    </row>
    <row r="188" spans="1:7" ht="45" customHeight="1" x14ac:dyDescent="0.25">
      <c r="A188" s="3" t="s">
        <v>1193</v>
      </c>
      <c r="B188" s="3" t="s">
        <v>10084</v>
      </c>
      <c r="C188" s="3" t="s">
        <v>268</v>
      </c>
      <c r="D188" s="3" t="s">
        <v>2935</v>
      </c>
      <c r="E188" s="3" t="s">
        <v>2935</v>
      </c>
      <c r="F188" s="3" t="s">
        <v>2936</v>
      </c>
      <c r="G188" s="3" t="s">
        <v>268</v>
      </c>
    </row>
    <row r="189" spans="1:7" ht="45" customHeight="1" x14ac:dyDescent="0.25">
      <c r="A189" s="3" t="s">
        <v>1196</v>
      </c>
      <c r="B189" s="3" t="s">
        <v>10085</v>
      </c>
      <c r="C189" s="3" t="s">
        <v>268</v>
      </c>
      <c r="D189" s="3" t="s">
        <v>2935</v>
      </c>
      <c r="E189" s="3" t="s">
        <v>2935</v>
      </c>
      <c r="F189" s="3" t="s">
        <v>2936</v>
      </c>
      <c r="G189" s="3" t="s">
        <v>268</v>
      </c>
    </row>
    <row r="190" spans="1:7" ht="45" customHeight="1" x14ac:dyDescent="0.25">
      <c r="A190" s="3" t="s">
        <v>1203</v>
      </c>
      <c r="B190" s="3" t="s">
        <v>10086</v>
      </c>
      <c r="C190" s="3" t="s">
        <v>268</v>
      </c>
      <c r="D190" s="3" t="s">
        <v>2935</v>
      </c>
      <c r="E190" s="3" t="s">
        <v>2935</v>
      </c>
      <c r="F190" s="3" t="s">
        <v>2936</v>
      </c>
      <c r="G190" s="3" t="s">
        <v>268</v>
      </c>
    </row>
    <row r="191" spans="1:7" ht="45" customHeight="1" x14ac:dyDescent="0.25">
      <c r="A191" s="3" t="s">
        <v>1206</v>
      </c>
      <c r="B191" s="3" t="s">
        <v>10087</v>
      </c>
      <c r="C191" s="3" t="s">
        <v>268</v>
      </c>
      <c r="D191" s="3" t="s">
        <v>2935</v>
      </c>
      <c r="E191" s="3" t="s">
        <v>2935</v>
      </c>
      <c r="F191" s="3" t="s">
        <v>2936</v>
      </c>
      <c r="G191" s="3" t="s">
        <v>268</v>
      </c>
    </row>
    <row r="192" spans="1:7" ht="45" customHeight="1" x14ac:dyDescent="0.25">
      <c r="A192" s="3" t="s">
        <v>1211</v>
      </c>
      <c r="B192" s="3" t="s">
        <v>10088</v>
      </c>
      <c r="C192" s="3" t="s">
        <v>268</v>
      </c>
      <c r="D192" s="3" t="s">
        <v>2935</v>
      </c>
      <c r="E192" s="3" t="s">
        <v>2935</v>
      </c>
      <c r="F192" s="3" t="s">
        <v>2936</v>
      </c>
      <c r="G192" s="3" t="s">
        <v>268</v>
      </c>
    </row>
    <row r="193" spans="1:7" ht="45" customHeight="1" x14ac:dyDescent="0.25">
      <c r="A193" s="3" t="s">
        <v>1218</v>
      </c>
      <c r="B193" s="3" t="s">
        <v>10089</v>
      </c>
      <c r="C193" s="3" t="s">
        <v>268</v>
      </c>
      <c r="D193" s="3" t="s">
        <v>2935</v>
      </c>
      <c r="E193" s="3" t="s">
        <v>2935</v>
      </c>
      <c r="F193" s="3" t="s">
        <v>2936</v>
      </c>
      <c r="G193" s="3" t="s">
        <v>268</v>
      </c>
    </row>
    <row r="194" spans="1:7" ht="45" customHeight="1" x14ac:dyDescent="0.25">
      <c r="A194" s="3" t="s">
        <v>1222</v>
      </c>
      <c r="B194" s="3" t="s">
        <v>10090</v>
      </c>
      <c r="C194" s="3" t="s">
        <v>268</v>
      </c>
      <c r="D194" s="3" t="s">
        <v>2935</v>
      </c>
      <c r="E194" s="3" t="s">
        <v>2935</v>
      </c>
      <c r="F194" s="3" t="s">
        <v>2936</v>
      </c>
      <c r="G194" s="3" t="s">
        <v>268</v>
      </c>
    </row>
    <row r="195" spans="1:7" ht="45" customHeight="1" x14ac:dyDescent="0.25">
      <c r="A195" s="3" t="s">
        <v>1227</v>
      </c>
      <c r="B195" s="3" t="s">
        <v>10091</v>
      </c>
      <c r="C195" s="3" t="s">
        <v>268</v>
      </c>
      <c r="D195" s="3" t="s">
        <v>2935</v>
      </c>
      <c r="E195" s="3" t="s">
        <v>2935</v>
      </c>
      <c r="F195" s="3" t="s">
        <v>2936</v>
      </c>
      <c r="G195" s="3" t="s">
        <v>268</v>
      </c>
    </row>
    <row r="196" spans="1:7" ht="45" customHeight="1" x14ac:dyDescent="0.25">
      <c r="A196" s="3" t="s">
        <v>1234</v>
      </c>
      <c r="B196" s="3" t="s">
        <v>10092</v>
      </c>
      <c r="C196" s="3" t="s">
        <v>268</v>
      </c>
      <c r="D196" s="3" t="s">
        <v>2935</v>
      </c>
      <c r="E196" s="3" t="s">
        <v>2935</v>
      </c>
      <c r="F196" s="3" t="s">
        <v>2936</v>
      </c>
      <c r="G196" s="3" t="s">
        <v>268</v>
      </c>
    </row>
    <row r="197" spans="1:7" ht="45" customHeight="1" x14ac:dyDescent="0.25">
      <c r="A197" s="3" t="s">
        <v>1239</v>
      </c>
      <c r="B197" s="3" t="s">
        <v>10093</v>
      </c>
      <c r="C197" s="3" t="s">
        <v>268</v>
      </c>
      <c r="D197" s="3" t="s">
        <v>2935</v>
      </c>
      <c r="E197" s="3" t="s">
        <v>2935</v>
      </c>
      <c r="F197" s="3" t="s">
        <v>2936</v>
      </c>
      <c r="G197" s="3" t="s">
        <v>268</v>
      </c>
    </row>
    <row r="198" spans="1:7" ht="45" customHeight="1" x14ac:dyDescent="0.25">
      <c r="A198" s="3" t="s">
        <v>1245</v>
      </c>
      <c r="B198" s="3" t="s">
        <v>10094</v>
      </c>
      <c r="C198" s="3" t="s">
        <v>268</v>
      </c>
      <c r="D198" s="3" t="s">
        <v>2935</v>
      </c>
      <c r="E198" s="3" t="s">
        <v>2935</v>
      </c>
      <c r="F198" s="3" t="s">
        <v>2936</v>
      </c>
      <c r="G198" s="3" t="s">
        <v>268</v>
      </c>
    </row>
    <row r="199" spans="1:7" ht="45" customHeight="1" x14ac:dyDescent="0.25">
      <c r="A199" s="3" t="s">
        <v>1250</v>
      </c>
      <c r="B199" s="3" t="s">
        <v>10095</v>
      </c>
      <c r="C199" s="3" t="s">
        <v>268</v>
      </c>
      <c r="D199" s="3" t="s">
        <v>2935</v>
      </c>
      <c r="E199" s="3" t="s">
        <v>2935</v>
      </c>
      <c r="F199" s="3" t="s">
        <v>2936</v>
      </c>
      <c r="G199" s="3" t="s">
        <v>268</v>
      </c>
    </row>
    <row r="200" spans="1:7" ht="45" customHeight="1" x14ac:dyDescent="0.25">
      <c r="A200" s="3" t="s">
        <v>1257</v>
      </c>
      <c r="B200" s="3" t="s">
        <v>10096</v>
      </c>
      <c r="C200" s="3" t="s">
        <v>268</v>
      </c>
      <c r="D200" s="3" t="s">
        <v>2935</v>
      </c>
      <c r="E200" s="3" t="s">
        <v>2935</v>
      </c>
      <c r="F200" s="3" t="s">
        <v>2936</v>
      </c>
      <c r="G200" s="3" t="s">
        <v>268</v>
      </c>
    </row>
    <row r="201" spans="1:7" ht="45" customHeight="1" x14ac:dyDescent="0.25">
      <c r="A201" s="3" t="s">
        <v>1262</v>
      </c>
      <c r="B201" s="3" t="s">
        <v>10097</v>
      </c>
      <c r="C201" s="3" t="s">
        <v>268</v>
      </c>
      <c r="D201" s="3" t="s">
        <v>2935</v>
      </c>
      <c r="E201" s="3" t="s">
        <v>2935</v>
      </c>
      <c r="F201" s="3" t="s">
        <v>2936</v>
      </c>
      <c r="G201" s="3" t="s">
        <v>268</v>
      </c>
    </row>
    <row r="202" spans="1:7" ht="45" customHeight="1" x14ac:dyDescent="0.25">
      <c r="A202" s="3" t="s">
        <v>1267</v>
      </c>
      <c r="B202" s="3" t="s">
        <v>10098</v>
      </c>
      <c r="C202" s="3" t="s">
        <v>268</v>
      </c>
      <c r="D202" s="3" t="s">
        <v>2935</v>
      </c>
      <c r="E202" s="3" t="s">
        <v>2935</v>
      </c>
      <c r="F202" s="3" t="s">
        <v>2936</v>
      </c>
      <c r="G202" s="3" t="s">
        <v>268</v>
      </c>
    </row>
    <row r="203" spans="1:7" ht="45" customHeight="1" x14ac:dyDescent="0.25">
      <c r="A203" s="3" t="s">
        <v>1270</v>
      </c>
      <c r="B203" s="3" t="s">
        <v>10099</v>
      </c>
      <c r="C203" s="3" t="s">
        <v>268</v>
      </c>
      <c r="D203" s="3" t="s">
        <v>2935</v>
      </c>
      <c r="E203" s="3" t="s">
        <v>2935</v>
      </c>
      <c r="F203" s="3" t="s">
        <v>2936</v>
      </c>
      <c r="G203" s="3" t="s">
        <v>268</v>
      </c>
    </row>
    <row r="204" spans="1:7" ht="45" customHeight="1" x14ac:dyDescent="0.25">
      <c r="A204" s="3" t="s">
        <v>1272</v>
      </c>
      <c r="B204" s="3" t="s">
        <v>10100</v>
      </c>
      <c r="C204" s="3" t="s">
        <v>268</v>
      </c>
      <c r="D204" s="3" t="s">
        <v>2935</v>
      </c>
      <c r="E204" s="3" t="s">
        <v>2935</v>
      </c>
      <c r="F204" s="3" t="s">
        <v>2936</v>
      </c>
      <c r="G204" s="3" t="s">
        <v>268</v>
      </c>
    </row>
    <row r="205" spans="1:7" ht="45" customHeight="1" x14ac:dyDescent="0.25">
      <c r="A205" s="3" t="s">
        <v>1277</v>
      </c>
      <c r="B205" s="3" t="s">
        <v>10101</v>
      </c>
      <c r="C205" s="3" t="s">
        <v>268</v>
      </c>
      <c r="D205" s="3" t="s">
        <v>2935</v>
      </c>
      <c r="E205" s="3" t="s">
        <v>2935</v>
      </c>
      <c r="F205" s="3" t="s">
        <v>2936</v>
      </c>
      <c r="G205" s="3" t="s">
        <v>268</v>
      </c>
    </row>
    <row r="206" spans="1:7" ht="45" customHeight="1" x14ac:dyDescent="0.25">
      <c r="A206" s="3" t="s">
        <v>1284</v>
      </c>
      <c r="B206" s="3" t="s">
        <v>10102</v>
      </c>
      <c r="C206" s="3" t="s">
        <v>268</v>
      </c>
      <c r="D206" s="3" t="s">
        <v>2935</v>
      </c>
      <c r="E206" s="3" t="s">
        <v>2935</v>
      </c>
      <c r="F206" s="3" t="s">
        <v>2936</v>
      </c>
      <c r="G206" s="3" t="s">
        <v>268</v>
      </c>
    </row>
    <row r="207" spans="1:7" ht="45" customHeight="1" x14ac:dyDescent="0.25">
      <c r="A207" s="3" t="s">
        <v>1291</v>
      </c>
      <c r="B207" s="3" t="s">
        <v>10103</v>
      </c>
      <c r="C207" s="3" t="s">
        <v>268</v>
      </c>
      <c r="D207" s="3" t="s">
        <v>2935</v>
      </c>
      <c r="E207" s="3" t="s">
        <v>2935</v>
      </c>
      <c r="F207" s="3" t="s">
        <v>2936</v>
      </c>
      <c r="G207" s="3" t="s">
        <v>268</v>
      </c>
    </row>
    <row r="208" spans="1:7" ht="45" customHeight="1" x14ac:dyDescent="0.25">
      <c r="A208" s="3" t="s">
        <v>1294</v>
      </c>
      <c r="B208" s="3" t="s">
        <v>10104</v>
      </c>
      <c r="C208" s="3" t="s">
        <v>268</v>
      </c>
      <c r="D208" s="3" t="s">
        <v>2935</v>
      </c>
      <c r="E208" s="3" t="s">
        <v>2935</v>
      </c>
      <c r="F208" s="3" t="s">
        <v>2936</v>
      </c>
      <c r="G208" s="3" t="s">
        <v>268</v>
      </c>
    </row>
    <row r="209" spans="1:7" ht="45" customHeight="1" x14ac:dyDescent="0.25">
      <c r="A209" s="3" t="s">
        <v>1301</v>
      </c>
      <c r="B209" s="3" t="s">
        <v>10105</v>
      </c>
      <c r="C209" s="3" t="s">
        <v>268</v>
      </c>
      <c r="D209" s="3" t="s">
        <v>2935</v>
      </c>
      <c r="E209" s="3" t="s">
        <v>2935</v>
      </c>
      <c r="F209" s="3" t="s">
        <v>2936</v>
      </c>
      <c r="G209" s="3" t="s">
        <v>268</v>
      </c>
    </row>
    <row r="210" spans="1:7" ht="45" customHeight="1" x14ac:dyDescent="0.25">
      <c r="A210" s="3" t="s">
        <v>1306</v>
      </c>
      <c r="B210" s="3" t="s">
        <v>10106</v>
      </c>
      <c r="C210" s="3" t="s">
        <v>268</v>
      </c>
      <c r="D210" s="3" t="s">
        <v>2935</v>
      </c>
      <c r="E210" s="3" t="s">
        <v>2935</v>
      </c>
      <c r="F210" s="3" t="s">
        <v>2936</v>
      </c>
      <c r="G210" s="3" t="s">
        <v>268</v>
      </c>
    </row>
    <row r="211" spans="1:7" ht="45" customHeight="1" x14ac:dyDescent="0.25">
      <c r="A211" s="3" t="s">
        <v>1311</v>
      </c>
      <c r="B211" s="3" t="s">
        <v>10107</v>
      </c>
      <c r="C211" s="3" t="s">
        <v>268</v>
      </c>
      <c r="D211" s="3" t="s">
        <v>2935</v>
      </c>
      <c r="E211" s="3" t="s">
        <v>2935</v>
      </c>
      <c r="F211" s="3" t="s">
        <v>2936</v>
      </c>
      <c r="G211" s="3" t="s">
        <v>268</v>
      </c>
    </row>
    <row r="212" spans="1:7" ht="45" customHeight="1" x14ac:dyDescent="0.25">
      <c r="A212" s="3" t="s">
        <v>1314</v>
      </c>
      <c r="B212" s="3" t="s">
        <v>10108</v>
      </c>
      <c r="C212" s="3" t="s">
        <v>268</v>
      </c>
      <c r="D212" s="3" t="s">
        <v>2935</v>
      </c>
      <c r="E212" s="3" t="s">
        <v>2935</v>
      </c>
      <c r="F212" s="3" t="s">
        <v>2936</v>
      </c>
      <c r="G212" s="3" t="s">
        <v>268</v>
      </c>
    </row>
    <row r="213" spans="1:7" ht="45" customHeight="1" x14ac:dyDescent="0.25">
      <c r="A213" s="3" t="s">
        <v>1318</v>
      </c>
      <c r="B213" s="3" t="s">
        <v>10109</v>
      </c>
      <c r="C213" s="3" t="s">
        <v>268</v>
      </c>
      <c r="D213" s="3" t="s">
        <v>2935</v>
      </c>
      <c r="E213" s="3" t="s">
        <v>2935</v>
      </c>
      <c r="F213" s="3" t="s">
        <v>2936</v>
      </c>
      <c r="G213" s="3" t="s">
        <v>268</v>
      </c>
    </row>
    <row r="214" spans="1:7" ht="45" customHeight="1" x14ac:dyDescent="0.25">
      <c r="A214" s="3" t="s">
        <v>1322</v>
      </c>
      <c r="B214" s="3" t="s">
        <v>10110</v>
      </c>
      <c r="C214" s="3" t="s">
        <v>268</v>
      </c>
      <c r="D214" s="3" t="s">
        <v>2935</v>
      </c>
      <c r="E214" s="3" t="s">
        <v>2935</v>
      </c>
      <c r="F214" s="3" t="s">
        <v>2936</v>
      </c>
      <c r="G214" s="3" t="s">
        <v>268</v>
      </c>
    </row>
    <row r="215" spans="1:7" ht="45" customHeight="1" x14ac:dyDescent="0.25">
      <c r="A215" s="3" t="s">
        <v>1326</v>
      </c>
      <c r="B215" s="3" t="s">
        <v>10111</v>
      </c>
      <c r="C215" s="3" t="s">
        <v>268</v>
      </c>
      <c r="D215" s="3" t="s">
        <v>2935</v>
      </c>
      <c r="E215" s="3" t="s">
        <v>2935</v>
      </c>
      <c r="F215" s="3" t="s">
        <v>2936</v>
      </c>
      <c r="G215" s="3" t="s">
        <v>268</v>
      </c>
    </row>
    <row r="216" spans="1:7" ht="45" customHeight="1" x14ac:dyDescent="0.25">
      <c r="A216" s="3" t="s">
        <v>1329</v>
      </c>
      <c r="B216" s="3" t="s">
        <v>10112</v>
      </c>
      <c r="C216" s="3" t="s">
        <v>268</v>
      </c>
      <c r="D216" s="3" t="s">
        <v>2935</v>
      </c>
      <c r="E216" s="3" t="s">
        <v>2935</v>
      </c>
      <c r="F216" s="3" t="s">
        <v>2936</v>
      </c>
      <c r="G216" s="3" t="s">
        <v>268</v>
      </c>
    </row>
    <row r="217" spans="1:7" ht="45" customHeight="1" x14ac:dyDescent="0.25">
      <c r="A217" s="3" t="s">
        <v>1331</v>
      </c>
      <c r="B217" s="3" t="s">
        <v>10113</v>
      </c>
      <c r="C217" s="3" t="s">
        <v>268</v>
      </c>
      <c r="D217" s="3" t="s">
        <v>2935</v>
      </c>
      <c r="E217" s="3" t="s">
        <v>2935</v>
      </c>
      <c r="F217" s="3" t="s">
        <v>2936</v>
      </c>
      <c r="G217" s="3" t="s">
        <v>268</v>
      </c>
    </row>
    <row r="218" spans="1:7" ht="45" customHeight="1" x14ac:dyDescent="0.25">
      <c r="A218" s="3" t="s">
        <v>1336</v>
      </c>
      <c r="B218" s="3" t="s">
        <v>10114</v>
      </c>
      <c r="C218" s="3" t="s">
        <v>268</v>
      </c>
      <c r="D218" s="3" t="s">
        <v>2935</v>
      </c>
      <c r="E218" s="3" t="s">
        <v>2935</v>
      </c>
      <c r="F218" s="3" t="s">
        <v>2936</v>
      </c>
      <c r="G218" s="3" t="s">
        <v>268</v>
      </c>
    </row>
    <row r="219" spans="1:7" ht="45" customHeight="1" x14ac:dyDescent="0.25">
      <c r="A219" s="3" t="s">
        <v>1338</v>
      </c>
      <c r="B219" s="3" t="s">
        <v>10115</v>
      </c>
      <c r="C219" s="3" t="s">
        <v>268</v>
      </c>
      <c r="D219" s="3" t="s">
        <v>2935</v>
      </c>
      <c r="E219" s="3" t="s">
        <v>2935</v>
      </c>
      <c r="F219" s="3" t="s">
        <v>2936</v>
      </c>
      <c r="G219" s="3" t="s">
        <v>268</v>
      </c>
    </row>
    <row r="220" spans="1:7" ht="45" customHeight="1" x14ac:dyDescent="0.25">
      <c r="A220" s="3" t="s">
        <v>1344</v>
      </c>
      <c r="B220" s="3" t="s">
        <v>10116</v>
      </c>
      <c r="C220" s="3" t="s">
        <v>268</v>
      </c>
      <c r="D220" s="3" t="s">
        <v>2935</v>
      </c>
      <c r="E220" s="3" t="s">
        <v>2935</v>
      </c>
      <c r="F220" s="3" t="s">
        <v>2936</v>
      </c>
      <c r="G220" s="3" t="s">
        <v>268</v>
      </c>
    </row>
    <row r="221" spans="1:7" ht="45" customHeight="1" x14ac:dyDescent="0.25">
      <c r="A221" s="3" t="s">
        <v>1349</v>
      </c>
      <c r="B221" s="3" t="s">
        <v>10117</v>
      </c>
      <c r="C221" s="3" t="s">
        <v>268</v>
      </c>
      <c r="D221" s="3" t="s">
        <v>2935</v>
      </c>
      <c r="E221" s="3" t="s">
        <v>2935</v>
      </c>
      <c r="F221" s="3" t="s">
        <v>2936</v>
      </c>
      <c r="G221" s="3" t="s">
        <v>268</v>
      </c>
    </row>
    <row r="222" spans="1:7" ht="45" customHeight="1" x14ac:dyDescent="0.25">
      <c r="A222" s="3" t="s">
        <v>1353</v>
      </c>
      <c r="B222" s="3" t="s">
        <v>10118</v>
      </c>
      <c r="C222" s="3" t="s">
        <v>268</v>
      </c>
      <c r="D222" s="3" t="s">
        <v>2935</v>
      </c>
      <c r="E222" s="3" t="s">
        <v>2935</v>
      </c>
      <c r="F222" s="3" t="s">
        <v>2936</v>
      </c>
      <c r="G222" s="3" t="s">
        <v>268</v>
      </c>
    </row>
    <row r="223" spans="1:7" ht="45" customHeight="1" x14ac:dyDescent="0.25">
      <c r="A223" s="3" t="s">
        <v>1356</v>
      </c>
      <c r="B223" s="3" t="s">
        <v>10119</v>
      </c>
      <c r="C223" s="3" t="s">
        <v>268</v>
      </c>
      <c r="D223" s="3" t="s">
        <v>2935</v>
      </c>
      <c r="E223" s="3" t="s">
        <v>2935</v>
      </c>
      <c r="F223" s="3" t="s">
        <v>2936</v>
      </c>
      <c r="G223" s="3" t="s">
        <v>268</v>
      </c>
    </row>
    <row r="224" spans="1:7" ht="45" customHeight="1" x14ac:dyDescent="0.25">
      <c r="A224" s="3" t="s">
        <v>1359</v>
      </c>
      <c r="B224" s="3" t="s">
        <v>10120</v>
      </c>
      <c r="C224" s="3" t="s">
        <v>268</v>
      </c>
      <c r="D224" s="3" t="s">
        <v>2935</v>
      </c>
      <c r="E224" s="3" t="s">
        <v>2935</v>
      </c>
      <c r="F224" s="3" t="s">
        <v>2936</v>
      </c>
      <c r="G224" s="3" t="s">
        <v>268</v>
      </c>
    </row>
    <row r="225" spans="1:7" ht="45" customHeight="1" x14ac:dyDescent="0.25">
      <c r="A225" s="3" t="s">
        <v>1361</v>
      </c>
      <c r="B225" s="3" t="s">
        <v>10121</v>
      </c>
      <c r="C225" s="3" t="s">
        <v>268</v>
      </c>
      <c r="D225" s="3" t="s">
        <v>2935</v>
      </c>
      <c r="E225" s="3" t="s">
        <v>2935</v>
      </c>
      <c r="F225" s="3" t="s">
        <v>2936</v>
      </c>
      <c r="G225" s="3" t="s">
        <v>268</v>
      </c>
    </row>
    <row r="226" spans="1:7" ht="45" customHeight="1" x14ac:dyDescent="0.25">
      <c r="A226" s="3" t="s">
        <v>1366</v>
      </c>
      <c r="B226" s="3" t="s">
        <v>10122</v>
      </c>
      <c r="C226" s="3" t="s">
        <v>268</v>
      </c>
      <c r="D226" s="3" t="s">
        <v>2935</v>
      </c>
      <c r="E226" s="3" t="s">
        <v>2935</v>
      </c>
      <c r="F226" s="3" t="s">
        <v>2936</v>
      </c>
      <c r="G226" s="3" t="s">
        <v>268</v>
      </c>
    </row>
    <row r="227" spans="1:7" ht="45" customHeight="1" x14ac:dyDescent="0.25">
      <c r="A227" s="3" t="s">
        <v>1370</v>
      </c>
      <c r="B227" s="3" t="s">
        <v>10123</v>
      </c>
      <c r="C227" s="3" t="s">
        <v>268</v>
      </c>
      <c r="D227" s="3" t="s">
        <v>2935</v>
      </c>
      <c r="E227" s="3" t="s">
        <v>2935</v>
      </c>
      <c r="F227" s="3" t="s">
        <v>2936</v>
      </c>
      <c r="G227" s="3" t="s">
        <v>268</v>
      </c>
    </row>
    <row r="228" spans="1:7" ht="45" customHeight="1" x14ac:dyDescent="0.25">
      <c r="A228" s="3" t="s">
        <v>1378</v>
      </c>
      <c r="B228" s="3" t="s">
        <v>10124</v>
      </c>
      <c r="C228" s="3" t="s">
        <v>268</v>
      </c>
      <c r="D228" s="3" t="s">
        <v>2935</v>
      </c>
      <c r="E228" s="3" t="s">
        <v>2935</v>
      </c>
      <c r="F228" s="3" t="s">
        <v>2936</v>
      </c>
      <c r="G228" s="3" t="s">
        <v>268</v>
      </c>
    </row>
    <row r="229" spans="1:7" ht="45" customHeight="1" x14ac:dyDescent="0.25">
      <c r="A229" s="3" t="s">
        <v>1386</v>
      </c>
      <c r="B229" s="3" t="s">
        <v>10125</v>
      </c>
      <c r="C229" s="3" t="s">
        <v>268</v>
      </c>
      <c r="D229" s="3" t="s">
        <v>2935</v>
      </c>
      <c r="E229" s="3" t="s">
        <v>2935</v>
      </c>
      <c r="F229" s="3" t="s">
        <v>2936</v>
      </c>
      <c r="G229" s="3" t="s">
        <v>268</v>
      </c>
    </row>
    <row r="230" spans="1:7" ht="45" customHeight="1" x14ac:dyDescent="0.25">
      <c r="A230" s="3" t="s">
        <v>1391</v>
      </c>
      <c r="B230" s="3" t="s">
        <v>10126</v>
      </c>
      <c r="C230" s="3" t="s">
        <v>268</v>
      </c>
      <c r="D230" s="3" t="s">
        <v>2935</v>
      </c>
      <c r="E230" s="3" t="s">
        <v>2935</v>
      </c>
      <c r="F230" s="3" t="s">
        <v>2936</v>
      </c>
      <c r="G230" s="3" t="s">
        <v>268</v>
      </c>
    </row>
    <row r="231" spans="1:7" ht="45" customHeight="1" x14ac:dyDescent="0.25">
      <c r="A231" s="3" t="s">
        <v>1395</v>
      </c>
      <c r="B231" s="3" t="s">
        <v>10127</v>
      </c>
      <c r="C231" s="3" t="s">
        <v>268</v>
      </c>
      <c r="D231" s="3" t="s">
        <v>2935</v>
      </c>
      <c r="E231" s="3" t="s">
        <v>2935</v>
      </c>
      <c r="F231" s="3" t="s">
        <v>2936</v>
      </c>
      <c r="G231" s="3" t="s">
        <v>268</v>
      </c>
    </row>
    <row r="232" spans="1:7" ht="45" customHeight="1" x14ac:dyDescent="0.25">
      <c r="A232" s="3" t="s">
        <v>1397</v>
      </c>
      <c r="B232" s="3" t="s">
        <v>10128</v>
      </c>
      <c r="C232" s="3" t="s">
        <v>268</v>
      </c>
      <c r="D232" s="3" t="s">
        <v>2935</v>
      </c>
      <c r="E232" s="3" t="s">
        <v>2935</v>
      </c>
      <c r="F232" s="3" t="s">
        <v>2936</v>
      </c>
      <c r="G232" s="3" t="s">
        <v>268</v>
      </c>
    </row>
    <row r="233" spans="1:7" ht="45" customHeight="1" x14ac:dyDescent="0.25">
      <c r="A233" s="3" t="s">
        <v>1402</v>
      </c>
      <c r="B233" s="3" t="s">
        <v>10129</v>
      </c>
      <c r="C233" s="3" t="s">
        <v>268</v>
      </c>
      <c r="D233" s="3" t="s">
        <v>2935</v>
      </c>
      <c r="E233" s="3" t="s">
        <v>2935</v>
      </c>
      <c r="F233" s="3" t="s">
        <v>2936</v>
      </c>
      <c r="G233" s="3" t="s">
        <v>268</v>
      </c>
    </row>
    <row r="234" spans="1:7" ht="45" customHeight="1" x14ac:dyDescent="0.25">
      <c r="A234" s="3" t="s">
        <v>1410</v>
      </c>
      <c r="B234" s="3" t="s">
        <v>10130</v>
      </c>
      <c r="C234" s="3" t="s">
        <v>268</v>
      </c>
      <c r="D234" s="3" t="s">
        <v>2935</v>
      </c>
      <c r="E234" s="3" t="s">
        <v>2935</v>
      </c>
      <c r="F234" s="3" t="s">
        <v>2936</v>
      </c>
      <c r="G234" s="3" t="s">
        <v>268</v>
      </c>
    </row>
    <row r="235" spans="1:7" ht="45" customHeight="1" x14ac:dyDescent="0.25">
      <c r="A235" s="3" t="s">
        <v>1415</v>
      </c>
      <c r="B235" s="3" t="s">
        <v>10131</v>
      </c>
      <c r="C235" s="3" t="s">
        <v>268</v>
      </c>
      <c r="D235" s="3" t="s">
        <v>2935</v>
      </c>
      <c r="E235" s="3" t="s">
        <v>2935</v>
      </c>
      <c r="F235" s="3" t="s">
        <v>2936</v>
      </c>
      <c r="G235" s="3" t="s">
        <v>268</v>
      </c>
    </row>
    <row r="236" spans="1:7" ht="45" customHeight="1" x14ac:dyDescent="0.25">
      <c r="A236" s="3" t="s">
        <v>1420</v>
      </c>
      <c r="B236" s="3" t="s">
        <v>10132</v>
      </c>
      <c r="C236" s="3" t="s">
        <v>268</v>
      </c>
      <c r="D236" s="3" t="s">
        <v>2935</v>
      </c>
      <c r="E236" s="3" t="s">
        <v>2935</v>
      </c>
      <c r="F236" s="3" t="s">
        <v>2936</v>
      </c>
      <c r="G236" s="3" t="s">
        <v>268</v>
      </c>
    </row>
    <row r="237" spans="1:7" ht="45" customHeight="1" x14ac:dyDescent="0.25">
      <c r="A237" s="3" t="s">
        <v>1425</v>
      </c>
      <c r="B237" s="3" t="s">
        <v>10133</v>
      </c>
      <c r="C237" s="3" t="s">
        <v>268</v>
      </c>
      <c r="D237" s="3" t="s">
        <v>2935</v>
      </c>
      <c r="E237" s="3" t="s">
        <v>2935</v>
      </c>
      <c r="F237" s="3" t="s">
        <v>2936</v>
      </c>
      <c r="G237" s="3" t="s">
        <v>268</v>
      </c>
    </row>
    <row r="238" spans="1:7" ht="45" customHeight="1" x14ac:dyDescent="0.25">
      <c r="A238" s="3" t="s">
        <v>1428</v>
      </c>
      <c r="B238" s="3" t="s">
        <v>10134</v>
      </c>
      <c r="C238" s="3" t="s">
        <v>268</v>
      </c>
      <c r="D238" s="3" t="s">
        <v>2935</v>
      </c>
      <c r="E238" s="3" t="s">
        <v>2935</v>
      </c>
      <c r="F238" s="3" t="s">
        <v>2936</v>
      </c>
      <c r="G238" s="3" t="s">
        <v>268</v>
      </c>
    </row>
    <row r="239" spans="1:7" ht="45" customHeight="1" x14ac:dyDescent="0.25">
      <c r="A239" s="3" t="s">
        <v>1434</v>
      </c>
      <c r="B239" s="3" t="s">
        <v>10135</v>
      </c>
      <c r="C239" s="3" t="s">
        <v>268</v>
      </c>
      <c r="D239" s="3" t="s">
        <v>2935</v>
      </c>
      <c r="E239" s="3" t="s">
        <v>2935</v>
      </c>
      <c r="F239" s="3" t="s">
        <v>2936</v>
      </c>
      <c r="G239" s="3" t="s">
        <v>268</v>
      </c>
    </row>
    <row r="240" spans="1:7" ht="45" customHeight="1" x14ac:dyDescent="0.25">
      <c r="A240" s="3" t="s">
        <v>1438</v>
      </c>
      <c r="B240" s="3" t="s">
        <v>10136</v>
      </c>
      <c r="C240" s="3" t="s">
        <v>268</v>
      </c>
      <c r="D240" s="3" t="s">
        <v>2935</v>
      </c>
      <c r="E240" s="3" t="s">
        <v>2935</v>
      </c>
      <c r="F240" s="3" t="s">
        <v>2936</v>
      </c>
      <c r="G240" s="3" t="s">
        <v>268</v>
      </c>
    </row>
    <row r="241" spans="1:7" ht="45" customHeight="1" x14ac:dyDescent="0.25">
      <c r="A241" s="3" t="s">
        <v>1442</v>
      </c>
      <c r="B241" s="3" t="s">
        <v>10137</v>
      </c>
      <c r="C241" s="3" t="s">
        <v>268</v>
      </c>
      <c r="D241" s="3" t="s">
        <v>2935</v>
      </c>
      <c r="E241" s="3" t="s">
        <v>2935</v>
      </c>
      <c r="F241" s="3" t="s">
        <v>2936</v>
      </c>
      <c r="G241" s="3" t="s">
        <v>268</v>
      </c>
    </row>
    <row r="242" spans="1:7" ht="45" customHeight="1" x14ac:dyDescent="0.25">
      <c r="A242" s="3" t="s">
        <v>1448</v>
      </c>
      <c r="B242" s="3" t="s">
        <v>10138</v>
      </c>
      <c r="C242" s="3" t="s">
        <v>268</v>
      </c>
      <c r="D242" s="3" t="s">
        <v>2935</v>
      </c>
      <c r="E242" s="3" t="s">
        <v>2935</v>
      </c>
      <c r="F242" s="3" t="s">
        <v>2936</v>
      </c>
      <c r="G242" s="3" t="s">
        <v>268</v>
      </c>
    </row>
    <row r="243" spans="1:7" ht="45" customHeight="1" x14ac:dyDescent="0.25">
      <c r="A243" s="3" t="s">
        <v>1454</v>
      </c>
      <c r="B243" s="3" t="s">
        <v>10139</v>
      </c>
      <c r="C243" s="3" t="s">
        <v>268</v>
      </c>
      <c r="D243" s="3" t="s">
        <v>2935</v>
      </c>
      <c r="E243" s="3" t="s">
        <v>2935</v>
      </c>
      <c r="F243" s="3" t="s">
        <v>2936</v>
      </c>
      <c r="G243" s="3" t="s">
        <v>268</v>
      </c>
    </row>
    <row r="244" spans="1:7" ht="45" customHeight="1" x14ac:dyDescent="0.25">
      <c r="A244" s="3" t="s">
        <v>1458</v>
      </c>
      <c r="B244" s="3" t="s">
        <v>10140</v>
      </c>
      <c r="C244" s="3" t="s">
        <v>268</v>
      </c>
      <c r="D244" s="3" t="s">
        <v>2935</v>
      </c>
      <c r="E244" s="3" t="s">
        <v>2935</v>
      </c>
      <c r="F244" s="3" t="s">
        <v>2936</v>
      </c>
      <c r="G244" s="3" t="s">
        <v>268</v>
      </c>
    </row>
    <row r="245" spans="1:7" ht="45" customHeight="1" x14ac:dyDescent="0.25">
      <c r="A245" s="3" t="s">
        <v>1461</v>
      </c>
      <c r="B245" s="3" t="s">
        <v>10141</v>
      </c>
      <c r="C245" s="3" t="s">
        <v>268</v>
      </c>
      <c r="D245" s="3" t="s">
        <v>2935</v>
      </c>
      <c r="E245" s="3" t="s">
        <v>2935</v>
      </c>
      <c r="F245" s="3" t="s">
        <v>2936</v>
      </c>
      <c r="G245" s="3" t="s">
        <v>268</v>
      </c>
    </row>
    <row r="246" spans="1:7" ht="45" customHeight="1" x14ac:dyDescent="0.25">
      <c r="A246" s="3" t="s">
        <v>1466</v>
      </c>
      <c r="B246" s="3" t="s">
        <v>10142</v>
      </c>
      <c r="C246" s="3" t="s">
        <v>268</v>
      </c>
      <c r="D246" s="3" t="s">
        <v>2935</v>
      </c>
      <c r="E246" s="3" t="s">
        <v>2935</v>
      </c>
      <c r="F246" s="3" t="s">
        <v>2936</v>
      </c>
      <c r="G246" s="3" t="s">
        <v>268</v>
      </c>
    </row>
    <row r="247" spans="1:7" ht="45" customHeight="1" x14ac:dyDescent="0.25">
      <c r="A247" s="3" t="s">
        <v>1474</v>
      </c>
      <c r="B247" s="3" t="s">
        <v>10143</v>
      </c>
      <c r="C247" s="3" t="s">
        <v>268</v>
      </c>
      <c r="D247" s="3" t="s">
        <v>2935</v>
      </c>
      <c r="E247" s="3" t="s">
        <v>2935</v>
      </c>
      <c r="F247" s="3" t="s">
        <v>2936</v>
      </c>
      <c r="G247" s="3" t="s">
        <v>268</v>
      </c>
    </row>
    <row r="248" spans="1:7" ht="45" customHeight="1" x14ac:dyDescent="0.25">
      <c r="A248" s="3" t="s">
        <v>1477</v>
      </c>
      <c r="B248" s="3" t="s">
        <v>10144</v>
      </c>
      <c r="C248" s="3" t="s">
        <v>268</v>
      </c>
      <c r="D248" s="3" t="s">
        <v>2935</v>
      </c>
      <c r="E248" s="3" t="s">
        <v>2935</v>
      </c>
      <c r="F248" s="3" t="s">
        <v>2936</v>
      </c>
      <c r="G248" s="3" t="s">
        <v>268</v>
      </c>
    </row>
    <row r="249" spans="1:7" ht="45" customHeight="1" x14ac:dyDescent="0.25">
      <c r="A249" s="3" t="s">
        <v>1480</v>
      </c>
      <c r="B249" s="3" t="s">
        <v>10145</v>
      </c>
      <c r="C249" s="3" t="s">
        <v>268</v>
      </c>
      <c r="D249" s="3" t="s">
        <v>2935</v>
      </c>
      <c r="E249" s="3" t="s">
        <v>2935</v>
      </c>
      <c r="F249" s="3" t="s">
        <v>2936</v>
      </c>
      <c r="G249" s="3" t="s">
        <v>268</v>
      </c>
    </row>
    <row r="250" spans="1:7" ht="45" customHeight="1" x14ac:dyDescent="0.25">
      <c r="A250" s="3" t="s">
        <v>1488</v>
      </c>
      <c r="B250" s="3" t="s">
        <v>10146</v>
      </c>
      <c r="C250" s="3" t="s">
        <v>268</v>
      </c>
      <c r="D250" s="3" t="s">
        <v>2935</v>
      </c>
      <c r="E250" s="3" t="s">
        <v>2935</v>
      </c>
      <c r="F250" s="3" t="s">
        <v>2936</v>
      </c>
      <c r="G250" s="3" t="s">
        <v>268</v>
      </c>
    </row>
    <row r="251" spans="1:7" ht="45" customHeight="1" x14ac:dyDescent="0.25">
      <c r="A251" s="3" t="s">
        <v>1492</v>
      </c>
      <c r="B251" s="3" t="s">
        <v>10147</v>
      </c>
      <c r="C251" s="3" t="s">
        <v>268</v>
      </c>
      <c r="D251" s="3" t="s">
        <v>2935</v>
      </c>
      <c r="E251" s="3" t="s">
        <v>2935</v>
      </c>
      <c r="F251" s="3" t="s">
        <v>2936</v>
      </c>
      <c r="G251" s="3" t="s">
        <v>268</v>
      </c>
    </row>
    <row r="252" spans="1:7" ht="45" customHeight="1" x14ac:dyDescent="0.25">
      <c r="A252" s="3" t="s">
        <v>1498</v>
      </c>
      <c r="B252" s="3" t="s">
        <v>10148</v>
      </c>
      <c r="C252" s="3" t="s">
        <v>268</v>
      </c>
      <c r="D252" s="3" t="s">
        <v>2935</v>
      </c>
      <c r="E252" s="3" t="s">
        <v>2935</v>
      </c>
      <c r="F252" s="3" t="s">
        <v>2936</v>
      </c>
      <c r="G252" s="3" t="s">
        <v>268</v>
      </c>
    </row>
    <row r="253" spans="1:7" ht="45" customHeight="1" x14ac:dyDescent="0.25">
      <c r="A253" s="3" t="s">
        <v>1501</v>
      </c>
      <c r="B253" s="3" t="s">
        <v>10149</v>
      </c>
      <c r="C253" s="3" t="s">
        <v>268</v>
      </c>
      <c r="D253" s="3" t="s">
        <v>2935</v>
      </c>
      <c r="E253" s="3" t="s">
        <v>2935</v>
      </c>
      <c r="F253" s="3" t="s">
        <v>2936</v>
      </c>
      <c r="G253" s="3" t="s">
        <v>268</v>
      </c>
    </row>
    <row r="254" spans="1:7" ht="45" customHeight="1" x14ac:dyDescent="0.25">
      <c r="A254" s="3" t="s">
        <v>1506</v>
      </c>
      <c r="B254" s="3" t="s">
        <v>10150</v>
      </c>
      <c r="C254" s="3" t="s">
        <v>268</v>
      </c>
      <c r="D254" s="3" t="s">
        <v>2935</v>
      </c>
      <c r="E254" s="3" t="s">
        <v>2935</v>
      </c>
      <c r="F254" s="3" t="s">
        <v>2936</v>
      </c>
      <c r="G254" s="3" t="s">
        <v>268</v>
      </c>
    </row>
    <row r="255" spans="1:7" ht="45" customHeight="1" x14ac:dyDescent="0.25">
      <c r="A255" s="3" t="s">
        <v>1511</v>
      </c>
      <c r="B255" s="3" t="s">
        <v>10151</v>
      </c>
      <c r="C255" s="3" t="s">
        <v>268</v>
      </c>
      <c r="D255" s="3" t="s">
        <v>2935</v>
      </c>
      <c r="E255" s="3" t="s">
        <v>2935</v>
      </c>
      <c r="F255" s="3" t="s">
        <v>2936</v>
      </c>
      <c r="G255" s="3" t="s">
        <v>268</v>
      </c>
    </row>
    <row r="256" spans="1:7" ht="45" customHeight="1" x14ac:dyDescent="0.25">
      <c r="A256" s="3" t="s">
        <v>1516</v>
      </c>
      <c r="B256" s="3" t="s">
        <v>10152</v>
      </c>
      <c r="C256" s="3" t="s">
        <v>268</v>
      </c>
      <c r="D256" s="3" t="s">
        <v>2935</v>
      </c>
      <c r="E256" s="3" t="s">
        <v>2935</v>
      </c>
      <c r="F256" s="3" t="s">
        <v>2936</v>
      </c>
      <c r="G256" s="3" t="s">
        <v>268</v>
      </c>
    </row>
    <row r="257" spans="1:7" ht="45" customHeight="1" x14ac:dyDescent="0.25">
      <c r="A257" s="3" t="s">
        <v>1520</v>
      </c>
      <c r="B257" s="3" t="s">
        <v>10153</v>
      </c>
      <c r="C257" s="3" t="s">
        <v>268</v>
      </c>
      <c r="D257" s="3" t="s">
        <v>2935</v>
      </c>
      <c r="E257" s="3" t="s">
        <v>2935</v>
      </c>
      <c r="F257" s="3" t="s">
        <v>2936</v>
      </c>
      <c r="G257" s="3" t="s">
        <v>268</v>
      </c>
    </row>
    <row r="258" spans="1:7" ht="45" customHeight="1" x14ac:dyDescent="0.25">
      <c r="A258" s="3" t="s">
        <v>1524</v>
      </c>
      <c r="B258" s="3" t="s">
        <v>10154</v>
      </c>
      <c r="C258" s="3" t="s">
        <v>268</v>
      </c>
      <c r="D258" s="3" t="s">
        <v>2935</v>
      </c>
      <c r="E258" s="3" t="s">
        <v>2935</v>
      </c>
      <c r="F258" s="3" t="s">
        <v>2936</v>
      </c>
      <c r="G258" s="3" t="s">
        <v>268</v>
      </c>
    </row>
    <row r="259" spans="1:7" ht="45" customHeight="1" x14ac:dyDescent="0.25">
      <c r="A259" s="3" t="s">
        <v>1528</v>
      </c>
      <c r="B259" s="3" t="s">
        <v>10155</v>
      </c>
      <c r="C259" s="3" t="s">
        <v>268</v>
      </c>
      <c r="D259" s="3" t="s">
        <v>2935</v>
      </c>
      <c r="E259" s="3" t="s">
        <v>2935</v>
      </c>
      <c r="F259" s="3" t="s">
        <v>2936</v>
      </c>
      <c r="G259" s="3" t="s">
        <v>268</v>
      </c>
    </row>
    <row r="260" spans="1:7" ht="45" customHeight="1" x14ac:dyDescent="0.25">
      <c r="A260" s="3" t="s">
        <v>1531</v>
      </c>
      <c r="B260" s="3" t="s">
        <v>10156</v>
      </c>
      <c r="C260" s="3" t="s">
        <v>268</v>
      </c>
      <c r="D260" s="3" t="s">
        <v>2935</v>
      </c>
      <c r="E260" s="3" t="s">
        <v>2935</v>
      </c>
      <c r="F260" s="3" t="s">
        <v>2936</v>
      </c>
      <c r="G260" s="3" t="s">
        <v>268</v>
      </c>
    </row>
    <row r="261" spans="1:7" ht="45" customHeight="1" x14ac:dyDescent="0.25">
      <c r="A261" s="3" t="s">
        <v>1534</v>
      </c>
      <c r="B261" s="3" t="s">
        <v>10157</v>
      </c>
      <c r="C261" s="3" t="s">
        <v>268</v>
      </c>
      <c r="D261" s="3" t="s">
        <v>2935</v>
      </c>
      <c r="E261" s="3" t="s">
        <v>2935</v>
      </c>
      <c r="F261" s="3" t="s">
        <v>2936</v>
      </c>
      <c r="G261" s="3" t="s">
        <v>268</v>
      </c>
    </row>
    <row r="262" spans="1:7" ht="45" customHeight="1" x14ac:dyDescent="0.25">
      <c r="A262" s="3" t="s">
        <v>1541</v>
      </c>
      <c r="B262" s="3" t="s">
        <v>10158</v>
      </c>
      <c r="C262" s="3" t="s">
        <v>268</v>
      </c>
      <c r="D262" s="3" t="s">
        <v>2935</v>
      </c>
      <c r="E262" s="3" t="s">
        <v>2935</v>
      </c>
      <c r="F262" s="3" t="s">
        <v>2936</v>
      </c>
      <c r="G262" s="3" t="s">
        <v>268</v>
      </c>
    </row>
    <row r="263" spans="1:7" ht="45" customHeight="1" x14ac:dyDescent="0.25">
      <c r="A263" s="3" t="s">
        <v>1543</v>
      </c>
      <c r="B263" s="3" t="s">
        <v>10159</v>
      </c>
      <c r="C263" s="3" t="s">
        <v>268</v>
      </c>
      <c r="D263" s="3" t="s">
        <v>2935</v>
      </c>
      <c r="E263" s="3" t="s">
        <v>2935</v>
      </c>
      <c r="F263" s="3" t="s">
        <v>2936</v>
      </c>
      <c r="G263" s="3" t="s">
        <v>268</v>
      </c>
    </row>
    <row r="264" spans="1:7" ht="45" customHeight="1" x14ac:dyDescent="0.25">
      <c r="A264" s="3" t="s">
        <v>1547</v>
      </c>
      <c r="B264" s="3" t="s">
        <v>10160</v>
      </c>
      <c r="C264" s="3" t="s">
        <v>268</v>
      </c>
      <c r="D264" s="3" t="s">
        <v>2935</v>
      </c>
      <c r="E264" s="3" t="s">
        <v>2935</v>
      </c>
      <c r="F264" s="3" t="s">
        <v>2936</v>
      </c>
      <c r="G264" s="3" t="s">
        <v>268</v>
      </c>
    </row>
    <row r="265" spans="1:7" ht="45" customHeight="1" x14ac:dyDescent="0.25">
      <c r="A265" s="3" t="s">
        <v>1552</v>
      </c>
      <c r="B265" s="3" t="s">
        <v>10161</v>
      </c>
      <c r="C265" s="3" t="s">
        <v>268</v>
      </c>
      <c r="D265" s="3" t="s">
        <v>2935</v>
      </c>
      <c r="E265" s="3" t="s">
        <v>2935</v>
      </c>
      <c r="F265" s="3" t="s">
        <v>2936</v>
      </c>
      <c r="G265" s="3" t="s">
        <v>268</v>
      </c>
    </row>
    <row r="266" spans="1:7" ht="45" customHeight="1" x14ac:dyDescent="0.25">
      <c r="A266" s="3" t="s">
        <v>1555</v>
      </c>
      <c r="B266" s="3" t="s">
        <v>10162</v>
      </c>
      <c r="C266" s="3" t="s">
        <v>268</v>
      </c>
      <c r="D266" s="3" t="s">
        <v>2935</v>
      </c>
      <c r="E266" s="3" t="s">
        <v>2935</v>
      </c>
      <c r="F266" s="3" t="s">
        <v>2936</v>
      </c>
      <c r="G266" s="3" t="s">
        <v>268</v>
      </c>
    </row>
    <row r="267" spans="1:7" ht="45" customHeight="1" x14ac:dyDescent="0.25">
      <c r="A267" s="3" t="s">
        <v>1559</v>
      </c>
      <c r="B267" s="3" t="s">
        <v>10163</v>
      </c>
      <c r="C267" s="3" t="s">
        <v>268</v>
      </c>
      <c r="D267" s="3" t="s">
        <v>2935</v>
      </c>
      <c r="E267" s="3" t="s">
        <v>2935</v>
      </c>
      <c r="F267" s="3" t="s">
        <v>2936</v>
      </c>
      <c r="G267" s="3" t="s">
        <v>268</v>
      </c>
    </row>
    <row r="268" spans="1:7" ht="45" customHeight="1" x14ac:dyDescent="0.25">
      <c r="A268" s="3" t="s">
        <v>1564</v>
      </c>
      <c r="B268" s="3" t="s">
        <v>10164</v>
      </c>
      <c r="C268" s="3" t="s">
        <v>268</v>
      </c>
      <c r="D268" s="3" t="s">
        <v>2935</v>
      </c>
      <c r="E268" s="3" t="s">
        <v>2935</v>
      </c>
      <c r="F268" s="3" t="s">
        <v>2936</v>
      </c>
      <c r="G268" s="3" t="s">
        <v>268</v>
      </c>
    </row>
    <row r="269" spans="1:7" ht="45" customHeight="1" x14ac:dyDescent="0.25">
      <c r="A269" s="3" t="s">
        <v>1570</v>
      </c>
      <c r="B269" s="3" t="s">
        <v>10165</v>
      </c>
      <c r="C269" s="3" t="s">
        <v>268</v>
      </c>
      <c r="D269" s="3" t="s">
        <v>2935</v>
      </c>
      <c r="E269" s="3" t="s">
        <v>2935</v>
      </c>
      <c r="F269" s="3" t="s">
        <v>2936</v>
      </c>
      <c r="G269" s="3" t="s">
        <v>268</v>
      </c>
    </row>
    <row r="270" spans="1:7" ht="45" customHeight="1" x14ac:dyDescent="0.25">
      <c r="A270" s="3" t="s">
        <v>1573</v>
      </c>
      <c r="B270" s="3" t="s">
        <v>10166</v>
      </c>
      <c r="C270" s="3" t="s">
        <v>268</v>
      </c>
      <c r="D270" s="3" t="s">
        <v>2935</v>
      </c>
      <c r="E270" s="3" t="s">
        <v>2935</v>
      </c>
      <c r="F270" s="3" t="s">
        <v>2936</v>
      </c>
      <c r="G270" s="3" t="s">
        <v>268</v>
      </c>
    </row>
    <row r="271" spans="1:7" ht="45" customHeight="1" x14ac:dyDescent="0.25">
      <c r="A271" s="3" t="s">
        <v>1578</v>
      </c>
      <c r="B271" s="3" t="s">
        <v>10167</v>
      </c>
      <c r="C271" s="3" t="s">
        <v>268</v>
      </c>
      <c r="D271" s="3" t="s">
        <v>2935</v>
      </c>
      <c r="E271" s="3" t="s">
        <v>2935</v>
      </c>
      <c r="F271" s="3" t="s">
        <v>2936</v>
      </c>
      <c r="G271" s="3" t="s">
        <v>268</v>
      </c>
    </row>
    <row r="272" spans="1:7" ht="45" customHeight="1" x14ac:dyDescent="0.25">
      <c r="A272" s="3" t="s">
        <v>1583</v>
      </c>
      <c r="B272" s="3" t="s">
        <v>10168</v>
      </c>
      <c r="C272" s="3" t="s">
        <v>268</v>
      </c>
      <c r="D272" s="3" t="s">
        <v>2935</v>
      </c>
      <c r="E272" s="3" t="s">
        <v>2935</v>
      </c>
      <c r="F272" s="3" t="s">
        <v>2936</v>
      </c>
      <c r="G272" s="3" t="s">
        <v>268</v>
      </c>
    </row>
    <row r="273" spans="1:7" ht="45" customHeight="1" x14ac:dyDescent="0.25">
      <c r="A273" s="3" t="s">
        <v>1587</v>
      </c>
      <c r="B273" s="3" t="s">
        <v>10169</v>
      </c>
      <c r="C273" s="3" t="s">
        <v>268</v>
      </c>
      <c r="D273" s="3" t="s">
        <v>2935</v>
      </c>
      <c r="E273" s="3" t="s">
        <v>2935</v>
      </c>
      <c r="F273" s="3" t="s">
        <v>2936</v>
      </c>
      <c r="G273" s="3" t="s">
        <v>268</v>
      </c>
    </row>
    <row r="274" spans="1:7" ht="45" customHeight="1" x14ac:dyDescent="0.25">
      <c r="A274" s="3" t="s">
        <v>1593</v>
      </c>
      <c r="B274" s="3" t="s">
        <v>10170</v>
      </c>
      <c r="C274" s="3" t="s">
        <v>268</v>
      </c>
      <c r="D274" s="3" t="s">
        <v>2935</v>
      </c>
      <c r="E274" s="3" t="s">
        <v>2935</v>
      </c>
      <c r="F274" s="3" t="s">
        <v>2936</v>
      </c>
      <c r="G274" s="3" t="s">
        <v>268</v>
      </c>
    </row>
    <row r="275" spans="1:7" ht="45" customHeight="1" x14ac:dyDescent="0.25">
      <c r="A275" s="3" t="s">
        <v>1598</v>
      </c>
      <c r="B275" s="3" t="s">
        <v>10171</v>
      </c>
      <c r="C275" s="3" t="s">
        <v>268</v>
      </c>
      <c r="D275" s="3" t="s">
        <v>2935</v>
      </c>
      <c r="E275" s="3" t="s">
        <v>2935</v>
      </c>
      <c r="F275" s="3" t="s">
        <v>2936</v>
      </c>
      <c r="G275" s="3" t="s">
        <v>268</v>
      </c>
    </row>
    <row r="276" spans="1:7" ht="45" customHeight="1" x14ac:dyDescent="0.25">
      <c r="A276" s="3" t="s">
        <v>1602</v>
      </c>
      <c r="B276" s="3" t="s">
        <v>10172</v>
      </c>
      <c r="C276" s="3" t="s">
        <v>268</v>
      </c>
      <c r="D276" s="3" t="s">
        <v>2935</v>
      </c>
      <c r="E276" s="3" t="s">
        <v>2935</v>
      </c>
      <c r="F276" s="3" t="s">
        <v>2936</v>
      </c>
      <c r="G276" s="3" t="s">
        <v>268</v>
      </c>
    </row>
    <row r="277" spans="1:7" ht="45" customHeight="1" x14ac:dyDescent="0.25">
      <c r="A277" s="3" t="s">
        <v>1607</v>
      </c>
      <c r="B277" s="3" t="s">
        <v>10173</v>
      </c>
      <c r="C277" s="3" t="s">
        <v>268</v>
      </c>
      <c r="D277" s="3" t="s">
        <v>2935</v>
      </c>
      <c r="E277" s="3" t="s">
        <v>2935</v>
      </c>
      <c r="F277" s="3" t="s">
        <v>2936</v>
      </c>
      <c r="G277" s="3" t="s">
        <v>268</v>
      </c>
    </row>
    <row r="278" spans="1:7" ht="45" customHeight="1" x14ac:dyDescent="0.25">
      <c r="A278" s="3" t="s">
        <v>1611</v>
      </c>
      <c r="B278" s="3" t="s">
        <v>10174</v>
      </c>
      <c r="C278" s="3" t="s">
        <v>268</v>
      </c>
      <c r="D278" s="3" t="s">
        <v>2935</v>
      </c>
      <c r="E278" s="3" t="s">
        <v>2935</v>
      </c>
      <c r="F278" s="3" t="s">
        <v>2936</v>
      </c>
      <c r="G278" s="3" t="s">
        <v>268</v>
      </c>
    </row>
    <row r="279" spans="1:7" ht="45" customHeight="1" x14ac:dyDescent="0.25">
      <c r="A279" s="3" t="s">
        <v>1616</v>
      </c>
      <c r="B279" s="3" t="s">
        <v>10175</v>
      </c>
      <c r="C279" s="3" t="s">
        <v>268</v>
      </c>
      <c r="D279" s="3" t="s">
        <v>2935</v>
      </c>
      <c r="E279" s="3" t="s">
        <v>2935</v>
      </c>
      <c r="F279" s="3" t="s">
        <v>2936</v>
      </c>
      <c r="G279" s="3" t="s">
        <v>268</v>
      </c>
    </row>
    <row r="280" spans="1:7" ht="45" customHeight="1" x14ac:dyDescent="0.25">
      <c r="A280" s="3" t="s">
        <v>1623</v>
      </c>
      <c r="B280" s="3" t="s">
        <v>10176</v>
      </c>
      <c r="C280" s="3" t="s">
        <v>268</v>
      </c>
      <c r="D280" s="3" t="s">
        <v>2935</v>
      </c>
      <c r="E280" s="3" t="s">
        <v>2935</v>
      </c>
      <c r="F280" s="3" t="s">
        <v>2936</v>
      </c>
      <c r="G280" s="3" t="s">
        <v>268</v>
      </c>
    </row>
    <row r="281" spans="1:7" ht="45" customHeight="1" x14ac:dyDescent="0.25">
      <c r="A281" s="3" t="s">
        <v>1625</v>
      </c>
      <c r="B281" s="3" t="s">
        <v>10177</v>
      </c>
      <c r="C281" s="3" t="s">
        <v>268</v>
      </c>
      <c r="D281" s="3" t="s">
        <v>2935</v>
      </c>
      <c r="E281" s="3" t="s">
        <v>2935</v>
      </c>
      <c r="F281" s="3" t="s">
        <v>2936</v>
      </c>
      <c r="G281" s="3" t="s">
        <v>268</v>
      </c>
    </row>
    <row r="282" spans="1:7" ht="45" customHeight="1" x14ac:dyDescent="0.25">
      <c r="A282" s="3" t="s">
        <v>1629</v>
      </c>
      <c r="B282" s="3" t="s">
        <v>10178</v>
      </c>
      <c r="C282" s="3" t="s">
        <v>268</v>
      </c>
      <c r="D282" s="3" t="s">
        <v>2935</v>
      </c>
      <c r="E282" s="3" t="s">
        <v>2935</v>
      </c>
      <c r="F282" s="3" t="s">
        <v>2936</v>
      </c>
      <c r="G282" s="3" t="s">
        <v>268</v>
      </c>
    </row>
    <row r="283" spans="1:7" ht="45" customHeight="1" x14ac:dyDescent="0.25">
      <c r="A283" s="3" t="s">
        <v>1635</v>
      </c>
      <c r="B283" s="3" t="s">
        <v>10179</v>
      </c>
      <c r="C283" s="3" t="s">
        <v>268</v>
      </c>
      <c r="D283" s="3" t="s">
        <v>2935</v>
      </c>
      <c r="E283" s="3" t="s">
        <v>2935</v>
      </c>
      <c r="F283" s="3" t="s">
        <v>2936</v>
      </c>
      <c r="G283" s="3" t="s">
        <v>268</v>
      </c>
    </row>
    <row r="284" spans="1:7" ht="45" customHeight="1" x14ac:dyDescent="0.25">
      <c r="A284" s="3" t="s">
        <v>1640</v>
      </c>
      <c r="B284" s="3" t="s">
        <v>10180</v>
      </c>
      <c r="C284" s="3" t="s">
        <v>268</v>
      </c>
      <c r="D284" s="3" t="s">
        <v>2935</v>
      </c>
      <c r="E284" s="3" t="s">
        <v>2935</v>
      </c>
      <c r="F284" s="3" t="s">
        <v>2936</v>
      </c>
      <c r="G284" s="3" t="s">
        <v>268</v>
      </c>
    </row>
    <row r="285" spans="1:7" ht="45" customHeight="1" x14ac:dyDescent="0.25">
      <c r="A285" s="3" t="s">
        <v>1645</v>
      </c>
      <c r="B285" s="3" t="s">
        <v>10181</v>
      </c>
      <c r="C285" s="3" t="s">
        <v>268</v>
      </c>
      <c r="D285" s="3" t="s">
        <v>2935</v>
      </c>
      <c r="E285" s="3" t="s">
        <v>2935</v>
      </c>
      <c r="F285" s="3" t="s">
        <v>2936</v>
      </c>
      <c r="G285" s="3" t="s">
        <v>268</v>
      </c>
    </row>
    <row r="286" spans="1:7" ht="45" customHeight="1" x14ac:dyDescent="0.25">
      <c r="A286" s="3" t="s">
        <v>1649</v>
      </c>
      <c r="B286" s="3" t="s">
        <v>10182</v>
      </c>
      <c r="C286" s="3" t="s">
        <v>268</v>
      </c>
      <c r="D286" s="3" t="s">
        <v>2935</v>
      </c>
      <c r="E286" s="3" t="s">
        <v>2935</v>
      </c>
      <c r="F286" s="3" t="s">
        <v>2936</v>
      </c>
      <c r="G286" s="3" t="s">
        <v>268</v>
      </c>
    </row>
    <row r="287" spans="1:7" ht="45" customHeight="1" x14ac:dyDescent="0.25">
      <c r="A287" s="3" t="s">
        <v>1653</v>
      </c>
      <c r="B287" s="3" t="s">
        <v>10183</v>
      </c>
      <c r="C287" s="3" t="s">
        <v>268</v>
      </c>
      <c r="D287" s="3" t="s">
        <v>2935</v>
      </c>
      <c r="E287" s="3" t="s">
        <v>2935</v>
      </c>
      <c r="F287" s="3" t="s">
        <v>2936</v>
      </c>
      <c r="G287" s="3" t="s">
        <v>268</v>
      </c>
    </row>
    <row r="288" spans="1:7" ht="45" customHeight="1" x14ac:dyDescent="0.25">
      <c r="A288" s="3" t="s">
        <v>1655</v>
      </c>
      <c r="B288" s="3" t="s">
        <v>10184</v>
      </c>
      <c r="C288" s="3" t="s">
        <v>268</v>
      </c>
      <c r="D288" s="3" t="s">
        <v>2935</v>
      </c>
      <c r="E288" s="3" t="s">
        <v>2935</v>
      </c>
      <c r="F288" s="3" t="s">
        <v>2936</v>
      </c>
      <c r="G288" s="3" t="s">
        <v>268</v>
      </c>
    </row>
    <row r="289" spans="1:7" ht="45" customHeight="1" x14ac:dyDescent="0.25">
      <c r="A289" s="3" t="s">
        <v>1657</v>
      </c>
      <c r="B289" s="3" t="s">
        <v>10185</v>
      </c>
      <c r="C289" s="3" t="s">
        <v>268</v>
      </c>
      <c r="D289" s="3" t="s">
        <v>2935</v>
      </c>
      <c r="E289" s="3" t="s">
        <v>2935</v>
      </c>
      <c r="F289" s="3" t="s">
        <v>2936</v>
      </c>
      <c r="G289" s="3" t="s">
        <v>268</v>
      </c>
    </row>
    <row r="290" spans="1:7" ht="45" customHeight="1" x14ac:dyDescent="0.25">
      <c r="A290" s="3" t="s">
        <v>1659</v>
      </c>
      <c r="B290" s="3" t="s">
        <v>10186</v>
      </c>
      <c r="C290" s="3" t="s">
        <v>268</v>
      </c>
      <c r="D290" s="3" t="s">
        <v>2935</v>
      </c>
      <c r="E290" s="3" t="s">
        <v>2935</v>
      </c>
      <c r="F290" s="3" t="s">
        <v>2936</v>
      </c>
      <c r="G290" s="3" t="s">
        <v>268</v>
      </c>
    </row>
    <row r="291" spans="1:7" ht="45" customHeight="1" x14ac:dyDescent="0.25">
      <c r="A291" s="3" t="s">
        <v>1661</v>
      </c>
      <c r="B291" s="3" t="s">
        <v>10187</v>
      </c>
      <c r="C291" s="3" t="s">
        <v>268</v>
      </c>
      <c r="D291" s="3" t="s">
        <v>2935</v>
      </c>
      <c r="E291" s="3" t="s">
        <v>2935</v>
      </c>
      <c r="F291" s="3" t="s">
        <v>2936</v>
      </c>
      <c r="G291" s="3" t="s">
        <v>268</v>
      </c>
    </row>
    <row r="292" spans="1:7" ht="45" customHeight="1" x14ac:dyDescent="0.25">
      <c r="A292" s="3" t="s">
        <v>1664</v>
      </c>
      <c r="B292" s="3" t="s">
        <v>10188</v>
      </c>
      <c r="C292" s="3" t="s">
        <v>268</v>
      </c>
      <c r="D292" s="3" t="s">
        <v>2935</v>
      </c>
      <c r="E292" s="3" t="s">
        <v>2935</v>
      </c>
      <c r="F292" s="3" t="s">
        <v>2936</v>
      </c>
      <c r="G292" s="3" t="s">
        <v>268</v>
      </c>
    </row>
    <row r="293" spans="1:7" ht="45" customHeight="1" x14ac:dyDescent="0.25">
      <c r="A293" s="3" t="s">
        <v>1668</v>
      </c>
      <c r="B293" s="3" t="s">
        <v>10189</v>
      </c>
      <c r="C293" s="3" t="s">
        <v>268</v>
      </c>
      <c r="D293" s="3" t="s">
        <v>2935</v>
      </c>
      <c r="E293" s="3" t="s">
        <v>2935</v>
      </c>
      <c r="F293" s="3" t="s">
        <v>2936</v>
      </c>
      <c r="G293" s="3" t="s">
        <v>268</v>
      </c>
    </row>
    <row r="294" spans="1:7" ht="45" customHeight="1" x14ac:dyDescent="0.25">
      <c r="A294" s="3" t="s">
        <v>1670</v>
      </c>
      <c r="B294" s="3" t="s">
        <v>10190</v>
      </c>
      <c r="C294" s="3" t="s">
        <v>268</v>
      </c>
      <c r="D294" s="3" t="s">
        <v>2935</v>
      </c>
      <c r="E294" s="3" t="s">
        <v>2935</v>
      </c>
      <c r="F294" s="3" t="s">
        <v>2936</v>
      </c>
      <c r="G294" s="3" t="s">
        <v>268</v>
      </c>
    </row>
    <row r="295" spans="1:7" ht="45" customHeight="1" x14ac:dyDescent="0.25">
      <c r="A295" s="3" t="s">
        <v>1674</v>
      </c>
      <c r="B295" s="3" t="s">
        <v>10191</v>
      </c>
      <c r="C295" s="3" t="s">
        <v>268</v>
      </c>
      <c r="D295" s="3" t="s">
        <v>2935</v>
      </c>
      <c r="E295" s="3" t="s">
        <v>2935</v>
      </c>
      <c r="F295" s="3" t="s">
        <v>2936</v>
      </c>
      <c r="G295" s="3" t="s">
        <v>268</v>
      </c>
    </row>
    <row r="296" spans="1:7" ht="45" customHeight="1" x14ac:dyDescent="0.25">
      <c r="A296" s="3" t="s">
        <v>1678</v>
      </c>
      <c r="B296" s="3" t="s">
        <v>10192</v>
      </c>
      <c r="C296" s="3" t="s">
        <v>268</v>
      </c>
      <c r="D296" s="3" t="s">
        <v>2935</v>
      </c>
      <c r="E296" s="3" t="s">
        <v>2935</v>
      </c>
      <c r="F296" s="3" t="s">
        <v>2936</v>
      </c>
      <c r="G296" s="3" t="s">
        <v>268</v>
      </c>
    </row>
    <row r="297" spans="1:7" ht="45" customHeight="1" x14ac:dyDescent="0.25">
      <c r="A297" s="3" t="s">
        <v>1683</v>
      </c>
      <c r="B297" s="3" t="s">
        <v>10193</v>
      </c>
      <c r="C297" s="3" t="s">
        <v>268</v>
      </c>
      <c r="D297" s="3" t="s">
        <v>2935</v>
      </c>
      <c r="E297" s="3" t="s">
        <v>2935</v>
      </c>
      <c r="F297" s="3" t="s">
        <v>2936</v>
      </c>
      <c r="G297" s="3" t="s">
        <v>268</v>
      </c>
    </row>
    <row r="298" spans="1:7" ht="45" customHeight="1" x14ac:dyDescent="0.25">
      <c r="A298" s="3" t="s">
        <v>1688</v>
      </c>
      <c r="B298" s="3" t="s">
        <v>10194</v>
      </c>
      <c r="C298" s="3" t="s">
        <v>268</v>
      </c>
      <c r="D298" s="3" t="s">
        <v>2935</v>
      </c>
      <c r="E298" s="3" t="s">
        <v>2935</v>
      </c>
      <c r="F298" s="3" t="s">
        <v>2936</v>
      </c>
      <c r="G298" s="3" t="s">
        <v>268</v>
      </c>
    </row>
    <row r="299" spans="1:7" ht="45" customHeight="1" x14ac:dyDescent="0.25">
      <c r="A299" s="3" t="s">
        <v>1693</v>
      </c>
      <c r="B299" s="3" t="s">
        <v>10195</v>
      </c>
      <c r="C299" s="3" t="s">
        <v>268</v>
      </c>
      <c r="D299" s="3" t="s">
        <v>2935</v>
      </c>
      <c r="E299" s="3" t="s">
        <v>2935</v>
      </c>
      <c r="F299" s="3" t="s">
        <v>2936</v>
      </c>
      <c r="G299" s="3" t="s">
        <v>268</v>
      </c>
    </row>
    <row r="300" spans="1:7" ht="45" customHeight="1" x14ac:dyDescent="0.25">
      <c r="A300" s="3" t="s">
        <v>1699</v>
      </c>
      <c r="B300" s="3" t="s">
        <v>10196</v>
      </c>
      <c r="C300" s="3" t="s">
        <v>268</v>
      </c>
      <c r="D300" s="3" t="s">
        <v>2935</v>
      </c>
      <c r="E300" s="3" t="s">
        <v>2935</v>
      </c>
      <c r="F300" s="3" t="s">
        <v>2936</v>
      </c>
      <c r="G300" s="3" t="s">
        <v>268</v>
      </c>
    </row>
    <row r="301" spans="1:7" ht="45" customHeight="1" x14ac:dyDescent="0.25">
      <c r="A301" s="3" t="s">
        <v>1705</v>
      </c>
      <c r="B301" s="3" t="s">
        <v>10197</v>
      </c>
      <c r="C301" s="3" t="s">
        <v>268</v>
      </c>
      <c r="D301" s="3" t="s">
        <v>2935</v>
      </c>
      <c r="E301" s="3" t="s">
        <v>2935</v>
      </c>
      <c r="F301" s="3" t="s">
        <v>2936</v>
      </c>
      <c r="G301" s="3" t="s">
        <v>268</v>
      </c>
    </row>
    <row r="302" spans="1:7" ht="45" customHeight="1" x14ac:dyDescent="0.25">
      <c r="A302" s="3" t="s">
        <v>1709</v>
      </c>
      <c r="B302" s="3" t="s">
        <v>10198</v>
      </c>
      <c r="C302" s="3" t="s">
        <v>268</v>
      </c>
      <c r="D302" s="3" t="s">
        <v>2935</v>
      </c>
      <c r="E302" s="3" t="s">
        <v>2935</v>
      </c>
      <c r="F302" s="3" t="s">
        <v>2936</v>
      </c>
      <c r="G302" s="3" t="s">
        <v>268</v>
      </c>
    </row>
    <row r="303" spans="1:7" ht="45" customHeight="1" x14ac:dyDescent="0.25">
      <c r="A303" s="3" t="s">
        <v>1712</v>
      </c>
      <c r="B303" s="3" t="s">
        <v>10199</v>
      </c>
      <c r="C303" s="3" t="s">
        <v>268</v>
      </c>
      <c r="D303" s="3" t="s">
        <v>2935</v>
      </c>
      <c r="E303" s="3" t="s">
        <v>2935</v>
      </c>
      <c r="F303" s="3" t="s">
        <v>2936</v>
      </c>
      <c r="G303" s="3" t="s">
        <v>268</v>
      </c>
    </row>
    <row r="304" spans="1:7" ht="45" customHeight="1" x14ac:dyDescent="0.25">
      <c r="A304" s="3" t="s">
        <v>1715</v>
      </c>
      <c r="B304" s="3" t="s">
        <v>10200</v>
      </c>
      <c r="C304" s="3" t="s">
        <v>268</v>
      </c>
      <c r="D304" s="3" t="s">
        <v>2935</v>
      </c>
      <c r="E304" s="3" t="s">
        <v>2935</v>
      </c>
      <c r="F304" s="3" t="s">
        <v>2936</v>
      </c>
      <c r="G304" s="3" t="s">
        <v>268</v>
      </c>
    </row>
    <row r="305" spans="1:7" ht="45" customHeight="1" x14ac:dyDescent="0.25">
      <c r="A305" s="3" t="s">
        <v>1717</v>
      </c>
      <c r="B305" s="3" t="s">
        <v>10201</v>
      </c>
      <c r="C305" s="3" t="s">
        <v>268</v>
      </c>
      <c r="D305" s="3" t="s">
        <v>2935</v>
      </c>
      <c r="E305" s="3" t="s">
        <v>2935</v>
      </c>
      <c r="F305" s="3" t="s">
        <v>2936</v>
      </c>
      <c r="G305" s="3" t="s">
        <v>268</v>
      </c>
    </row>
    <row r="306" spans="1:7" ht="45" customHeight="1" x14ac:dyDescent="0.25">
      <c r="A306" s="3" t="s">
        <v>1720</v>
      </c>
      <c r="B306" s="3" t="s">
        <v>10202</v>
      </c>
      <c r="C306" s="3" t="s">
        <v>268</v>
      </c>
      <c r="D306" s="3" t="s">
        <v>2935</v>
      </c>
      <c r="E306" s="3" t="s">
        <v>2935</v>
      </c>
      <c r="F306" s="3" t="s">
        <v>2936</v>
      </c>
      <c r="G306" s="3" t="s">
        <v>268</v>
      </c>
    </row>
    <row r="307" spans="1:7" ht="45" customHeight="1" x14ac:dyDescent="0.25">
      <c r="A307" s="3" t="s">
        <v>1724</v>
      </c>
      <c r="B307" s="3" t="s">
        <v>10203</v>
      </c>
      <c r="C307" s="3" t="s">
        <v>268</v>
      </c>
      <c r="D307" s="3" t="s">
        <v>2935</v>
      </c>
      <c r="E307" s="3" t="s">
        <v>2935</v>
      </c>
      <c r="F307" s="3" t="s">
        <v>2936</v>
      </c>
      <c r="G307" s="3" t="s">
        <v>268</v>
      </c>
    </row>
    <row r="308" spans="1:7" ht="45" customHeight="1" x14ac:dyDescent="0.25">
      <c r="A308" s="3" t="s">
        <v>1728</v>
      </c>
      <c r="B308" s="3" t="s">
        <v>10204</v>
      </c>
      <c r="C308" s="3" t="s">
        <v>268</v>
      </c>
      <c r="D308" s="3" t="s">
        <v>2935</v>
      </c>
      <c r="E308" s="3" t="s">
        <v>2935</v>
      </c>
      <c r="F308" s="3" t="s">
        <v>2936</v>
      </c>
      <c r="G308" s="3" t="s">
        <v>268</v>
      </c>
    </row>
    <row r="309" spans="1:7" ht="45" customHeight="1" x14ac:dyDescent="0.25">
      <c r="A309" s="3" t="s">
        <v>1732</v>
      </c>
      <c r="B309" s="3" t="s">
        <v>10205</v>
      </c>
      <c r="C309" s="3" t="s">
        <v>268</v>
      </c>
      <c r="D309" s="3" t="s">
        <v>2935</v>
      </c>
      <c r="E309" s="3" t="s">
        <v>2935</v>
      </c>
      <c r="F309" s="3" t="s">
        <v>2936</v>
      </c>
      <c r="G309" s="3" t="s">
        <v>268</v>
      </c>
    </row>
    <row r="310" spans="1:7" ht="45" customHeight="1" x14ac:dyDescent="0.25">
      <c r="A310" s="3" t="s">
        <v>1738</v>
      </c>
      <c r="B310" s="3" t="s">
        <v>10206</v>
      </c>
      <c r="C310" s="3" t="s">
        <v>268</v>
      </c>
      <c r="D310" s="3" t="s">
        <v>2935</v>
      </c>
      <c r="E310" s="3" t="s">
        <v>2935</v>
      </c>
      <c r="F310" s="3" t="s">
        <v>2936</v>
      </c>
      <c r="G310" s="3" t="s">
        <v>268</v>
      </c>
    </row>
    <row r="311" spans="1:7" ht="45" customHeight="1" x14ac:dyDescent="0.25">
      <c r="A311" s="3" t="s">
        <v>1743</v>
      </c>
      <c r="B311" s="3" t="s">
        <v>10207</v>
      </c>
      <c r="C311" s="3" t="s">
        <v>268</v>
      </c>
      <c r="D311" s="3" t="s">
        <v>2935</v>
      </c>
      <c r="E311" s="3" t="s">
        <v>2935</v>
      </c>
      <c r="F311" s="3" t="s">
        <v>2936</v>
      </c>
      <c r="G311" s="3" t="s">
        <v>268</v>
      </c>
    </row>
    <row r="312" spans="1:7" ht="45" customHeight="1" x14ac:dyDescent="0.25">
      <c r="A312" s="3" t="s">
        <v>1749</v>
      </c>
      <c r="B312" s="3" t="s">
        <v>10208</v>
      </c>
      <c r="C312" s="3" t="s">
        <v>268</v>
      </c>
      <c r="D312" s="3" t="s">
        <v>2935</v>
      </c>
      <c r="E312" s="3" t="s">
        <v>2935</v>
      </c>
      <c r="F312" s="3" t="s">
        <v>2936</v>
      </c>
      <c r="G312" s="3" t="s">
        <v>268</v>
      </c>
    </row>
    <row r="313" spans="1:7" ht="45" customHeight="1" x14ac:dyDescent="0.25">
      <c r="A313" s="3" t="s">
        <v>1751</v>
      </c>
      <c r="B313" s="3" t="s">
        <v>10209</v>
      </c>
      <c r="C313" s="3" t="s">
        <v>268</v>
      </c>
      <c r="D313" s="3" t="s">
        <v>2935</v>
      </c>
      <c r="E313" s="3" t="s">
        <v>2935</v>
      </c>
      <c r="F313" s="3" t="s">
        <v>2936</v>
      </c>
      <c r="G313" s="3" t="s">
        <v>268</v>
      </c>
    </row>
    <row r="314" spans="1:7" ht="45" customHeight="1" x14ac:dyDescent="0.25">
      <c r="A314" s="3" t="s">
        <v>1754</v>
      </c>
      <c r="B314" s="3" t="s">
        <v>10210</v>
      </c>
      <c r="C314" s="3" t="s">
        <v>268</v>
      </c>
      <c r="D314" s="3" t="s">
        <v>2935</v>
      </c>
      <c r="E314" s="3" t="s">
        <v>2935</v>
      </c>
      <c r="F314" s="3" t="s">
        <v>2936</v>
      </c>
      <c r="G314" s="3" t="s">
        <v>268</v>
      </c>
    </row>
    <row r="315" spans="1:7" ht="45" customHeight="1" x14ac:dyDescent="0.25">
      <c r="A315" s="3" t="s">
        <v>1758</v>
      </c>
      <c r="B315" s="3" t="s">
        <v>10211</v>
      </c>
      <c r="C315" s="3" t="s">
        <v>268</v>
      </c>
      <c r="D315" s="3" t="s">
        <v>2935</v>
      </c>
      <c r="E315" s="3" t="s">
        <v>2935</v>
      </c>
      <c r="F315" s="3" t="s">
        <v>2936</v>
      </c>
      <c r="G315" s="3" t="s">
        <v>268</v>
      </c>
    </row>
    <row r="316" spans="1:7" ht="45" customHeight="1" x14ac:dyDescent="0.25">
      <c r="A316" s="3" t="s">
        <v>1762</v>
      </c>
      <c r="B316" s="3" t="s">
        <v>10212</v>
      </c>
      <c r="C316" s="3" t="s">
        <v>268</v>
      </c>
      <c r="D316" s="3" t="s">
        <v>2935</v>
      </c>
      <c r="E316" s="3" t="s">
        <v>2935</v>
      </c>
      <c r="F316" s="3" t="s">
        <v>2936</v>
      </c>
      <c r="G316" s="3" t="s">
        <v>268</v>
      </c>
    </row>
    <row r="317" spans="1:7" ht="45" customHeight="1" x14ac:dyDescent="0.25">
      <c r="A317" s="3" t="s">
        <v>1767</v>
      </c>
      <c r="B317" s="3" t="s">
        <v>10213</v>
      </c>
      <c r="C317" s="3" t="s">
        <v>268</v>
      </c>
      <c r="D317" s="3" t="s">
        <v>2935</v>
      </c>
      <c r="E317" s="3" t="s">
        <v>2935</v>
      </c>
      <c r="F317" s="3" t="s">
        <v>2936</v>
      </c>
      <c r="G317" s="3" t="s">
        <v>268</v>
      </c>
    </row>
    <row r="318" spans="1:7" ht="45" customHeight="1" x14ac:dyDescent="0.25">
      <c r="A318" s="3" t="s">
        <v>1773</v>
      </c>
      <c r="B318" s="3" t="s">
        <v>10214</v>
      </c>
      <c r="C318" s="3" t="s">
        <v>268</v>
      </c>
      <c r="D318" s="3" t="s">
        <v>2935</v>
      </c>
      <c r="E318" s="3" t="s">
        <v>2935</v>
      </c>
      <c r="F318" s="3" t="s">
        <v>2936</v>
      </c>
      <c r="G318" s="3" t="s">
        <v>268</v>
      </c>
    </row>
    <row r="319" spans="1:7" ht="45" customHeight="1" x14ac:dyDescent="0.25">
      <c r="A319" s="3" t="s">
        <v>1777</v>
      </c>
      <c r="B319" s="3" t="s">
        <v>10215</v>
      </c>
      <c r="C319" s="3" t="s">
        <v>268</v>
      </c>
      <c r="D319" s="3" t="s">
        <v>2935</v>
      </c>
      <c r="E319" s="3" t="s">
        <v>2935</v>
      </c>
      <c r="F319" s="3" t="s">
        <v>2936</v>
      </c>
      <c r="G319" s="3" t="s">
        <v>268</v>
      </c>
    </row>
    <row r="320" spans="1:7" ht="45" customHeight="1" x14ac:dyDescent="0.25">
      <c r="A320" s="3" t="s">
        <v>1782</v>
      </c>
      <c r="B320" s="3" t="s">
        <v>10216</v>
      </c>
      <c r="C320" s="3" t="s">
        <v>268</v>
      </c>
      <c r="D320" s="3" t="s">
        <v>2935</v>
      </c>
      <c r="E320" s="3" t="s">
        <v>2935</v>
      </c>
      <c r="F320" s="3" t="s">
        <v>2936</v>
      </c>
      <c r="G320" s="3" t="s">
        <v>268</v>
      </c>
    </row>
    <row r="321" spans="1:7" ht="45" customHeight="1" x14ac:dyDescent="0.25">
      <c r="A321" s="3" t="s">
        <v>1787</v>
      </c>
      <c r="B321" s="3" t="s">
        <v>10217</v>
      </c>
      <c r="C321" s="3" t="s">
        <v>268</v>
      </c>
      <c r="D321" s="3" t="s">
        <v>2935</v>
      </c>
      <c r="E321" s="3" t="s">
        <v>2935</v>
      </c>
      <c r="F321" s="3" t="s">
        <v>2936</v>
      </c>
      <c r="G321" s="3" t="s">
        <v>268</v>
      </c>
    </row>
    <row r="322" spans="1:7" ht="45" customHeight="1" x14ac:dyDescent="0.25">
      <c r="A322" s="3" t="s">
        <v>1793</v>
      </c>
      <c r="B322" s="3" t="s">
        <v>10218</v>
      </c>
      <c r="C322" s="3" t="s">
        <v>268</v>
      </c>
      <c r="D322" s="3" t="s">
        <v>2935</v>
      </c>
      <c r="E322" s="3" t="s">
        <v>2935</v>
      </c>
      <c r="F322" s="3" t="s">
        <v>2936</v>
      </c>
      <c r="G322" s="3" t="s">
        <v>268</v>
      </c>
    </row>
    <row r="323" spans="1:7" ht="45" customHeight="1" x14ac:dyDescent="0.25">
      <c r="A323" s="3" t="s">
        <v>1798</v>
      </c>
      <c r="B323" s="3" t="s">
        <v>10219</v>
      </c>
      <c r="C323" s="3" t="s">
        <v>268</v>
      </c>
      <c r="D323" s="3" t="s">
        <v>2935</v>
      </c>
      <c r="E323" s="3" t="s">
        <v>2935</v>
      </c>
      <c r="F323" s="3" t="s">
        <v>2936</v>
      </c>
      <c r="G323" s="3" t="s">
        <v>268</v>
      </c>
    </row>
    <row r="324" spans="1:7" ht="45" customHeight="1" x14ac:dyDescent="0.25">
      <c r="A324" s="3" t="s">
        <v>1802</v>
      </c>
      <c r="B324" s="3" t="s">
        <v>10220</v>
      </c>
      <c r="C324" s="3" t="s">
        <v>268</v>
      </c>
      <c r="D324" s="3" t="s">
        <v>2935</v>
      </c>
      <c r="E324" s="3" t="s">
        <v>2935</v>
      </c>
      <c r="F324" s="3" t="s">
        <v>2936</v>
      </c>
      <c r="G324" s="3" t="s">
        <v>268</v>
      </c>
    </row>
    <row r="325" spans="1:7" ht="45" customHeight="1" x14ac:dyDescent="0.25">
      <c r="A325" s="3" t="s">
        <v>1807</v>
      </c>
      <c r="B325" s="3" t="s">
        <v>10221</v>
      </c>
      <c r="C325" s="3" t="s">
        <v>268</v>
      </c>
      <c r="D325" s="3" t="s">
        <v>2935</v>
      </c>
      <c r="E325" s="3" t="s">
        <v>2935</v>
      </c>
      <c r="F325" s="3" t="s">
        <v>2936</v>
      </c>
      <c r="G325" s="3" t="s">
        <v>268</v>
      </c>
    </row>
    <row r="326" spans="1:7" ht="45" customHeight="1" x14ac:dyDescent="0.25">
      <c r="A326" s="3" t="s">
        <v>1809</v>
      </c>
      <c r="B326" s="3" t="s">
        <v>10222</v>
      </c>
      <c r="C326" s="3" t="s">
        <v>268</v>
      </c>
      <c r="D326" s="3" t="s">
        <v>2935</v>
      </c>
      <c r="E326" s="3" t="s">
        <v>2935</v>
      </c>
      <c r="F326" s="3" t="s">
        <v>2936</v>
      </c>
      <c r="G326" s="3" t="s">
        <v>268</v>
      </c>
    </row>
    <row r="327" spans="1:7" ht="45" customHeight="1" x14ac:dyDescent="0.25">
      <c r="A327" s="3" t="s">
        <v>1811</v>
      </c>
      <c r="B327" s="3" t="s">
        <v>10223</v>
      </c>
      <c r="C327" s="3" t="s">
        <v>268</v>
      </c>
      <c r="D327" s="3" t="s">
        <v>2935</v>
      </c>
      <c r="E327" s="3" t="s">
        <v>2935</v>
      </c>
      <c r="F327" s="3" t="s">
        <v>2936</v>
      </c>
      <c r="G327" s="3" t="s">
        <v>268</v>
      </c>
    </row>
    <row r="328" spans="1:7" ht="45" customHeight="1" x14ac:dyDescent="0.25">
      <c r="A328" s="3" t="s">
        <v>1813</v>
      </c>
      <c r="B328" s="3" t="s">
        <v>10224</v>
      </c>
      <c r="C328" s="3" t="s">
        <v>268</v>
      </c>
      <c r="D328" s="3" t="s">
        <v>2935</v>
      </c>
      <c r="E328" s="3" t="s">
        <v>2935</v>
      </c>
      <c r="F328" s="3" t="s">
        <v>2936</v>
      </c>
      <c r="G328" s="3" t="s">
        <v>268</v>
      </c>
    </row>
    <row r="329" spans="1:7" ht="45" customHeight="1" x14ac:dyDescent="0.25">
      <c r="A329" s="3" t="s">
        <v>1817</v>
      </c>
      <c r="B329" s="3" t="s">
        <v>10225</v>
      </c>
      <c r="C329" s="3" t="s">
        <v>268</v>
      </c>
      <c r="D329" s="3" t="s">
        <v>2935</v>
      </c>
      <c r="E329" s="3" t="s">
        <v>2935</v>
      </c>
      <c r="F329" s="3" t="s">
        <v>2936</v>
      </c>
      <c r="G329" s="3" t="s">
        <v>268</v>
      </c>
    </row>
    <row r="330" spans="1:7" ht="45" customHeight="1" x14ac:dyDescent="0.25">
      <c r="A330" s="3" t="s">
        <v>1821</v>
      </c>
      <c r="B330" s="3" t="s">
        <v>10226</v>
      </c>
      <c r="C330" s="3" t="s">
        <v>268</v>
      </c>
      <c r="D330" s="3" t="s">
        <v>2935</v>
      </c>
      <c r="E330" s="3" t="s">
        <v>2935</v>
      </c>
      <c r="F330" s="3" t="s">
        <v>2936</v>
      </c>
      <c r="G330" s="3" t="s">
        <v>268</v>
      </c>
    </row>
    <row r="331" spans="1:7" ht="45" customHeight="1" x14ac:dyDescent="0.25">
      <c r="A331" s="3" t="s">
        <v>1828</v>
      </c>
      <c r="B331" s="3" t="s">
        <v>10227</v>
      </c>
      <c r="C331" s="3" t="s">
        <v>268</v>
      </c>
      <c r="D331" s="3" t="s">
        <v>2935</v>
      </c>
      <c r="E331" s="3" t="s">
        <v>2935</v>
      </c>
      <c r="F331" s="3" t="s">
        <v>2936</v>
      </c>
      <c r="G331" s="3" t="s">
        <v>268</v>
      </c>
    </row>
    <row r="332" spans="1:7" ht="45" customHeight="1" x14ac:dyDescent="0.25">
      <c r="A332" s="3" t="s">
        <v>1834</v>
      </c>
      <c r="B332" s="3" t="s">
        <v>10228</v>
      </c>
      <c r="C332" s="3" t="s">
        <v>268</v>
      </c>
      <c r="D332" s="3" t="s">
        <v>2935</v>
      </c>
      <c r="E332" s="3" t="s">
        <v>2935</v>
      </c>
      <c r="F332" s="3" t="s">
        <v>2936</v>
      </c>
      <c r="G332" s="3" t="s">
        <v>268</v>
      </c>
    </row>
    <row r="333" spans="1:7" ht="45" customHeight="1" x14ac:dyDescent="0.25">
      <c r="A333" s="3" t="s">
        <v>1841</v>
      </c>
      <c r="B333" s="3" t="s">
        <v>10229</v>
      </c>
      <c r="C333" s="3" t="s">
        <v>268</v>
      </c>
      <c r="D333" s="3" t="s">
        <v>2935</v>
      </c>
      <c r="E333" s="3" t="s">
        <v>2935</v>
      </c>
      <c r="F333" s="3" t="s">
        <v>2936</v>
      </c>
      <c r="G333" s="3" t="s">
        <v>268</v>
      </c>
    </row>
    <row r="334" spans="1:7" ht="45" customHeight="1" x14ac:dyDescent="0.25">
      <c r="A334" s="3" t="s">
        <v>1847</v>
      </c>
      <c r="B334" s="3" t="s">
        <v>10230</v>
      </c>
      <c r="C334" s="3" t="s">
        <v>268</v>
      </c>
      <c r="D334" s="3" t="s">
        <v>2935</v>
      </c>
      <c r="E334" s="3" t="s">
        <v>2935</v>
      </c>
      <c r="F334" s="3" t="s">
        <v>2936</v>
      </c>
      <c r="G334" s="3" t="s">
        <v>268</v>
      </c>
    </row>
    <row r="335" spans="1:7" ht="45" customHeight="1" x14ac:dyDescent="0.25">
      <c r="A335" s="3" t="s">
        <v>1852</v>
      </c>
      <c r="B335" s="3" t="s">
        <v>10231</v>
      </c>
      <c r="C335" s="3" t="s">
        <v>268</v>
      </c>
      <c r="D335" s="3" t="s">
        <v>2935</v>
      </c>
      <c r="E335" s="3" t="s">
        <v>2935</v>
      </c>
      <c r="F335" s="3" t="s">
        <v>2936</v>
      </c>
      <c r="G335" s="3" t="s">
        <v>268</v>
      </c>
    </row>
    <row r="336" spans="1:7" ht="45" customHeight="1" x14ac:dyDescent="0.25">
      <c r="A336" s="3" t="s">
        <v>1854</v>
      </c>
      <c r="B336" s="3" t="s">
        <v>10232</v>
      </c>
      <c r="C336" s="3" t="s">
        <v>268</v>
      </c>
      <c r="D336" s="3" t="s">
        <v>2935</v>
      </c>
      <c r="E336" s="3" t="s">
        <v>2935</v>
      </c>
      <c r="F336" s="3" t="s">
        <v>2936</v>
      </c>
      <c r="G336" s="3" t="s">
        <v>268</v>
      </c>
    </row>
    <row r="337" spans="1:7" ht="45" customHeight="1" x14ac:dyDescent="0.25">
      <c r="A337" s="3" t="s">
        <v>1858</v>
      </c>
      <c r="B337" s="3" t="s">
        <v>10233</v>
      </c>
      <c r="C337" s="3" t="s">
        <v>268</v>
      </c>
      <c r="D337" s="3" t="s">
        <v>2935</v>
      </c>
      <c r="E337" s="3" t="s">
        <v>2935</v>
      </c>
      <c r="F337" s="3" t="s">
        <v>2936</v>
      </c>
      <c r="G337" s="3" t="s">
        <v>268</v>
      </c>
    </row>
    <row r="338" spans="1:7" ht="45" customHeight="1" x14ac:dyDescent="0.25">
      <c r="A338" s="3" t="s">
        <v>1864</v>
      </c>
      <c r="B338" s="3" t="s">
        <v>10234</v>
      </c>
      <c r="C338" s="3" t="s">
        <v>268</v>
      </c>
      <c r="D338" s="3" t="s">
        <v>2935</v>
      </c>
      <c r="E338" s="3" t="s">
        <v>2935</v>
      </c>
      <c r="F338" s="3" t="s">
        <v>2936</v>
      </c>
      <c r="G338" s="3" t="s">
        <v>268</v>
      </c>
    </row>
    <row r="339" spans="1:7" ht="45" customHeight="1" x14ac:dyDescent="0.25">
      <c r="A339" s="3" t="s">
        <v>1870</v>
      </c>
      <c r="B339" s="3" t="s">
        <v>10235</v>
      </c>
      <c r="C339" s="3" t="s">
        <v>268</v>
      </c>
      <c r="D339" s="3" t="s">
        <v>2935</v>
      </c>
      <c r="E339" s="3" t="s">
        <v>2935</v>
      </c>
      <c r="F339" s="3" t="s">
        <v>2936</v>
      </c>
      <c r="G339" s="3" t="s">
        <v>268</v>
      </c>
    </row>
    <row r="340" spans="1:7" ht="45" customHeight="1" x14ac:dyDescent="0.25">
      <c r="A340" s="3" t="s">
        <v>1876</v>
      </c>
      <c r="B340" s="3" t="s">
        <v>10236</v>
      </c>
      <c r="C340" s="3" t="s">
        <v>268</v>
      </c>
      <c r="D340" s="3" t="s">
        <v>2935</v>
      </c>
      <c r="E340" s="3" t="s">
        <v>2935</v>
      </c>
      <c r="F340" s="3" t="s">
        <v>2936</v>
      </c>
      <c r="G340" s="3" t="s">
        <v>268</v>
      </c>
    </row>
    <row r="341" spans="1:7" ht="45" customHeight="1" x14ac:dyDescent="0.25">
      <c r="A341" s="3" t="s">
        <v>1880</v>
      </c>
      <c r="B341" s="3" t="s">
        <v>10237</v>
      </c>
      <c r="C341" s="3" t="s">
        <v>268</v>
      </c>
      <c r="D341" s="3" t="s">
        <v>2935</v>
      </c>
      <c r="E341" s="3" t="s">
        <v>2935</v>
      </c>
      <c r="F341" s="3" t="s">
        <v>2936</v>
      </c>
      <c r="G341" s="3" t="s">
        <v>268</v>
      </c>
    </row>
    <row r="342" spans="1:7" ht="45" customHeight="1" x14ac:dyDescent="0.25">
      <c r="A342" s="3" t="s">
        <v>1882</v>
      </c>
      <c r="B342" s="3" t="s">
        <v>10238</v>
      </c>
      <c r="C342" s="3" t="s">
        <v>268</v>
      </c>
      <c r="D342" s="3" t="s">
        <v>2935</v>
      </c>
      <c r="E342" s="3" t="s">
        <v>2935</v>
      </c>
      <c r="F342" s="3" t="s">
        <v>2936</v>
      </c>
      <c r="G342" s="3" t="s">
        <v>268</v>
      </c>
    </row>
    <row r="343" spans="1:7" ht="45" customHeight="1" x14ac:dyDescent="0.25">
      <c r="A343" s="3" t="s">
        <v>1884</v>
      </c>
      <c r="B343" s="3" t="s">
        <v>10239</v>
      </c>
      <c r="C343" s="3" t="s">
        <v>268</v>
      </c>
      <c r="D343" s="3" t="s">
        <v>2935</v>
      </c>
      <c r="E343" s="3" t="s">
        <v>2935</v>
      </c>
      <c r="F343" s="3" t="s">
        <v>2936</v>
      </c>
      <c r="G343" s="3" t="s">
        <v>268</v>
      </c>
    </row>
    <row r="344" spans="1:7" ht="45" customHeight="1" x14ac:dyDescent="0.25">
      <c r="A344" s="3" t="s">
        <v>1889</v>
      </c>
      <c r="B344" s="3" t="s">
        <v>10240</v>
      </c>
      <c r="C344" s="3" t="s">
        <v>268</v>
      </c>
      <c r="D344" s="3" t="s">
        <v>2935</v>
      </c>
      <c r="E344" s="3" t="s">
        <v>2935</v>
      </c>
      <c r="F344" s="3" t="s">
        <v>2936</v>
      </c>
      <c r="G344" s="3" t="s">
        <v>268</v>
      </c>
    </row>
    <row r="345" spans="1:7" ht="45" customHeight="1" x14ac:dyDescent="0.25">
      <c r="A345" s="3" t="s">
        <v>1893</v>
      </c>
      <c r="B345" s="3" t="s">
        <v>10241</v>
      </c>
      <c r="C345" s="3" t="s">
        <v>268</v>
      </c>
      <c r="D345" s="3" t="s">
        <v>2935</v>
      </c>
      <c r="E345" s="3" t="s">
        <v>2935</v>
      </c>
      <c r="F345" s="3" t="s">
        <v>2936</v>
      </c>
      <c r="G345" s="3" t="s">
        <v>268</v>
      </c>
    </row>
    <row r="346" spans="1:7" ht="45" customHeight="1" x14ac:dyDescent="0.25">
      <c r="A346" s="3" t="s">
        <v>1898</v>
      </c>
      <c r="B346" s="3" t="s">
        <v>10242</v>
      </c>
      <c r="C346" s="3" t="s">
        <v>268</v>
      </c>
      <c r="D346" s="3" t="s">
        <v>2935</v>
      </c>
      <c r="E346" s="3" t="s">
        <v>2935</v>
      </c>
      <c r="F346" s="3" t="s">
        <v>2936</v>
      </c>
      <c r="G346" s="3" t="s">
        <v>268</v>
      </c>
    </row>
    <row r="347" spans="1:7" ht="45" customHeight="1" x14ac:dyDescent="0.25">
      <c r="A347" s="3" t="s">
        <v>1903</v>
      </c>
      <c r="B347" s="3" t="s">
        <v>10243</v>
      </c>
      <c r="C347" s="3" t="s">
        <v>268</v>
      </c>
      <c r="D347" s="3" t="s">
        <v>2935</v>
      </c>
      <c r="E347" s="3" t="s">
        <v>2935</v>
      </c>
      <c r="F347" s="3" t="s">
        <v>2936</v>
      </c>
      <c r="G347" s="3" t="s">
        <v>268</v>
      </c>
    </row>
    <row r="348" spans="1:7" ht="45" customHeight="1" x14ac:dyDescent="0.25">
      <c r="A348" s="3" t="s">
        <v>1906</v>
      </c>
      <c r="B348" s="3" t="s">
        <v>10244</v>
      </c>
      <c r="C348" s="3" t="s">
        <v>268</v>
      </c>
      <c r="D348" s="3" t="s">
        <v>2935</v>
      </c>
      <c r="E348" s="3" t="s">
        <v>2935</v>
      </c>
      <c r="F348" s="3" t="s">
        <v>2936</v>
      </c>
      <c r="G348" s="3" t="s">
        <v>268</v>
      </c>
    </row>
    <row r="349" spans="1:7" ht="45" customHeight="1" x14ac:dyDescent="0.25">
      <c r="A349" s="3" t="s">
        <v>1909</v>
      </c>
      <c r="B349" s="3" t="s">
        <v>10245</v>
      </c>
      <c r="C349" s="3" t="s">
        <v>268</v>
      </c>
      <c r="D349" s="3" t="s">
        <v>2935</v>
      </c>
      <c r="E349" s="3" t="s">
        <v>2935</v>
      </c>
      <c r="F349" s="3" t="s">
        <v>2936</v>
      </c>
      <c r="G349" s="3" t="s">
        <v>268</v>
      </c>
    </row>
    <row r="350" spans="1:7" ht="45" customHeight="1" x14ac:dyDescent="0.25">
      <c r="A350" s="3" t="s">
        <v>1914</v>
      </c>
      <c r="B350" s="3" t="s">
        <v>10246</v>
      </c>
      <c r="C350" s="3" t="s">
        <v>268</v>
      </c>
      <c r="D350" s="3" t="s">
        <v>2935</v>
      </c>
      <c r="E350" s="3" t="s">
        <v>2935</v>
      </c>
      <c r="F350" s="3" t="s">
        <v>2936</v>
      </c>
      <c r="G350" s="3" t="s">
        <v>268</v>
      </c>
    </row>
    <row r="351" spans="1:7" ht="45" customHeight="1" x14ac:dyDescent="0.25">
      <c r="A351" s="3" t="s">
        <v>1920</v>
      </c>
      <c r="B351" s="3" t="s">
        <v>10247</v>
      </c>
      <c r="C351" s="3" t="s">
        <v>268</v>
      </c>
      <c r="D351" s="3" t="s">
        <v>2935</v>
      </c>
      <c r="E351" s="3" t="s">
        <v>2935</v>
      </c>
      <c r="F351" s="3" t="s">
        <v>2936</v>
      </c>
      <c r="G351" s="3" t="s">
        <v>268</v>
      </c>
    </row>
    <row r="352" spans="1:7" ht="45" customHeight="1" x14ac:dyDescent="0.25">
      <c r="A352" s="3" t="s">
        <v>1922</v>
      </c>
      <c r="B352" s="3" t="s">
        <v>10248</v>
      </c>
      <c r="C352" s="3" t="s">
        <v>268</v>
      </c>
      <c r="D352" s="3" t="s">
        <v>2935</v>
      </c>
      <c r="E352" s="3" t="s">
        <v>2935</v>
      </c>
      <c r="F352" s="3" t="s">
        <v>2936</v>
      </c>
      <c r="G352" s="3" t="s">
        <v>268</v>
      </c>
    </row>
    <row r="353" spans="1:7" ht="45" customHeight="1" x14ac:dyDescent="0.25">
      <c r="A353" s="3" t="s">
        <v>1930</v>
      </c>
      <c r="B353" s="3" t="s">
        <v>10249</v>
      </c>
      <c r="C353" s="3" t="s">
        <v>268</v>
      </c>
      <c r="D353" s="3" t="s">
        <v>2935</v>
      </c>
      <c r="E353" s="3" t="s">
        <v>2935</v>
      </c>
      <c r="F353" s="3" t="s">
        <v>2936</v>
      </c>
      <c r="G353" s="3" t="s">
        <v>268</v>
      </c>
    </row>
    <row r="354" spans="1:7" ht="45" customHeight="1" x14ac:dyDescent="0.25">
      <c r="A354" s="3" t="s">
        <v>1934</v>
      </c>
      <c r="B354" s="3" t="s">
        <v>10250</v>
      </c>
      <c r="C354" s="3" t="s">
        <v>268</v>
      </c>
      <c r="D354" s="3" t="s">
        <v>2935</v>
      </c>
      <c r="E354" s="3" t="s">
        <v>2935</v>
      </c>
      <c r="F354" s="3" t="s">
        <v>2936</v>
      </c>
      <c r="G354" s="3" t="s">
        <v>268</v>
      </c>
    </row>
    <row r="355" spans="1:7" ht="45" customHeight="1" x14ac:dyDescent="0.25">
      <c r="A355" s="3" t="s">
        <v>1938</v>
      </c>
      <c r="B355" s="3" t="s">
        <v>10251</v>
      </c>
      <c r="C355" s="3" t="s">
        <v>268</v>
      </c>
      <c r="D355" s="3" t="s">
        <v>2935</v>
      </c>
      <c r="E355" s="3" t="s">
        <v>2935</v>
      </c>
      <c r="F355" s="3" t="s">
        <v>2936</v>
      </c>
      <c r="G355" s="3" t="s">
        <v>268</v>
      </c>
    </row>
    <row r="356" spans="1:7" ht="45" customHeight="1" x14ac:dyDescent="0.25">
      <c r="A356" s="3" t="s">
        <v>1941</v>
      </c>
      <c r="B356" s="3" t="s">
        <v>10252</v>
      </c>
      <c r="C356" s="3" t="s">
        <v>268</v>
      </c>
      <c r="D356" s="3" t="s">
        <v>2935</v>
      </c>
      <c r="E356" s="3" t="s">
        <v>2935</v>
      </c>
      <c r="F356" s="3" t="s">
        <v>2936</v>
      </c>
      <c r="G356" s="3" t="s">
        <v>268</v>
      </c>
    </row>
    <row r="357" spans="1:7" ht="45" customHeight="1" x14ac:dyDescent="0.25">
      <c r="A357" s="3" t="s">
        <v>1946</v>
      </c>
      <c r="B357" s="3" t="s">
        <v>10253</v>
      </c>
      <c r="C357" s="3" t="s">
        <v>268</v>
      </c>
      <c r="D357" s="3" t="s">
        <v>2935</v>
      </c>
      <c r="E357" s="3" t="s">
        <v>2935</v>
      </c>
      <c r="F357" s="3" t="s">
        <v>2936</v>
      </c>
      <c r="G357" s="3" t="s">
        <v>268</v>
      </c>
    </row>
    <row r="358" spans="1:7" ht="45" customHeight="1" x14ac:dyDescent="0.25">
      <c r="A358" s="3" t="s">
        <v>1950</v>
      </c>
      <c r="B358" s="3" t="s">
        <v>10254</v>
      </c>
      <c r="C358" s="3" t="s">
        <v>268</v>
      </c>
      <c r="D358" s="3" t="s">
        <v>2935</v>
      </c>
      <c r="E358" s="3" t="s">
        <v>2935</v>
      </c>
      <c r="F358" s="3" t="s">
        <v>2936</v>
      </c>
      <c r="G358" s="3" t="s">
        <v>268</v>
      </c>
    </row>
    <row r="359" spans="1:7" ht="45" customHeight="1" x14ac:dyDescent="0.25">
      <c r="A359" s="3" t="s">
        <v>1956</v>
      </c>
      <c r="B359" s="3" t="s">
        <v>10255</v>
      </c>
      <c r="C359" s="3" t="s">
        <v>268</v>
      </c>
      <c r="D359" s="3" t="s">
        <v>2935</v>
      </c>
      <c r="E359" s="3" t="s">
        <v>2935</v>
      </c>
      <c r="F359" s="3" t="s">
        <v>2936</v>
      </c>
      <c r="G359" s="3" t="s">
        <v>268</v>
      </c>
    </row>
    <row r="360" spans="1:7" ht="45" customHeight="1" x14ac:dyDescent="0.25">
      <c r="A360" s="3" t="s">
        <v>1958</v>
      </c>
      <c r="B360" s="3" t="s">
        <v>10256</v>
      </c>
      <c r="C360" s="3" t="s">
        <v>268</v>
      </c>
      <c r="D360" s="3" t="s">
        <v>2935</v>
      </c>
      <c r="E360" s="3" t="s">
        <v>2935</v>
      </c>
      <c r="F360" s="3" t="s">
        <v>2936</v>
      </c>
      <c r="G360" s="3" t="s">
        <v>268</v>
      </c>
    </row>
    <row r="361" spans="1:7" ht="45" customHeight="1" x14ac:dyDescent="0.25">
      <c r="A361" s="3" t="s">
        <v>1962</v>
      </c>
      <c r="B361" s="3" t="s">
        <v>10257</v>
      </c>
      <c r="C361" s="3" t="s">
        <v>268</v>
      </c>
      <c r="D361" s="3" t="s">
        <v>2935</v>
      </c>
      <c r="E361" s="3" t="s">
        <v>2935</v>
      </c>
      <c r="F361" s="3" t="s">
        <v>2936</v>
      </c>
      <c r="G361" s="3" t="s">
        <v>268</v>
      </c>
    </row>
    <row r="362" spans="1:7" ht="45" customHeight="1" x14ac:dyDescent="0.25">
      <c r="A362" s="3" t="s">
        <v>1964</v>
      </c>
      <c r="B362" s="3" t="s">
        <v>10258</v>
      </c>
      <c r="C362" s="3" t="s">
        <v>268</v>
      </c>
      <c r="D362" s="3" t="s">
        <v>2935</v>
      </c>
      <c r="E362" s="3" t="s">
        <v>2935</v>
      </c>
      <c r="F362" s="3" t="s">
        <v>2936</v>
      </c>
      <c r="G362" s="3" t="s">
        <v>268</v>
      </c>
    </row>
    <row r="363" spans="1:7" ht="45" customHeight="1" x14ac:dyDescent="0.25">
      <c r="A363" s="3" t="s">
        <v>1969</v>
      </c>
      <c r="B363" s="3" t="s">
        <v>10259</v>
      </c>
      <c r="C363" s="3" t="s">
        <v>268</v>
      </c>
      <c r="D363" s="3" t="s">
        <v>2935</v>
      </c>
      <c r="E363" s="3" t="s">
        <v>2935</v>
      </c>
      <c r="F363" s="3" t="s">
        <v>2936</v>
      </c>
      <c r="G363" s="3" t="s">
        <v>268</v>
      </c>
    </row>
    <row r="364" spans="1:7" ht="45" customHeight="1" x14ac:dyDescent="0.25">
      <c r="A364" s="3" t="s">
        <v>1970</v>
      </c>
      <c r="B364" s="3" t="s">
        <v>10260</v>
      </c>
      <c r="C364" s="3" t="s">
        <v>268</v>
      </c>
      <c r="D364" s="3" t="s">
        <v>2935</v>
      </c>
      <c r="E364" s="3" t="s">
        <v>2935</v>
      </c>
      <c r="F364" s="3" t="s">
        <v>2936</v>
      </c>
      <c r="G364" s="3" t="s">
        <v>268</v>
      </c>
    </row>
    <row r="365" spans="1:7" ht="45" customHeight="1" x14ac:dyDescent="0.25">
      <c r="A365" s="3" t="s">
        <v>1973</v>
      </c>
      <c r="B365" s="3" t="s">
        <v>10261</v>
      </c>
      <c r="C365" s="3" t="s">
        <v>268</v>
      </c>
      <c r="D365" s="3" t="s">
        <v>2935</v>
      </c>
      <c r="E365" s="3" t="s">
        <v>2935</v>
      </c>
      <c r="F365" s="3" t="s">
        <v>2936</v>
      </c>
      <c r="G365" s="3" t="s">
        <v>268</v>
      </c>
    </row>
    <row r="366" spans="1:7" ht="45" customHeight="1" x14ac:dyDescent="0.25">
      <c r="A366" s="3" t="s">
        <v>1975</v>
      </c>
      <c r="B366" s="3" t="s">
        <v>10262</v>
      </c>
      <c r="C366" s="3" t="s">
        <v>268</v>
      </c>
      <c r="D366" s="3" t="s">
        <v>2935</v>
      </c>
      <c r="E366" s="3" t="s">
        <v>2935</v>
      </c>
      <c r="F366" s="3" t="s">
        <v>2936</v>
      </c>
      <c r="G366" s="3" t="s">
        <v>268</v>
      </c>
    </row>
    <row r="367" spans="1:7" ht="45" customHeight="1" x14ac:dyDescent="0.25">
      <c r="A367" s="3" t="s">
        <v>1977</v>
      </c>
      <c r="B367" s="3" t="s">
        <v>10263</v>
      </c>
      <c r="C367" s="3" t="s">
        <v>268</v>
      </c>
      <c r="D367" s="3" t="s">
        <v>2935</v>
      </c>
      <c r="E367" s="3" t="s">
        <v>2935</v>
      </c>
      <c r="F367" s="3" t="s">
        <v>2936</v>
      </c>
      <c r="G367" s="3" t="s">
        <v>268</v>
      </c>
    </row>
    <row r="368" spans="1:7" ht="45" customHeight="1" x14ac:dyDescent="0.25">
      <c r="A368" s="3" t="s">
        <v>1980</v>
      </c>
      <c r="B368" s="3" t="s">
        <v>10264</v>
      </c>
      <c r="C368" s="3" t="s">
        <v>268</v>
      </c>
      <c r="D368" s="3" t="s">
        <v>2935</v>
      </c>
      <c r="E368" s="3" t="s">
        <v>2935</v>
      </c>
      <c r="F368" s="3" t="s">
        <v>2936</v>
      </c>
      <c r="G368" s="3" t="s">
        <v>268</v>
      </c>
    </row>
    <row r="369" spans="1:7" ht="45" customHeight="1" x14ac:dyDescent="0.25">
      <c r="A369" s="3" t="s">
        <v>1984</v>
      </c>
      <c r="B369" s="3" t="s">
        <v>10265</v>
      </c>
      <c r="C369" s="3" t="s">
        <v>268</v>
      </c>
      <c r="D369" s="3" t="s">
        <v>2935</v>
      </c>
      <c r="E369" s="3" t="s">
        <v>2935</v>
      </c>
      <c r="F369" s="3" t="s">
        <v>2936</v>
      </c>
      <c r="G369" s="3" t="s">
        <v>268</v>
      </c>
    </row>
    <row r="370" spans="1:7" ht="45" customHeight="1" x14ac:dyDescent="0.25">
      <c r="A370" s="3" t="s">
        <v>1989</v>
      </c>
      <c r="B370" s="3" t="s">
        <v>10266</v>
      </c>
      <c r="C370" s="3" t="s">
        <v>268</v>
      </c>
      <c r="D370" s="3" t="s">
        <v>2935</v>
      </c>
      <c r="E370" s="3" t="s">
        <v>2935</v>
      </c>
      <c r="F370" s="3" t="s">
        <v>2936</v>
      </c>
      <c r="G370" s="3" t="s">
        <v>268</v>
      </c>
    </row>
    <row r="371" spans="1:7" ht="45" customHeight="1" x14ac:dyDescent="0.25">
      <c r="A371" s="3" t="s">
        <v>1995</v>
      </c>
      <c r="B371" s="3" t="s">
        <v>10267</v>
      </c>
      <c r="C371" s="3" t="s">
        <v>268</v>
      </c>
      <c r="D371" s="3" t="s">
        <v>2935</v>
      </c>
      <c r="E371" s="3" t="s">
        <v>2935</v>
      </c>
      <c r="F371" s="3" t="s">
        <v>2936</v>
      </c>
      <c r="G371" s="3" t="s">
        <v>268</v>
      </c>
    </row>
    <row r="372" spans="1:7" ht="45" customHeight="1" x14ac:dyDescent="0.25">
      <c r="A372" s="3" t="s">
        <v>2001</v>
      </c>
      <c r="B372" s="3" t="s">
        <v>10268</v>
      </c>
      <c r="C372" s="3" t="s">
        <v>268</v>
      </c>
      <c r="D372" s="3" t="s">
        <v>2935</v>
      </c>
      <c r="E372" s="3" t="s">
        <v>2935</v>
      </c>
      <c r="F372" s="3" t="s">
        <v>2936</v>
      </c>
      <c r="G372" s="3" t="s">
        <v>268</v>
      </c>
    </row>
    <row r="373" spans="1:7" ht="45" customHeight="1" x14ac:dyDescent="0.25">
      <c r="A373" s="3" t="s">
        <v>2004</v>
      </c>
      <c r="B373" s="3" t="s">
        <v>10269</v>
      </c>
      <c r="C373" s="3" t="s">
        <v>268</v>
      </c>
      <c r="D373" s="3" t="s">
        <v>2935</v>
      </c>
      <c r="E373" s="3" t="s">
        <v>2935</v>
      </c>
      <c r="F373" s="3" t="s">
        <v>2936</v>
      </c>
      <c r="G373" s="3" t="s">
        <v>268</v>
      </c>
    </row>
    <row r="374" spans="1:7" ht="45" customHeight="1" x14ac:dyDescent="0.25">
      <c r="A374" s="3" t="s">
        <v>2009</v>
      </c>
      <c r="B374" s="3" t="s">
        <v>10270</v>
      </c>
      <c r="C374" s="3" t="s">
        <v>268</v>
      </c>
      <c r="D374" s="3" t="s">
        <v>2935</v>
      </c>
      <c r="E374" s="3" t="s">
        <v>2935</v>
      </c>
      <c r="F374" s="3" t="s">
        <v>2936</v>
      </c>
      <c r="G374" s="3" t="s">
        <v>268</v>
      </c>
    </row>
    <row r="375" spans="1:7" ht="45" customHeight="1" x14ac:dyDescent="0.25">
      <c r="A375" s="3" t="s">
        <v>2013</v>
      </c>
      <c r="B375" s="3" t="s">
        <v>10271</v>
      </c>
      <c r="C375" s="3" t="s">
        <v>268</v>
      </c>
      <c r="D375" s="3" t="s">
        <v>2935</v>
      </c>
      <c r="E375" s="3" t="s">
        <v>2935</v>
      </c>
      <c r="F375" s="3" t="s">
        <v>2936</v>
      </c>
      <c r="G375" s="3" t="s">
        <v>268</v>
      </c>
    </row>
    <row r="376" spans="1:7" ht="45" customHeight="1" x14ac:dyDescent="0.25">
      <c r="A376" s="3" t="s">
        <v>2017</v>
      </c>
      <c r="B376" s="3" t="s">
        <v>10272</v>
      </c>
      <c r="C376" s="3" t="s">
        <v>268</v>
      </c>
      <c r="D376" s="3" t="s">
        <v>2935</v>
      </c>
      <c r="E376" s="3" t="s">
        <v>2935</v>
      </c>
      <c r="F376" s="3" t="s">
        <v>2936</v>
      </c>
      <c r="G376" s="3" t="s">
        <v>268</v>
      </c>
    </row>
    <row r="377" spans="1:7" ht="45" customHeight="1" x14ac:dyDescent="0.25">
      <c r="A377" s="3" t="s">
        <v>2018</v>
      </c>
      <c r="B377" s="3" t="s">
        <v>10273</v>
      </c>
      <c r="C377" s="3" t="s">
        <v>268</v>
      </c>
      <c r="D377" s="3" t="s">
        <v>2935</v>
      </c>
      <c r="E377" s="3" t="s">
        <v>2935</v>
      </c>
      <c r="F377" s="3" t="s">
        <v>2936</v>
      </c>
      <c r="G377" s="3" t="s">
        <v>268</v>
      </c>
    </row>
    <row r="378" spans="1:7" ht="45" customHeight="1" x14ac:dyDescent="0.25">
      <c r="A378" s="3" t="s">
        <v>2023</v>
      </c>
      <c r="B378" s="3" t="s">
        <v>10274</v>
      </c>
      <c r="C378" s="3" t="s">
        <v>268</v>
      </c>
      <c r="D378" s="3" t="s">
        <v>2935</v>
      </c>
      <c r="E378" s="3" t="s">
        <v>2935</v>
      </c>
      <c r="F378" s="3" t="s">
        <v>2936</v>
      </c>
      <c r="G378" s="3" t="s">
        <v>268</v>
      </c>
    </row>
    <row r="379" spans="1:7" ht="45" customHeight="1" x14ac:dyDescent="0.25">
      <c r="A379" s="3" t="s">
        <v>2030</v>
      </c>
      <c r="B379" s="3" t="s">
        <v>10275</v>
      </c>
      <c r="C379" s="3" t="s">
        <v>268</v>
      </c>
      <c r="D379" s="3" t="s">
        <v>2935</v>
      </c>
      <c r="E379" s="3" t="s">
        <v>2935</v>
      </c>
      <c r="F379" s="3" t="s">
        <v>2936</v>
      </c>
      <c r="G379" s="3" t="s">
        <v>268</v>
      </c>
    </row>
    <row r="380" spans="1:7" ht="45" customHeight="1" x14ac:dyDescent="0.25">
      <c r="A380" s="3" t="s">
        <v>2035</v>
      </c>
      <c r="B380" s="3" t="s">
        <v>10276</v>
      </c>
      <c r="C380" s="3" t="s">
        <v>268</v>
      </c>
      <c r="D380" s="3" t="s">
        <v>2935</v>
      </c>
      <c r="E380" s="3" t="s">
        <v>2935</v>
      </c>
      <c r="F380" s="3" t="s">
        <v>2936</v>
      </c>
      <c r="G380" s="3" t="s">
        <v>268</v>
      </c>
    </row>
    <row r="381" spans="1:7" ht="45" customHeight="1" x14ac:dyDescent="0.25">
      <c r="A381" s="3" t="s">
        <v>2039</v>
      </c>
      <c r="B381" s="3" t="s">
        <v>10277</v>
      </c>
      <c r="C381" s="3" t="s">
        <v>268</v>
      </c>
      <c r="D381" s="3" t="s">
        <v>2935</v>
      </c>
      <c r="E381" s="3" t="s">
        <v>2935</v>
      </c>
      <c r="F381" s="3" t="s">
        <v>2936</v>
      </c>
      <c r="G381" s="3" t="s">
        <v>268</v>
      </c>
    </row>
    <row r="382" spans="1:7" ht="45" customHeight="1" x14ac:dyDescent="0.25">
      <c r="A382" s="3" t="s">
        <v>2044</v>
      </c>
      <c r="B382" s="3" t="s">
        <v>10278</v>
      </c>
      <c r="C382" s="3" t="s">
        <v>268</v>
      </c>
      <c r="D382" s="3" t="s">
        <v>2935</v>
      </c>
      <c r="E382" s="3" t="s">
        <v>2935</v>
      </c>
      <c r="F382" s="3" t="s">
        <v>2936</v>
      </c>
      <c r="G382" s="3" t="s">
        <v>268</v>
      </c>
    </row>
    <row r="383" spans="1:7" ht="45" customHeight="1" x14ac:dyDescent="0.25">
      <c r="A383" s="3" t="s">
        <v>2048</v>
      </c>
      <c r="B383" s="3" t="s">
        <v>10279</v>
      </c>
      <c r="C383" s="3" t="s">
        <v>268</v>
      </c>
      <c r="D383" s="3" t="s">
        <v>2935</v>
      </c>
      <c r="E383" s="3" t="s">
        <v>2935</v>
      </c>
      <c r="F383" s="3" t="s">
        <v>2936</v>
      </c>
      <c r="G383" s="3" t="s">
        <v>268</v>
      </c>
    </row>
    <row r="384" spans="1:7" ht="45" customHeight="1" x14ac:dyDescent="0.25">
      <c r="A384" s="3" t="s">
        <v>2052</v>
      </c>
      <c r="B384" s="3" t="s">
        <v>10280</v>
      </c>
      <c r="C384" s="3" t="s">
        <v>268</v>
      </c>
      <c r="D384" s="3" t="s">
        <v>2935</v>
      </c>
      <c r="E384" s="3" t="s">
        <v>2935</v>
      </c>
      <c r="F384" s="3" t="s">
        <v>2936</v>
      </c>
      <c r="G384" s="3" t="s">
        <v>268</v>
      </c>
    </row>
    <row r="385" spans="1:7" ht="45" customHeight="1" x14ac:dyDescent="0.25">
      <c r="A385" s="3" t="s">
        <v>2059</v>
      </c>
      <c r="B385" s="3" t="s">
        <v>10281</v>
      </c>
      <c r="C385" s="3" t="s">
        <v>268</v>
      </c>
      <c r="D385" s="3" t="s">
        <v>2935</v>
      </c>
      <c r="E385" s="3" t="s">
        <v>2935</v>
      </c>
      <c r="F385" s="3" t="s">
        <v>2936</v>
      </c>
      <c r="G385" s="3" t="s">
        <v>268</v>
      </c>
    </row>
    <row r="386" spans="1:7" ht="45" customHeight="1" x14ac:dyDescent="0.25">
      <c r="A386" s="3" t="s">
        <v>2066</v>
      </c>
      <c r="B386" s="3" t="s">
        <v>10282</v>
      </c>
      <c r="C386" s="3" t="s">
        <v>268</v>
      </c>
      <c r="D386" s="3" t="s">
        <v>2935</v>
      </c>
      <c r="E386" s="3" t="s">
        <v>2935</v>
      </c>
      <c r="F386" s="3" t="s">
        <v>2936</v>
      </c>
      <c r="G386" s="3" t="s">
        <v>268</v>
      </c>
    </row>
    <row r="387" spans="1:7" ht="45" customHeight="1" x14ac:dyDescent="0.25">
      <c r="A387" s="3" t="s">
        <v>2070</v>
      </c>
      <c r="B387" s="3" t="s">
        <v>10283</v>
      </c>
      <c r="C387" s="3" t="s">
        <v>268</v>
      </c>
      <c r="D387" s="3" t="s">
        <v>2935</v>
      </c>
      <c r="E387" s="3" t="s">
        <v>2935</v>
      </c>
      <c r="F387" s="3" t="s">
        <v>2936</v>
      </c>
      <c r="G387" s="3" t="s">
        <v>268</v>
      </c>
    </row>
    <row r="388" spans="1:7" ht="45" customHeight="1" x14ac:dyDescent="0.25">
      <c r="A388" s="3" t="s">
        <v>2074</v>
      </c>
      <c r="B388" s="3" t="s">
        <v>10284</v>
      </c>
      <c r="C388" s="3" t="s">
        <v>268</v>
      </c>
      <c r="D388" s="3" t="s">
        <v>2935</v>
      </c>
      <c r="E388" s="3" t="s">
        <v>2935</v>
      </c>
      <c r="F388" s="3" t="s">
        <v>2936</v>
      </c>
      <c r="G388" s="3" t="s">
        <v>268</v>
      </c>
    </row>
    <row r="389" spans="1:7" ht="45" customHeight="1" x14ac:dyDescent="0.25">
      <c r="A389" s="3" t="s">
        <v>2077</v>
      </c>
      <c r="B389" s="3" t="s">
        <v>10285</v>
      </c>
      <c r="C389" s="3" t="s">
        <v>268</v>
      </c>
      <c r="D389" s="3" t="s">
        <v>2935</v>
      </c>
      <c r="E389" s="3" t="s">
        <v>2935</v>
      </c>
      <c r="F389" s="3" t="s">
        <v>2936</v>
      </c>
      <c r="G389" s="3" t="s">
        <v>268</v>
      </c>
    </row>
    <row r="390" spans="1:7" ht="45" customHeight="1" x14ac:dyDescent="0.25">
      <c r="A390" s="3" t="s">
        <v>2084</v>
      </c>
      <c r="B390" s="3" t="s">
        <v>10286</v>
      </c>
      <c r="C390" s="3" t="s">
        <v>268</v>
      </c>
      <c r="D390" s="3" t="s">
        <v>2935</v>
      </c>
      <c r="E390" s="3" t="s">
        <v>2935</v>
      </c>
      <c r="F390" s="3" t="s">
        <v>2936</v>
      </c>
      <c r="G390" s="3" t="s">
        <v>268</v>
      </c>
    </row>
    <row r="391" spans="1:7" ht="45" customHeight="1" x14ac:dyDescent="0.25">
      <c r="A391" s="3" t="s">
        <v>2087</v>
      </c>
      <c r="B391" s="3" t="s">
        <v>10287</v>
      </c>
      <c r="C391" s="3" t="s">
        <v>268</v>
      </c>
      <c r="D391" s="3" t="s">
        <v>2935</v>
      </c>
      <c r="E391" s="3" t="s">
        <v>2935</v>
      </c>
      <c r="F391" s="3" t="s">
        <v>2936</v>
      </c>
      <c r="G391" s="3" t="s">
        <v>268</v>
      </c>
    </row>
    <row r="392" spans="1:7" ht="45" customHeight="1" x14ac:dyDescent="0.25">
      <c r="A392" s="3" t="s">
        <v>2093</v>
      </c>
      <c r="B392" s="3" t="s">
        <v>10288</v>
      </c>
      <c r="C392" s="3" t="s">
        <v>268</v>
      </c>
      <c r="D392" s="3" t="s">
        <v>2935</v>
      </c>
      <c r="E392" s="3" t="s">
        <v>2935</v>
      </c>
      <c r="F392" s="3" t="s">
        <v>2936</v>
      </c>
      <c r="G392" s="3" t="s">
        <v>268</v>
      </c>
    </row>
    <row r="393" spans="1:7" ht="45" customHeight="1" x14ac:dyDescent="0.25">
      <c r="A393" s="3" t="s">
        <v>2096</v>
      </c>
      <c r="B393" s="3" t="s">
        <v>10289</v>
      </c>
      <c r="C393" s="3" t="s">
        <v>268</v>
      </c>
      <c r="D393" s="3" t="s">
        <v>2935</v>
      </c>
      <c r="E393" s="3" t="s">
        <v>2935</v>
      </c>
      <c r="F393" s="3" t="s">
        <v>2936</v>
      </c>
      <c r="G393" s="3" t="s">
        <v>268</v>
      </c>
    </row>
    <row r="394" spans="1:7" ht="45" customHeight="1" x14ac:dyDescent="0.25">
      <c r="A394" s="3" t="s">
        <v>2098</v>
      </c>
      <c r="B394" s="3" t="s">
        <v>10290</v>
      </c>
      <c r="C394" s="3" t="s">
        <v>268</v>
      </c>
      <c r="D394" s="3" t="s">
        <v>2935</v>
      </c>
      <c r="E394" s="3" t="s">
        <v>2935</v>
      </c>
      <c r="F394" s="3" t="s">
        <v>2936</v>
      </c>
      <c r="G394" s="3" t="s">
        <v>268</v>
      </c>
    </row>
    <row r="395" spans="1:7" ht="45" customHeight="1" x14ac:dyDescent="0.25">
      <c r="A395" s="3" t="s">
        <v>2101</v>
      </c>
      <c r="B395" s="3" t="s">
        <v>10291</v>
      </c>
      <c r="C395" s="3" t="s">
        <v>268</v>
      </c>
      <c r="D395" s="3" t="s">
        <v>2935</v>
      </c>
      <c r="E395" s="3" t="s">
        <v>2935</v>
      </c>
      <c r="F395" s="3" t="s">
        <v>2936</v>
      </c>
      <c r="G395" s="3" t="s">
        <v>268</v>
      </c>
    </row>
    <row r="396" spans="1:7" ht="45" customHeight="1" x14ac:dyDescent="0.25">
      <c r="A396" s="3" t="s">
        <v>2105</v>
      </c>
      <c r="B396" s="3" t="s">
        <v>10292</v>
      </c>
      <c r="C396" s="3" t="s">
        <v>268</v>
      </c>
      <c r="D396" s="3" t="s">
        <v>2935</v>
      </c>
      <c r="E396" s="3" t="s">
        <v>2935</v>
      </c>
      <c r="F396" s="3" t="s">
        <v>2936</v>
      </c>
      <c r="G396" s="3" t="s">
        <v>268</v>
      </c>
    </row>
    <row r="397" spans="1:7" ht="45" customHeight="1" x14ac:dyDescent="0.25">
      <c r="A397" s="3" t="s">
        <v>2110</v>
      </c>
      <c r="B397" s="3" t="s">
        <v>10293</v>
      </c>
      <c r="C397" s="3" t="s">
        <v>268</v>
      </c>
      <c r="D397" s="3" t="s">
        <v>2935</v>
      </c>
      <c r="E397" s="3" t="s">
        <v>2935</v>
      </c>
      <c r="F397" s="3" t="s">
        <v>2936</v>
      </c>
      <c r="G397" s="3" t="s">
        <v>268</v>
      </c>
    </row>
    <row r="398" spans="1:7" ht="45" customHeight="1" x14ac:dyDescent="0.25">
      <c r="A398" s="3" t="s">
        <v>2114</v>
      </c>
      <c r="B398" s="3" t="s">
        <v>10294</v>
      </c>
      <c r="C398" s="3" t="s">
        <v>268</v>
      </c>
      <c r="D398" s="3" t="s">
        <v>2935</v>
      </c>
      <c r="E398" s="3" t="s">
        <v>2935</v>
      </c>
      <c r="F398" s="3" t="s">
        <v>2936</v>
      </c>
      <c r="G398" s="3" t="s">
        <v>268</v>
      </c>
    </row>
    <row r="399" spans="1:7" ht="45" customHeight="1" x14ac:dyDescent="0.25">
      <c r="A399" s="3" t="s">
        <v>2118</v>
      </c>
      <c r="B399" s="3" t="s">
        <v>10295</v>
      </c>
      <c r="C399" s="3" t="s">
        <v>268</v>
      </c>
      <c r="D399" s="3" t="s">
        <v>2935</v>
      </c>
      <c r="E399" s="3" t="s">
        <v>2935</v>
      </c>
      <c r="F399" s="3" t="s">
        <v>2936</v>
      </c>
      <c r="G399" s="3" t="s">
        <v>268</v>
      </c>
    </row>
    <row r="400" spans="1:7" ht="45" customHeight="1" x14ac:dyDescent="0.25">
      <c r="A400" s="3" t="s">
        <v>2122</v>
      </c>
      <c r="B400" s="3" t="s">
        <v>10296</v>
      </c>
      <c r="C400" s="3" t="s">
        <v>268</v>
      </c>
      <c r="D400" s="3" t="s">
        <v>2935</v>
      </c>
      <c r="E400" s="3" t="s">
        <v>2935</v>
      </c>
      <c r="F400" s="3" t="s">
        <v>2936</v>
      </c>
      <c r="G400" s="3" t="s">
        <v>268</v>
      </c>
    </row>
    <row r="401" spans="1:7" ht="45" customHeight="1" x14ac:dyDescent="0.25">
      <c r="A401" s="3" t="s">
        <v>2129</v>
      </c>
      <c r="B401" s="3" t="s">
        <v>10297</v>
      </c>
      <c r="C401" s="3" t="s">
        <v>268</v>
      </c>
      <c r="D401" s="3" t="s">
        <v>2935</v>
      </c>
      <c r="E401" s="3" t="s">
        <v>2935</v>
      </c>
      <c r="F401" s="3" t="s">
        <v>2936</v>
      </c>
      <c r="G401" s="3" t="s">
        <v>268</v>
      </c>
    </row>
    <row r="402" spans="1:7" ht="45" customHeight="1" x14ac:dyDescent="0.25">
      <c r="A402" s="3" t="s">
        <v>2132</v>
      </c>
      <c r="B402" s="3" t="s">
        <v>10298</v>
      </c>
      <c r="C402" s="3" t="s">
        <v>268</v>
      </c>
      <c r="D402" s="3" t="s">
        <v>2935</v>
      </c>
      <c r="E402" s="3" t="s">
        <v>2935</v>
      </c>
      <c r="F402" s="3" t="s">
        <v>2936</v>
      </c>
      <c r="G402" s="3" t="s">
        <v>268</v>
      </c>
    </row>
    <row r="403" spans="1:7" ht="45" customHeight="1" x14ac:dyDescent="0.25">
      <c r="A403" s="3" t="s">
        <v>2135</v>
      </c>
      <c r="B403" s="3" t="s">
        <v>10299</v>
      </c>
      <c r="C403" s="3" t="s">
        <v>268</v>
      </c>
      <c r="D403" s="3" t="s">
        <v>2935</v>
      </c>
      <c r="E403" s="3" t="s">
        <v>2935</v>
      </c>
      <c r="F403" s="3" t="s">
        <v>2936</v>
      </c>
      <c r="G403" s="3" t="s">
        <v>268</v>
      </c>
    </row>
    <row r="404" spans="1:7" ht="45" customHeight="1" x14ac:dyDescent="0.25">
      <c r="A404" s="3" t="s">
        <v>2136</v>
      </c>
      <c r="B404" s="3" t="s">
        <v>10300</v>
      </c>
      <c r="C404" s="3" t="s">
        <v>268</v>
      </c>
      <c r="D404" s="3" t="s">
        <v>2935</v>
      </c>
      <c r="E404" s="3" t="s">
        <v>2935</v>
      </c>
      <c r="F404" s="3" t="s">
        <v>2936</v>
      </c>
      <c r="G404" s="3" t="s">
        <v>268</v>
      </c>
    </row>
    <row r="405" spans="1:7" ht="45" customHeight="1" x14ac:dyDescent="0.25">
      <c r="A405" s="3" t="s">
        <v>2140</v>
      </c>
      <c r="B405" s="3" t="s">
        <v>10301</v>
      </c>
      <c r="C405" s="3" t="s">
        <v>268</v>
      </c>
      <c r="D405" s="3" t="s">
        <v>2935</v>
      </c>
      <c r="E405" s="3" t="s">
        <v>2935</v>
      </c>
      <c r="F405" s="3" t="s">
        <v>2936</v>
      </c>
      <c r="G405" s="3" t="s">
        <v>268</v>
      </c>
    </row>
    <row r="406" spans="1:7" ht="45" customHeight="1" x14ac:dyDescent="0.25">
      <c r="A406" s="3" t="s">
        <v>2143</v>
      </c>
      <c r="B406" s="3" t="s">
        <v>10302</v>
      </c>
      <c r="C406" s="3" t="s">
        <v>268</v>
      </c>
      <c r="D406" s="3" t="s">
        <v>2935</v>
      </c>
      <c r="E406" s="3" t="s">
        <v>2935</v>
      </c>
      <c r="F406" s="3" t="s">
        <v>2936</v>
      </c>
      <c r="G406" s="3" t="s">
        <v>268</v>
      </c>
    </row>
    <row r="407" spans="1:7" ht="45" customHeight="1" x14ac:dyDescent="0.25">
      <c r="A407" s="3" t="s">
        <v>2145</v>
      </c>
      <c r="B407" s="3" t="s">
        <v>10303</v>
      </c>
      <c r="C407" s="3" t="s">
        <v>268</v>
      </c>
      <c r="D407" s="3" t="s">
        <v>2935</v>
      </c>
      <c r="E407" s="3" t="s">
        <v>2935</v>
      </c>
      <c r="F407" s="3" t="s">
        <v>2936</v>
      </c>
      <c r="G407" s="3" t="s">
        <v>268</v>
      </c>
    </row>
    <row r="408" spans="1:7" ht="45" customHeight="1" x14ac:dyDescent="0.25">
      <c r="A408" s="3" t="s">
        <v>2147</v>
      </c>
      <c r="B408" s="3" t="s">
        <v>10304</v>
      </c>
      <c r="C408" s="3" t="s">
        <v>268</v>
      </c>
      <c r="D408" s="3" t="s">
        <v>2935</v>
      </c>
      <c r="E408" s="3" t="s">
        <v>2935</v>
      </c>
      <c r="F408" s="3" t="s">
        <v>2936</v>
      </c>
      <c r="G408" s="3" t="s">
        <v>268</v>
      </c>
    </row>
    <row r="409" spans="1:7" ht="45" customHeight="1" x14ac:dyDescent="0.25">
      <c r="A409" s="3" t="s">
        <v>2149</v>
      </c>
      <c r="B409" s="3" t="s">
        <v>10305</v>
      </c>
      <c r="C409" s="3" t="s">
        <v>268</v>
      </c>
      <c r="D409" s="3" t="s">
        <v>2935</v>
      </c>
      <c r="E409" s="3" t="s">
        <v>2935</v>
      </c>
      <c r="F409" s="3" t="s">
        <v>2936</v>
      </c>
      <c r="G409" s="3" t="s">
        <v>268</v>
      </c>
    </row>
    <row r="410" spans="1:7" ht="45" customHeight="1" x14ac:dyDescent="0.25">
      <c r="A410" s="3" t="s">
        <v>2153</v>
      </c>
      <c r="B410" s="3" t="s">
        <v>10306</v>
      </c>
      <c r="C410" s="3" t="s">
        <v>268</v>
      </c>
      <c r="D410" s="3" t="s">
        <v>2935</v>
      </c>
      <c r="E410" s="3" t="s">
        <v>2935</v>
      </c>
      <c r="F410" s="3" t="s">
        <v>2936</v>
      </c>
      <c r="G410" s="3" t="s">
        <v>268</v>
      </c>
    </row>
    <row r="411" spans="1:7" ht="45" customHeight="1" x14ac:dyDescent="0.25">
      <c r="A411" s="3" t="s">
        <v>2156</v>
      </c>
      <c r="B411" s="3" t="s">
        <v>10307</v>
      </c>
      <c r="C411" s="3" t="s">
        <v>268</v>
      </c>
      <c r="D411" s="3" t="s">
        <v>2935</v>
      </c>
      <c r="E411" s="3" t="s">
        <v>2935</v>
      </c>
      <c r="F411" s="3" t="s">
        <v>2936</v>
      </c>
      <c r="G411" s="3" t="s">
        <v>268</v>
      </c>
    </row>
    <row r="412" spans="1:7" ht="45" customHeight="1" x14ac:dyDescent="0.25">
      <c r="A412" s="3" t="s">
        <v>2159</v>
      </c>
      <c r="B412" s="3" t="s">
        <v>10308</v>
      </c>
      <c r="C412" s="3" t="s">
        <v>268</v>
      </c>
      <c r="D412" s="3" t="s">
        <v>2935</v>
      </c>
      <c r="E412" s="3" t="s">
        <v>2935</v>
      </c>
      <c r="F412" s="3" t="s">
        <v>2936</v>
      </c>
      <c r="G412" s="3" t="s">
        <v>268</v>
      </c>
    </row>
    <row r="413" spans="1:7" ht="45" customHeight="1" x14ac:dyDescent="0.25">
      <c r="A413" s="3" t="s">
        <v>2163</v>
      </c>
      <c r="B413" s="3" t="s">
        <v>10309</v>
      </c>
      <c r="C413" s="3" t="s">
        <v>268</v>
      </c>
      <c r="D413" s="3" t="s">
        <v>2935</v>
      </c>
      <c r="E413" s="3" t="s">
        <v>2935</v>
      </c>
      <c r="F413" s="3" t="s">
        <v>2936</v>
      </c>
      <c r="G413" s="3" t="s">
        <v>268</v>
      </c>
    </row>
    <row r="414" spans="1:7" ht="45" customHeight="1" x14ac:dyDescent="0.25">
      <c r="A414" s="3" t="s">
        <v>2165</v>
      </c>
      <c r="B414" s="3" t="s">
        <v>10310</v>
      </c>
      <c r="C414" s="3" t="s">
        <v>268</v>
      </c>
      <c r="D414" s="3" t="s">
        <v>2935</v>
      </c>
      <c r="E414" s="3" t="s">
        <v>2935</v>
      </c>
      <c r="F414" s="3" t="s">
        <v>2936</v>
      </c>
      <c r="G414" s="3" t="s">
        <v>268</v>
      </c>
    </row>
    <row r="415" spans="1:7" ht="45" customHeight="1" x14ac:dyDescent="0.25">
      <c r="A415" s="3" t="s">
        <v>2166</v>
      </c>
      <c r="B415" s="3" t="s">
        <v>10311</v>
      </c>
      <c r="C415" s="3" t="s">
        <v>268</v>
      </c>
      <c r="D415" s="3" t="s">
        <v>2935</v>
      </c>
      <c r="E415" s="3" t="s">
        <v>2935</v>
      </c>
      <c r="F415" s="3" t="s">
        <v>2936</v>
      </c>
      <c r="G415" s="3" t="s">
        <v>268</v>
      </c>
    </row>
    <row r="416" spans="1:7" ht="45" customHeight="1" x14ac:dyDescent="0.25">
      <c r="A416" s="3" t="s">
        <v>2169</v>
      </c>
      <c r="B416" s="3" t="s">
        <v>10312</v>
      </c>
      <c r="C416" s="3" t="s">
        <v>268</v>
      </c>
      <c r="D416" s="3" t="s">
        <v>2935</v>
      </c>
      <c r="E416" s="3" t="s">
        <v>2935</v>
      </c>
      <c r="F416" s="3" t="s">
        <v>2936</v>
      </c>
      <c r="G416" s="3" t="s">
        <v>268</v>
      </c>
    </row>
    <row r="417" spans="1:7" ht="45" customHeight="1" x14ac:dyDescent="0.25">
      <c r="A417" s="3" t="s">
        <v>2173</v>
      </c>
      <c r="B417" s="3" t="s">
        <v>10313</v>
      </c>
      <c r="C417" s="3" t="s">
        <v>268</v>
      </c>
      <c r="D417" s="3" t="s">
        <v>2935</v>
      </c>
      <c r="E417" s="3" t="s">
        <v>2935</v>
      </c>
      <c r="F417" s="3" t="s">
        <v>2936</v>
      </c>
      <c r="G417" s="3" t="s">
        <v>268</v>
      </c>
    </row>
    <row r="418" spans="1:7" ht="45" customHeight="1" x14ac:dyDescent="0.25">
      <c r="A418" s="3" t="s">
        <v>2177</v>
      </c>
      <c r="B418" s="3" t="s">
        <v>10314</v>
      </c>
      <c r="C418" s="3" t="s">
        <v>268</v>
      </c>
      <c r="D418" s="3" t="s">
        <v>2935</v>
      </c>
      <c r="E418" s="3" t="s">
        <v>2935</v>
      </c>
      <c r="F418" s="3" t="s">
        <v>2936</v>
      </c>
      <c r="G418" s="3" t="s">
        <v>268</v>
      </c>
    </row>
    <row r="419" spans="1:7" ht="45" customHeight="1" x14ac:dyDescent="0.25">
      <c r="A419" s="3" t="s">
        <v>2181</v>
      </c>
      <c r="B419" s="3" t="s">
        <v>10315</v>
      </c>
      <c r="C419" s="3" t="s">
        <v>268</v>
      </c>
      <c r="D419" s="3" t="s">
        <v>2935</v>
      </c>
      <c r="E419" s="3" t="s">
        <v>2935</v>
      </c>
      <c r="F419" s="3" t="s">
        <v>2936</v>
      </c>
      <c r="G419" s="3" t="s">
        <v>268</v>
      </c>
    </row>
    <row r="420" spans="1:7" ht="45" customHeight="1" x14ac:dyDescent="0.25">
      <c r="A420" s="3" t="s">
        <v>2185</v>
      </c>
      <c r="B420" s="3" t="s">
        <v>10316</v>
      </c>
      <c r="C420" s="3" t="s">
        <v>268</v>
      </c>
      <c r="D420" s="3" t="s">
        <v>2935</v>
      </c>
      <c r="E420" s="3" t="s">
        <v>2935</v>
      </c>
      <c r="F420" s="3" t="s">
        <v>2936</v>
      </c>
      <c r="G420" s="3" t="s">
        <v>268</v>
      </c>
    </row>
    <row r="421" spans="1:7" ht="45" customHeight="1" x14ac:dyDescent="0.25">
      <c r="A421" s="3" t="s">
        <v>2192</v>
      </c>
      <c r="B421" s="3" t="s">
        <v>10317</v>
      </c>
      <c r="C421" s="3" t="s">
        <v>268</v>
      </c>
      <c r="D421" s="3" t="s">
        <v>2935</v>
      </c>
      <c r="E421" s="3" t="s">
        <v>2935</v>
      </c>
      <c r="F421" s="3" t="s">
        <v>2936</v>
      </c>
      <c r="G421" s="3" t="s">
        <v>268</v>
      </c>
    </row>
    <row r="422" spans="1:7" ht="45" customHeight="1" x14ac:dyDescent="0.25">
      <c r="A422" s="3" t="s">
        <v>2197</v>
      </c>
      <c r="B422" s="3" t="s">
        <v>10318</v>
      </c>
      <c r="C422" s="3" t="s">
        <v>268</v>
      </c>
      <c r="D422" s="3" t="s">
        <v>2935</v>
      </c>
      <c r="E422" s="3" t="s">
        <v>2935</v>
      </c>
      <c r="F422" s="3" t="s">
        <v>2936</v>
      </c>
      <c r="G422" s="3" t="s">
        <v>268</v>
      </c>
    </row>
    <row r="423" spans="1:7" ht="45" customHeight="1" x14ac:dyDescent="0.25">
      <c r="A423" s="3" t="s">
        <v>2202</v>
      </c>
      <c r="B423" s="3" t="s">
        <v>10319</v>
      </c>
      <c r="C423" s="3" t="s">
        <v>268</v>
      </c>
      <c r="D423" s="3" t="s">
        <v>2935</v>
      </c>
      <c r="E423" s="3" t="s">
        <v>2935</v>
      </c>
      <c r="F423" s="3" t="s">
        <v>2936</v>
      </c>
      <c r="G423" s="3" t="s">
        <v>268</v>
      </c>
    </row>
    <row r="424" spans="1:7" ht="45" customHeight="1" x14ac:dyDescent="0.25">
      <c r="A424" s="3" t="s">
        <v>2208</v>
      </c>
      <c r="B424" s="3" t="s">
        <v>10320</v>
      </c>
      <c r="C424" s="3" t="s">
        <v>268</v>
      </c>
      <c r="D424" s="3" t="s">
        <v>2935</v>
      </c>
      <c r="E424" s="3" t="s">
        <v>2935</v>
      </c>
      <c r="F424" s="3" t="s">
        <v>2936</v>
      </c>
      <c r="G424" s="3" t="s">
        <v>268</v>
      </c>
    </row>
    <row r="425" spans="1:7" ht="45" customHeight="1" x14ac:dyDescent="0.25">
      <c r="A425" s="3" t="s">
        <v>2215</v>
      </c>
      <c r="B425" s="3" t="s">
        <v>10321</v>
      </c>
      <c r="C425" s="3" t="s">
        <v>268</v>
      </c>
      <c r="D425" s="3" t="s">
        <v>2935</v>
      </c>
      <c r="E425" s="3" t="s">
        <v>2935</v>
      </c>
      <c r="F425" s="3" t="s">
        <v>2936</v>
      </c>
      <c r="G425" s="3" t="s">
        <v>268</v>
      </c>
    </row>
    <row r="426" spans="1:7" ht="45" customHeight="1" x14ac:dyDescent="0.25">
      <c r="A426" s="3" t="s">
        <v>2219</v>
      </c>
      <c r="B426" s="3" t="s">
        <v>10322</v>
      </c>
      <c r="C426" s="3" t="s">
        <v>268</v>
      </c>
      <c r="D426" s="3" t="s">
        <v>2935</v>
      </c>
      <c r="E426" s="3" t="s">
        <v>2935</v>
      </c>
      <c r="F426" s="3" t="s">
        <v>2936</v>
      </c>
      <c r="G426" s="3" t="s">
        <v>268</v>
      </c>
    </row>
    <row r="427" spans="1:7" ht="45" customHeight="1" x14ac:dyDescent="0.25">
      <c r="A427" s="3" t="s">
        <v>2223</v>
      </c>
      <c r="B427" s="3" t="s">
        <v>10323</v>
      </c>
      <c r="C427" s="3" t="s">
        <v>268</v>
      </c>
      <c r="D427" s="3" t="s">
        <v>2935</v>
      </c>
      <c r="E427" s="3" t="s">
        <v>2935</v>
      </c>
      <c r="F427" s="3" t="s">
        <v>2936</v>
      </c>
      <c r="G427" s="3" t="s">
        <v>268</v>
      </c>
    </row>
    <row r="428" spans="1:7" ht="45" customHeight="1" x14ac:dyDescent="0.25">
      <c r="A428" s="3" t="s">
        <v>2226</v>
      </c>
      <c r="B428" s="3" t="s">
        <v>10324</v>
      </c>
      <c r="C428" s="3" t="s">
        <v>268</v>
      </c>
      <c r="D428" s="3" t="s">
        <v>2935</v>
      </c>
      <c r="E428" s="3" t="s">
        <v>2935</v>
      </c>
      <c r="F428" s="3" t="s">
        <v>2936</v>
      </c>
      <c r="G428" s="3" t="s">
        <v>268</v>
      </c>
    </row>
    <row r="429" spans="1:7" ht="45" customHeight="1" x14ac:dyDescent="0.25">
      <c r="A429" s="3" t="s">
        <v>2228</v>
      </c>
      <c r="B429" s="3" t="s">
        <v>10325</v>
      </c>
      <c r="C429" s="3" t="s">
        <v>268</v>
      </c>
      <c r="D429" s="3" t="s">
        <v>2935</v>
      </c>
      <c r="E429" s="3" t="s">
        <v>2935</v>
      </c>
      <c r="F429" s="3" t="s">
        <v>2936</v>
      </c>
      <c r="G429" s="3" t="s">
        <v>268</v>
      </c>
    </row>
    <row r="430" spans="1:7" ht="45" customHeight="1" x14ac:dyDescent="0.25">
      <c r="A430" s="3" t="s">
        <v>2230</v>
      </c>
      <c r="B430" s="3" t="s">
        <v>10326</v>
      </c>
      <c r="C430" s="3" t="s">
        <v>268</v>
      </c>
      <c r="D430" s="3" t="s">
        <v>2935</v>
      </c>
      <c r="E430" s="3" t="s">
        <v>2935</v>
      </c>
      <c r="F430" s="3" t="s">
        <v>2936</v>
      </c>
      <c r="G430" s="3" t="s">
        <v>268</v>
      </c>
    </row>
    <row r="431" spans="1:7" ht="45" customHeight="1" x14ac:dyDescent="0.25">
      <c r="A431" s="3" t="s">
        <v>2235</v>
      </c>
      <c r="B431" s="3" t="s">
        <v>10327</v>
      </c>
      <c r="C431" s="3" t="s">
        <v>268</v>
      </c>
      <c r="D431" s="3" t="s">
        <v>2935</v>
      </c>
      <c r="E431" s="3" t="s">
        <v>2935</v>
      </c>
      <c r="F431" s="3" t="s">
        <v>2936</v>
      </c>
      <c r="G431" s="3" t="s">
        <v>268</v>
      </c>
    </row>
    <row r="432" spans="1:7" ht="45" customHeight="1" x14ac:dyDescent="0.25">
      <c r="A432" s="3" t="s">
        <v>2238</v>
      </c>
      <c r="B432" s="3" t="s">
        <v>10328</v>
      </c>
      <c r="C432" s="3" t="s">
        <v>268</v>
      </c>
      <c r="D432" s="3" t="s">
        <v>2935</v>
      </c>
      <c r="E432" s="3" t="s">
        <v>2935</v>
      </c>
      <c r="F432" s="3" t="s">
        <v>2936</v>
      </c>
      <c r="G432" s="3" t="s">
        <v>268</v>
      </c>
    </row>
    <row r="433" spans="1:7" ht="45" customHeight="1" x14ac:dyDescent="0.25">
      <c r="A433" s="3" t="s">
        <v>2242</v>
      </c>
      <c r="B433" s="3" t="s">
        <v>10329</v>
      </c>
      <c r="C433" s="3" t="s">
        <v>268</v>
      </c>
      <c r="D433" s="3" t="s">
        <v>2935</v>
      </c>
      <c r="E433" s="3" t="s">
        <v>2935</v>
      </c>
      <c r="F433" s="3" t="s">
        <v>2936</v>
      </c>
      <c r="G433" s="3" t="s">
        <v>268</v>
      </c>
    </row>
    <row r="434" spans="1:7" ht="45" customHeight="1" x14ac:dyDescent="0.25">
      <c r="A434" s="3" t="s">
        <v>2246</v>
      </c>
      <c r="B434" s="3" t="s">
        <v>10330</v>
      </c>
      <c r="C434" s="3" t="s">
        <v>268</v>
      </c>
      <c r="D434" s="3" t="s">
        <v>2935</v>
      </c>
      <c r="E434" s="3" t="s">
        <v>2935</v>
      </c>
      <c r="F434" s="3" t="s">
        <v>2936</v>
      </c>
      <c r="G434" s="3" t="s">
        <v>268</v>
      </c>
    </row>
    <row r="435" spans="1:7" ht="45" customHeight="1" x14ac:dyDescent="0.25">
      <c r="A435" s="3" t="s">
        <v>2248</v>
      </c>
      <c r="B435" s="3" t="s">
        <v>10331</v>
      </c>
      <c r="C435" s="3" t="s">
        <v>268</v>
      </c>
      <c r="D435" s="3" t="s">
        <v>2935</v>
      </c>
      <c r="E435" s="3" t="s">
        <v>2935</v>
      </c>
      <c r="F435" s="3" t="s">
        <v>2936</v>
      </c>
      <c r="G435" s="3" t="s">
        <v>268</v>
      </c>
    </row>
    <row r="436" spans="1:7" ht="45" customHeight="1" x14ac:dyDescent="0.25">
      <c r="A436" s="3" t="s">
        <v>2254</v>
      </c>
      <c r="B436" s="3" t="s">
        <v>10332</v>
      </c>
      <c r="C436" s="3" t="s">
        <v>268</v>
      </c>
      <c r="D436" s="3" t="s">
        <v>2935</v>
      </c>
      <c r="E436" s="3" t="s">
        <v>2935</v>
      </c>
      <c r="F436" s="3" t="s">
        <v>2936</v>
      </c>
      <c r="G436" s="3" t="s">
        <v>268</v>
      </c>
    </row>
    <row r="437" spans="1:7" ht="45" customHeight="1" x14ac:dyDescent="0.25">
      <c r="A437" s="3" t="s">
        <v>2257</v>
      </c>
      <c r="B437" s="3" t="s">
        <v>10333</v>
      </c>
      <c r="C437" s="3" t="s">
        <v>268</v>
      </c>
      <c r="D437" s="3" t="s">
        <v>2935</v>
      </c>
      <c r="E437" s="3" t="s">
        <v>2935</v>
      </c>
      <c r="F437" s="3" t="s">
        <v>2936</v>
      </c>
      <c r="G437" s="3" t="s">
        <v>268</v>
      </c>
    </row>
    <row r="438" spans="1:7" ht="45" customHeight="1" x14ac:dyDescent="0.25">
      <c r="A438" s="3" t="s">
        <v>2260</v>
      </c>
      <c r="B438" s="3" t="s">
        <v>10334</v>
      </c>
      <c r="C438" s="3" t="s">
        <v>268</v>
      </c>
      <c r="D438" s="3" t="s">
        <v>2935</v>
      </c>
      <c r="E438" s="3" t="s">
        <v>2935</v>
      </c>
      <c r="F438" s="3" t="s">
        <v>2936</v>
      </c>
      <c r="G438" s="3" t="s">
        <v>268</v>
      </c>
    </row>
    <row r="439" spans="1:7" ht="45" customHeight="1" x14ac:dyDescent="0.25">
      <c r="A439" s="3" t="s">
        <v>2263</v>
      </c>
      <c r="B439" s="3" t="s">
        <v>10335</v>
      </c>
      <c r="C439" s="3" t="s">
        <v>268</v>
      </c>
      <c r="D439" s="3" t="s">
        <v>2935</v>
      </c>
      <c r="E439" s="3" t="s">
        <v>2935</v>
      </c>
      <c r="F439" s="3" t="s">
        <v>2936</v>
      </c>
      <c r="G439" s="3" t="s">
        <v>268</v>
      </c>
    </row>
    <row r="440" spans="1:7" ht="45" customHeight="1" x14ac:dyDescent="0.25">
      <c r="A440" s="3" t="s">
        <v>2268</v>
      </c>
      <c r="B440" s="3" t="s">
        <v>10336</v>
      </c>
      <c r="C440" s="3" t="s">
        <v>268</v>
      </c>
      <c r="D440" s="3" t="s">
        <v>2935</v>
      </c>
      <c r="E440" s="3" t="s">
        <v>2935</v>
      </c>
      <c r="F440" s="3" t="s">
        <v>2936</v>
      </c>
      <c r="G440" s="3" t="s">
        <v>268</v>
      </c>
    </row>
    <row r="441" spans="1:7" ht="45" customHeight="1" x14ac:dyDescent="0.25">
      <c r="A441" s="3" t="s">
        <v>2270</v>
      </c>
      <c r="B441" s="3" t="s">
        <v>10337</v>
      </c>
      <c r="C441" s="3" t="s">
        <v>268</v>
      </c>
      <c r="D441" s="3" t="s">
        <v>2935</v>
      </c>
      <c r="E441" s="3" t="s">
        <v>2935</v>
      </c>
      <c r="F441" s="3" t="s">
        <v>2936</v>
      </c>
      <c r="G441" s="3" t="s">
        <v>268</v>
      </c>
    </row>
    <row r="442" spans="1:7" ht="45" customHeight="1" x14ac:dyDescent="0.25">
      <c r="A442" s="3" t="s">
        <v>2274</v>
      </c>
      <c r="B442" s="3" t="s">
        <v>10338</v>
      </c>
      <c r="C442" s="3" t="s">
        <v>268</v>
      </c>
      <c r="D442" s="3" t="s">
        <v>2935</v>
      </c>
      <c r="E442" s="3" t="s">
        <v>2935</v>
      </c>
      <c r="F442" s="3" t="s">
        <v>2936</v>
      </c>
      <c r="G442" s="3" t="s">
        <v>268</v>
      </c>
    </row>
    <row r="443" spans="1:7" ht="45" customHeight="1" x14ac:dyDescent="0.25">
      <c r="A443" s="3" t="s">
        <v>2276</v>
      </c>
      <c r="B443" s="3" t="s">
        <v>10339</v>
      </c>
      <c r="C443" s="3" t="s">
        <v>268</v>
      </c>
      <c r="D443" s="3" t="s">
        <v>2935</v>
      </c>
      <c r="E443" s="3" t="s">
        <v>2935</v>
      </c>
      <c r="F443" s="3" t="s">
        <v>2936</v>
      </c>
      <c r="G443" s="3" t="s">
        <v>268</v>
      </c>
    </row>
    <row r="444" spans="1:7" ht="45" customHeight="1" x14ac:dyDescent="0.25">
      <c r="A444" s="3" t="s">
        <v>2280</v>
      </c>
      <c r="B444" s="3" t="s">
        <v>10340</v>
      </c>
      <c r="C444" s="3" t="s">
        <v>268</v>
      </c>
      <c r="D444" s="3" t="s">
        <v>2935</v>
      </c>
      <c r="E444" s="3" t="s">
        <v>2935</v>
      </c>
      <c r="F444" s="3" t="s">
        <v>2936</v>
      </c>
      <c r="G444" s="3" t="s">
        <v>268</v>
      </c>
    </row>
    <row r="445" spans="1:7" ht="45" customHeight="1" x14ac:dyDescent="0.25">
      <c r="A445" s="3" t="s">
        <v>2284</v>
      </c>
      <c r="B445" s="3" t="s">
        <v>10341</v>
      </c>
      <c r="C445" s="3" t="s">
        <v>268</v>
      </c>
      <c r="D445" s="3" t="s">
        <v>2935</v>
      </c>
      <c r="E445" s="3" t="s">
        <v>2935</v>
      </c>
      <c r="F445" s="3" t="s">
        <v>2936</v>
      </c>
      <c r="G445" s="3" t="s">
        <v>268</v>
      </c>
    </row>
    <row r="446" spans="1:7" ht="45" customHeight="1" x14ac:dyDescent="0.25">
      <c r="A446" s="3" t="s">
        <v>2290</v>
      </c>
      <c r="B446" s="3" t="s">
        <v>10342</v>
      </c>
      <c r="C446" s="3" t="s">
        <v>268</v>
      </c>
      <c r="D446" s="3" t="s">
        <v>2935</v>
      </c>
      <c r="E446" s="3" t="s">
        <v>2935</v>
      </c>
      <c r="F446" s="3" t="s">
        <v>2936</v>
      </c>
      <c r="G446" s="3" t="s">
        <v>268</v>
      </c>
    </row>
    <row r="447" spans="1:7" ht="45" customHeight="1" x14ac:dyDescent="0.25">
      <c r="A447" s="3" t="s">
        <v>2292</v>
      </c>
      <c r="B447" s="3" t="s">
        <v>10343</v>
      </c>
      <c r="C447" s="3" t="s">
        <v>268</v>
      </c>
      <c r="D447" s="3" t="s">
        <v>2935</v>
      </c>
      <c r="E447" s="3" t="s">
        <v>2935</v>
      </c>
      <c r="F447" s="3" t="s">
        <v>2936</v>
      </c>
      <c r="G447" s="3" t="s">
        <v>268</v>
      </c>
    </row>
    <row r="448" spans="1:7" ht="45" customHeight="1" x14ac:dyDescent="0.25">
      <c r="A448" s="3" t="s">
        <v>2295</v>
      </c>
      <c r="B448" s="3" t="s">
        <v>10344</v>
      </c>
      <c r="C448" s="3" t="s">
        <v>268</v>
      </c>
      <c r="D448" s="3" t="s">
        <v>2935</v>
      </c>
      <c r="E448" s="3" t="s">
        <v>2935</v>
      </c>
      <c r="F448" s="3" t="s">
        <v>2936</v>
      </c>
      <c r="G448" s="3" t="s">
        <v>268</v>
      </c>
    </row>
    <row r="449" spans="1:7" ht="45" customHeight="1" x14ac:dyDescent="0.25">
      <c r="A449" s="3" t="s">
        <v>2296</v>
      </c>
      <c r="B449" s="3" t="s">
        <v>10345</v>
      </c>
      <c r="C449" s="3" t="s">
        <v>268</v>
      </c>
      <c r="D449" s="3" t="s">
        <v>2935</v>
      </c>
      <c r="E449" s="3" t="s">
        <v>2935</v>
      </c>
      <c r="F449" s="3" t="s">
        <v>2936</v>
      </c>
      <c r="G449" s="3" t="s">
        <v>268</v>
      </c>
    </row>
    <row r="450" spans="1:7" ht="45" customHeight="1" x14ac:dyDescent="0.25">
      <c r="A450" s="3" t="s">
        <v>2302</v>
      </c>
      <c r="B450" s="3" t="s">
        <v>10346</v>
      </c>
      <c r="C450" s="3" t="s">
        <v>268</v>
      </c>
      <c r="D450" s="3" t="s">
        <v>2935</v>
      </c>
      <c r="E450" s="3" t="s">
        <v>2935</v>
      </c>
      <c r="F450" s="3" t="s">
        <v>2936</v>
      </c>
      <c r="G450" s="3" t="s">
        <v>268</v>
      </c>
    </row>
    <row r="451" spans="1:7" ht="45" customHeight="1" x14ac:dyDescent="0.25">
      <c r="A451" s="3" t="s">
        <v>2306</v>
      </c>
      <c r="B451" s="3" t="s">
        <v>10347</v>
      </c>
      <c r="C451" s="3" t="s">
        <v>268</v>
      </c>
      <c r="D451" s="3" t="s">
        <v>2935</v>
      </c>
      <c r="E451" s="3" t="s">
        <v>2935</v>
      </c>
      <c r="F451" s="3" t="s">
        <v>2936</v>
      </c>
      <c r="G451" s="3" t="s">
        <v>268</v>
      </c>
    </row>
    <row r="452" spans="1:7" ht="45" customHeight="1" x14ac:dyDescent="0.25">
      <c r="A452" s="3" t="s">
        <v>2312</v>
      </c>
      <c r="B452" s="3" t="s">
        <v>10348</v>
      </c>
      <c r="C452" s="3" t="s">
        <v>268</v>
      </c>
      <c r="D452" s="3" t="s">
        <v>2935</v>
      </c>
      <c r="E452" s="3" t="s">
        <v>2935</v>
      </c>
      <c r="F452" s="3" t="s">
        <v>2936</v>
      </c>
      <c r="G452" s="3" t="s">
        <v>268</v>
      </c>
    </row>
    <row r="453" spans="1:7" ht="45" customHeight="1" x14ac:dyDescent="0.25">
      <c r="A453" s="3" t="s">
        <v>2317</v>
      </c>
      <c r="B453" s="3" t="s">
        <v>10349</v>
      </c>
      <c r="C453" s="3" t="s">
        <v>268</v>
      </c>
      <c r="D453" s="3" t="s">
        <v>2935</v>
      </c>
      <c r="E453" s="3" t="s">
        <v>2935</v>
      </c>
      <c r="F453" s="3" t="s">
        <v>2936</v>
      </c>
      <c r="G453" s="3" t="s">
        <v>268</v>
      </c>
    </row>
    <row r="454" spans="1:7" ht="45" customHeight="1" x14ac:dyDescent="0.25">
      <c r="A454" s="3" t="s">
        <v>2319</v>
      </c>
      <c r="B454" s="3" t="s">
        <v>10350</v>
      </c>
      <c r="C454" s="3" t="s">
        <v>268</v>
      </c>
      <c r="D454" s="3" t="s">
        <v>2935</v>
      </c>
      <c r="E454" s="3" t="s">
        <v>2935</v>
      </c>
      <c r="F454" s="3" t="s">
        <v>2936</v>
      </c>
      <c r="G454" s="3" t="s">
        <v>268</v>
      </c>
    </row>
    <row r="455" spans="1:7" ht="45" customHeight="1" x14ac:dyDescent="0.25">
      <c r="A455" s="3" t="s">
        <v>2324</v>
      </c>
      <c r="B455" s="3" t="s">
        <v>10351</v>
      </c>
      <c r="C455" s="3" t="s">
        <v>268</v>
      </c>
      <c r="D455" s="3" t="s">
        <v>2935</v>
      </c>
      <c r="E455" s="3" t="s">
        <v>2935</v>
      </c>
      <c r="F455" s="3" t="s">
        <v>2936</v>
      </c>
      <c r="G455" s="3" t="s">
        <v>268</v>
      </c>
    </row>
    <row r="456" spans="1:7" ht="45" customHeight="1" x14ac:dyDescent="0.25">
      <c r="A456" s="3" t="s">
        <v>2328</v>
      </c>
      <c r="B456" s="3" t="s">
        <v>10352</v>
      </c>
      <c r="C456" s="3" t="s">
        <v>268</v>
      </c>
      <c r="D456" s="3" t="s">
        <v>2935</v>
      </c>
      <c r="E456" s="3" t="s">
        <v>2935</v>
      </c>
      <c r="F456" s="3" t="s">
        <v>2936</v>
      </c>
      <c r="G456" s="3" t="s">
        <v>268</v>
      </c>
    </row>
    <row r="457" spans="1:7" ht="45" customHeight="1" x14ac:dyDescent="0.25">
      <c r="A457" s="3" t="s">
        <v>2333</v>
      </c>
      <c r="B457" s="3" t="s">
        <v>10353</v>
      </c>
      <c r="C457" s="3" t="s">
        <v>268</v>
      </c>
      <c r="D457" s="3" t="s">
        <v>2935</v>
      </c>
      <c r="E457" s="3" t="s">
        <v>2935</v>
      </c>
      <c r="F457" s="3" t="s">
        <v>2936</v>
      </c>
      <c r="G457" s="3" t="s">
        <v>268</v>
      </c>
    </row>
    <row r="458" spans="1:7" ht="45" customHeight="1" x14ac:dyDescent="0.25">
      <c r="A458" s="3" t="s">
        <v>2337</v>
      </c>
      <c r="B458" s="3" t="s">
        <v>10354</v>
      </c>
      <c r="C458" s="3" t="s">
        <v>268</v>
      </c>
      <c r="D458" s="3" t="s">
        <v>2935</v>
      </c>
      <c r="E458" s="3" t="s">
        <v>2935</v>
      </c>
      <c r="F458" s="3" t="s">
        <v>2936</v>
      </c>
      <c r="G458" s="3" t="s">
        <v>268</v>
      </c>
    </row>
    <row r="459" spans="1:7" ht="45" customHeight="1" x14ac:dyDescent="0.25">
      <c r="A459" s="3" t="s">
        <v>2340</v>
      </c>
      <c r="B459" s="3" t="s">
        <v>10355</v>
      </c>
      <c r="C459" s="3" t="s">
        <v>268</v>
      </c>
      <c r="D459" s="3" t="s">
        <v>2935</v>
      </c>
      <c r="E459" s="3" t="s">
        <v>2935</v>
      </c>
      <c r="F459" s="3" t="s">
        <v>2936</v>
      </c>
      <c r="G459" s="3" t="s">
        <v>268</v>
      </c>
    </row>
    <row r="460" spans="1:7" ht="45" customHeight="1" x14ac:dyDescent="0.25">
      <c r="A460" s="3" t="s">
        <v>2347</v>
      </c>
      <c r="B460" s="3" t="s">
        <v>10356</v>
      </c>
      <c r="C460" s="3" t="s">
        <v>268</v>
      </c>
      <c r="D460" s="3" t="s">
        <v>2935</v>
      </c>
      <c r="E460" s="3" t="s">
        <v>2935</v>
      </c>
      <c r="F460" s="3" t="s">
        <v>2936</v>
      </c>
      <c r="G460" s="3" t="s">
        <v>268</v>
      </c>
    </row>
    <row r="461" spans="1:7" ht="45" customHeight="1" x14ac:dyDescent="0.25">
      <c r="A461" s="3" t="s">
        <v>2351</v>
      </c>
      <c r="B461" s="3" t="s">
        <v>10357</v>
      </c>
      <c r="C461" s="3" t="s">
        <v>268</v>
      </c>
      <c r="D461" s="3" t="s">
        <v>2935</v>
      </c>
      <c r="E461" s="3" t="s">
        <v>2935</v>
      </c>
      <c r="F461" s="3" t="s">
        <v>2936</v>
      </c>
      <c r="G461" s="3" t="s">
        <v>268</v>
      </c>
    </row>
    <row r="462" spans="1:7" ht="45" customHeight="1" x14ac:dyDescent="0.25">
      <c r="A462" s="3" t="s">
        <v>2358</v>
      </c>
      <c r="B462" s="3" t="s">
        <v>10358</v>
      </c>
      <c r="C462" s="3" t="s">
        <v>268</v>
      </c>
      <c r="D462" s="3" t="s">
        <v>2935</v>
      </c>
      <c r="E462" s="3" t="s">
        <v>2935</v>
      </c>
      <c r="F462" s="3" t="s">
        <v>2936</v>
      </c>
      <c r="G462" s="3" t="s">
        <v>268</v>
      </c>
    </row>
    <row r="463" spans="1:7" ht="45" customHeight="1" x14ac:dyDescent="0.25">
      <c r="A463" s="3" t="s">
        <v>2363</v>
      </c>
      <c r="B463" s="3" t="s">
        <v>10359</v>
      </c>
      <c r="C463" s="3" t="s">
        <v>268</v>
      </c>
      <c r="D463" s="3" t="s">
        <v>2935</v>
      </c>
      <c r="E463" s="3" t="s">
        <v>2935</v>
      </c>
      <c r="F463" s="3" t="s">
        <v>2936</v>
      </c>
      <c r="G463" s="3" t="s">
        <v>268</v>
      </c>
    </row>
    <row r="464" spans="1:7" ht="45" customHeight="1" x14ac:dyDescent="0.25">
      <c r="A464" s="3" t="s">
        <v>2368</v>
      </c>
      <c r="B464" s="3" t="s">
        <v>10360</v>
      </c>
      <c r="C464" s="3" t="s">
        <v>268</v>
      </c>
      <c r="D464" s="3" t="s">
        <v>2935</v>
      </c>
      <c r="E464" s="3" t="s">
        <v>2935</v>
      </c>
      <c r="F464" s="3" t="s">
        <v>2936</v>
      </c>
      <c r="G464" s="3" t="s">
        <v>268</v>
      </c>
    </row>
    <row r="465" spans="1:7" ht="45" customHeight="1" x14ac:dyDescent="0.25">
      <c r="A465" s="3" t="s">
        <v>2371</v>
      </c>
      <c r="B465" s="3" t="s">
        <v>10361</v>
      </c>
      <c r="C465" s="3" t="s">
        <v>268</v>
      </c>
      <c r="D465" s="3" t="s">
        <v>2935</v>
      </c>
      <c r="E465" s="3" t="s">
        <v>2935</v>
      </c>
      <c r="F465" s="3" t="s">
        <v>2936</v>
      </c>
      <c r="G465" s="3" t="s">
        <v>268</v>
      </c>
    </row>
    <row r="466" spans="1:7" ht="45" customHeight="1" x14ac:dyDescent="0.25">
      <c r="A466" s="3" t="s">
        <v>2377</v>
      </c>
      <c r="B466" s="3" t="s">
        <v>10362</v>
      </c>
      <c r="C466" s="3" t="s">
        <v>268</v>
      </c>
      <c r="D466" s="3" t="s">
        <v>2935</v>
      </c>
      <c r="E466" s="3" t="s">
        <v>2935</v>
      </c>
      <c r="F466" s="3" t="s">
        <v>2936</v>
      </c>
      <c r="G466" s="3" t="s">
        <v>268</v>
      </c>
    </row>
    <row r="467" spans="1:7" ht="45" customHeight="1" x14ac:dyDescent="0.25">
      <c r="A467" s="3" t="s">
        <v>2380</v>
      </c>
      <c r="B467" s="3" t="s">
        <v>10363</v>
      </c>
      <c r="C467" s="3" t="s">
        <v>268</v>
      </c>
      <c r="D467" s="3" t="s">
        <v>2935</v>
      </c>
      <c r="E467" s="3" t="s">
        <v>2935</v>
      </c>
      <c r="F467" s="3" t="s">
        <v>2936</v>
      </c>
      <c r="G467" s="3" t="s">
        <v>268</v>
      </c>
    </row>
    <row r="468" spans="1:7" ht="45" customHeight="1" x14ac:dyDescent="0.25">
      <c r="A468" s="3" t="s">
        <v>2382</v>
      </c>
      <c r="B468" s="3" t="s">
        <v>10364</v>
      </c>
      <c r="C468" s="3" t="s">
        <v>268</v>
      </c>
      <c r="D468" s="3" t="s">
        <v>2935</v>
      </c>
      <c r="E468" s="3" t="s">
        <v>2935</v>
      </c>
      <c r="F468" s="3" t="s">
        <v>2936</v>
      </c>
      <c r="G468" s="3" t="s">
        <v>268</v>
      </c>
    </row>
    <row r="469" spans="1:7" ht="45" customHeight="1" x14ac:dyDescent="0.25">
      <c r="A469" s="3" t="s">
        <v>2384</v>
      </c>
      <c r="B469" s="3" t="s">
        <v>10365</v>
      </c>
      <c r="C469" s="3" t="s">
        <v>268</v>
      </c>
      <c r="D469" s="3" t="s">
        <v>2935</v>
      </c>
      <c r="E469" s="3" t="s">
        <v>2935</v>
      </c>
      <c r="F469" s="3" t="s">
        <v>2936</v>
      </c>
      <c r="G469" s="3" t="s">
        <v>268</v>
      </c>
    </row>
    <row r="470" spans="1:7" ht="45" customHeight="1" x14ac:dyDescent="0.25">
      <c r="A470" s="3" t="s">
        <v>2389</v>
      </c>
      <c r="B470" s="3" t="s">
        <v>10366</v>
      </c>
      <c r="C470" s="3" t="s">
        <v>268</v>
      </c>
      <c r="D470" s="3" t="s">
        <v>2935</v>
      </c>
      <c r="E470" s="3" t="s">
        <v>2935</v>
      </c>
      <c r="F470" s="3" t="s">
        <v>2936</v>
      </c>
      <c r="G470" s="3" t="s">
        <v>268</v>
      </c>
    </row>
    <row r="471" spans="1:7" ht="45" customHeight="1" x14ac:dyDescent="0.25">
      <c r="A471" s="3" t="s">
        <v>2394</v>
      </c>
      <c r="B471" s="3" t="s">
        <v>10367</v>
      </c>
      <c r="C471" s="3" t="s">
        <v>268</v>
      </c>
      <c r="D471" s="3" t="s">
        <v>2935</v>
      </c>
      <c r="E471" s="3" t="s">
        <v>2935</v>
      </c>
      <c r="F471" s="3" t="s">
        <v>2936</v>
      </c>
      <c r="G471" s="3" t="s">
        <v>268</v>
      </c>
    </row>
    <row r="472" spans="1:7" ht="45" customHeight="1" x14ac:dyDescent="0.25">
      <c r="A472" s="3" t="s">
        <v>2400</v>
      </c>
      <c r="B472" s="3" t="s">
        <v>10368</v>
      </c>
      <c r="C472" s="3" t="s">
        <v>268</v>
      </c>
      <c r="D472" s="3" t="s">
        <v>2935</v>
      </c>
      <c r="E472" s="3" t="s">
        <v>2935</v>
      </c>
      <c r="F472" s="3" t="s">
        <v>2936</v>
      </c>
      <c r="G472" s="3" t="s">
        <v>268</v>
      </c>
    </row>
    <row r="473" spans="1:7" ht="45" customHeight="1" x14ac:dyDescent="0.25">
      <c r="A473" s="3" t="s">
        <v>2402</v>
      </c>
      <c r="B473" s="3" t="s">
        <v>10369</v>
      </c>
      <c r="C473" s="3" t="s">
        <v>268</v>
      </c>
      <c r="D473" s="3" t="s">
        <v>2935</v>
      </c>
      <c r="E473" s="3" t="s">
        <v>2935</v>
      </c>
      <c r="F473" s="3" t="s">
        <v>2936</v>
      </c>
      <c r="G473" s="3" t="s">
        <v>268</v>
      </c>
    </row>
    <row r="474" spans="1:7" ht="45" customHeight="1" x14ac:dyDescent="0.25">
      <c r="A474" s="3" t="s">
        <v>2405</v>
      </c>
      <c r="B474" s="3" t="s">
        <v>10370</v>
      </c>
      <c r="C474" s="3" t="s">
        <v>268</v>
      </c>
      <c r="D474" s="3" t="s">
        <v>2935</v>
      </c>
      <c r="E474" s="3" t="s">
        <v>2935</v>
      </c>
      <c r="F474" s="3" t="s">
        <v>2936</v>
      </c>
      <c r="G474" s="3" t="s">
        <v>268</v>
      </c>
    </row>
    <row r="475" spans="1:7" ht="45" customHeight="1" x14ac:dyDescent="0.25">
      <c r="A475" s="3" t="s">
        <v>2409</v>
      </c>
      <c r="B475" s="3" t="s">
        <v>10371</v>
      </c>
      <c r="C475" s="3" t="s">
        <v>268</v>
      </c>
      <c r="D475" s="3" t="s">
        <v>2935</v>
      </c>
      <c r="E475" s="3" t="s">
        <v>2935</v>
      </c>
      <c r="F475" s="3" t="s">
        <v>2936</v>
      </c>
      <c r="G475" s="3" t="s">
        <v>268</v>
      </c>
    </row>
    <row r="476" spans="1:7" ht="45" customHeight="1" x14ac:dyDescent="0.25">
      <c r="A476" s="3" t="s">
        <v>2414</v>
      </c>
      <c r="B476" s="3" t="s">
        <v>10372</v>
      </c>
      <c r="C476" s="3" t="s">
        <v>268</v>
      </c>
      <c r="D476" s="3" t="s">
        <v>2935</v>
      </c>
      <c r="E476" s="3" t="s">
        <v>2935</v>
      </c>
      <c r="F476" s="3" t="s">
        <v>2936</v>
      </c>
      <c r="G476" s="3" t="s">
        <v>268</v>
      </c>
    </row>
    <row r="477" spans="1:7" ht="45" customHeight="1" x14ac:dyDescent="0.25">
      <c r="A477" s="3" t="s">
        <v>2417</v>
      </c>
      <c r="B477" s="3" t="s">
        <v>10373</v>
      </c>
      <c r="C477" s="3" t="s">
        <v>268</v>
      </c>
      <c r="D477" s="3" t="s">
        <v>2935</v>
      </c>
      <c r="E477" s="3" t="s">
        <v>2935</v>
      </c>
      <c r="F477" s="3" t="s">
        <v>2936</v>
      </c>
      <c r="G477" s="3" t="s">
        <v>268</v>
      </c>
    </row>
    <row r="478" spans="1:7" ht="45" customHeight="1" x14ac:dyDescent="0.25">
      <c r="A478" s="3" t="s">
        <v>2418</v>
      </c>
      <c r="B478" s="3" t="s">
        <v>10374</v>
      </c>
      <c r="C478" s="3" t="s">
        <v>268</v>
      </c>
      <c r="D478" s="3" t="s">
        <v>2935</v>
      </c>
      <c r="E478" s="3" t="s">
        <v>2935</v>
      </c>
      <c r="F478" s="3" t="s">
        <v>2936</v>
      </c>
      <c r="G478" s="3" t="s">
        <v>268</v>
      </c>
    </row>
    <row r="479" spans="1:7" ht="45" customHeight="1" x14ac:dyDescent="0.25">
      <c r="A479" s="3" t="s">
        <v>2425</v>
      </c>
      <c r="B479" s="3" t="s">
        <v>10375</v>
      </c>
      <c r="C479" s="3" t="s">
        <v>268</v>
      </c>
      <c r="D479" s="3" t="s">
        <v>2935</v>
      </c>
      <c r="E479" s="3" t="s">
        <v>2935</v>
      </c>
      <c r="F479" s="3" t="s">
        <v>2936</v>
      </c>
      <c r="G479" s="3" t="s">
        <v>268</v>
      </c>
    </row>
    <row r="480" spans="1:7" ht="45" customHeight="1" x14ac:dyDescent="0.25">
      <c r="A480" s="3" t="s">
        <v>2429</v>
      </c>
      <c r="B480" s="3" t="s">
        <v>10376</v>
      </c>
      <c r="C480" s="3" t="s">
        <v>268</v>
      </c>
      <c r="D480" s="3" t="s">
        <v>2935</v>
      </c>
      <c r="E480" s="3" t="s">
        <v>2935</v>
      </c>
      <c r="F480" s="3" t="s">
        <v>2936</v>
      </c>
      <c r="G480" s="3" t="s">
        <v>268</v>
      </c>
    </row>
    <row r="481" spans="1:7" ht="45" customHeight="1" x14ac:dyDescent="0.25">
      <c r="A481" s="3" t="s">
        <v>2432</v>
      </c>
      <c r="B481" s="3" t="s">
        <v>10377</v>
      </c>
      <c r="C481" s="3" t="s">
        <v>268</v>
      </c>
      <c r="D481" s="3" t="s">
        <v>2935</v>
      </c>
      <c r="E481" s="3" t="s">
        <v>2935</v>
      </c>
      <c r="F481" s="3" t="s">
        <v>2936</v>
      </c>
      <c r="G481" s="3" t="s">
        <v>268</v>
      </c>
    </row>
    <row r="482" spans="1:7" ht="45" customHeight="1" x14ac:dyDescent="0.25">
      <c r="A482" s="3" t="s">
        <v>2434</v>
      </c>
      <c r="B482" s="3" t="s">
        <v>10378</v>
      </c>
      <c r="C482" s="3" t="s">
        <v>268</v>
      </c>
      <c r="D482" s="3" t="s">
        <v>2935</v>
      </c>
      <c r="E482" s="3" t="s">
        <v>2935</v>
      </c>
      <c r="F482" s="3" t="s">
        <v>2936</v>
      </c>
      <c r="G482" s="3" t="s">
        <v>268</v>
      </c>
    </row>
    <row r="483" spans="1:7" ht="45" customHeight="1" x14ac:dyDescent="0.25">
      <c r="A483" s="3" t="s">
        <v>2436</v>
      </c>
      <c r="B483" s="3" t="s">
        <v>10379</v>
      </c>
      <c r="C483" s="3" t="s">
        <v>268</v>
      </c>
      <c r="D483" s="3" t="s">
        <v>2935</v>
      </c>
      <c r="E483" s="3" t="s">
        <v>2935</v>
      </c>
      <c r="F483" s="3" t="s">
        <v>2936</v>
      </c>
      <c r="G483" s="3" t="s">
        <v>268</v>
      </c>
    </row>
    <row r="484" spans="1:7" ht="45" customHeight="1" x14ac:dyDescent="0.25">
      <c r="A484" s="3" t="s">
        <v>2439</v>
      </c>
      <c r="B484" s="3" t="s">
        <v>10380</v>
      </c>
      <c r="C484" s="3" t="s">
        <v>268</v>
      </c>
      <c r="D484" s="3" t="s">
        <v>2935</v>
      </c>
      <c r="E484" s="3" t="s">
        <v>2935</v>
      </c>
      <c r="F484" s="3" t="s">
        <v>2936</v>
      </c>
      <c r="G484" s="3" t="s">
        <v>268</v>
      </c>
    </row>
    <row r="485" spans="1:7" ht="45" customHeight="1" x14ac:dyDescent="0.25">
      <c r="A485" s="3" t="s">
        <v>2444</v>
      </c>
      <c r="B485" s="3" t="s">
        <v>10381</v>
      </c>
      <c r="C485" s="3" t="s">
        <v>268</v>
      </c>
      <c r="D485" s="3" t="s">
        <v>2935</v>
      </c>
      <c r="E485" s="3" t="s">
        <v>2935</v>
      </c>
      <c r="F485" s="3" t="s">
        <v>2936</v>
      </c>
      <c r="G485" s="3" t="s">
        <v>268</v>
      </c>
    </row>
    <row r="486" spans="1:7" ht="45" customHeight="1" x14ac:dyDescent="0.25">
      <c r="A486" s="3" t="s">
        <v>2449</v>
      </c>
      <c r="B486" s="3" t="s">
        <v>10382</v>
      </c>
      <c r="C486" s="3" t="s">
        <v>268</v>
      </c>
      <c r="D486" s="3" t="s">
        <v>2935</v>
      </c>
      <c r="E486" s="3" t="s">
        <v>2935</v>
      </c>
      <c r="F486" s="3" t="s">
        <v>2936</v>
      </c>
      <c r="G486" s="3" t="s">
        <v>268</v>
      </c>
    </row>
    <row r="487" spans="1:7" ht="45" customHeight="1" x14ac:dyDescent="0.25">
      <c r="A487" s="3" t="s">
        <v>2455</v>
      </c>
      <c r="B487" s="3" t="s">
        <v>10383</v>
      </c>
      <c r="C487" s="3" t="s">
        <v>268</v>
      </c>
      <c r="D487" s="3" t="s">
        <v>2935</v>
      </c>
      <c r="E487" s="3" t="s">
        <v>2935</v>
      </c>
      <c r="F487" s="3" t="s">
        <v>2936</v>
      </c>
      <c r="G487" s="3" t="s">
        <v>268</v>
      </c>
    </row>
    <row r="488" spans="1:7" ht="45" customHeight="1" x14ac:dyDescent="0.25">
      <c r="A488" s="3" t="s">
        <v>2459</v>
      </c>
      <c r="B488" s="3" t="s">
        <v>10384</v>
      </c>
      <c r="C488" s="3" t="s">
        <v>268</v>
      </c>
      <c r="D488" s="3" t="s">
        <v>2935</v>
      </c>
      <c r="E488" s="3" t="s">
        <v>2935</v>
      </c>
      <c r="F488" s="3" t="s">
        <v>2936</v>
      </c>
      <c r="G488" s="3" t="s">
        <v>268</v>
      </c>
    </row>
    <row r="489" spans="1:7" ht="45" customHeight="1" x14ac:dyDescent="0.25">
      <c r="A489" s="3" t="s">
        <v>2462</v>
      </c>
      <c r="B489" s="3" t="s">
        <v>10385</v>
      </c>
      <c r="C489" s="3" t="s">
        <v>268</v>
      </c>
      <c r="D489" s="3" t="s">
        <v>2935</v>
      </c>
      <c r="E489" s="3" t="s">
        <v>2935</v>
      </c>
      <c r="F489" s="3" t="s">
        <v>2936</v>
      </c>
      <c r="G489" s="3" t="s">
        <v>268</v>
      </c>
    </row>
    <row r="490" spans="1:7" ht="45" customHeight="1" x14ac:dyDescent="0.25">
      <c r="A490" s="3" t="s">
        <v>2465</v>
      </c>
      <c r="B490" s="3" t="s">
        <v>10386</v>
      </c>
      <c r="C490" s="3" t="s">
        <v>268</v>
      </c>
      <c r="D490" s="3" t="s">
        <v>2935</v>
      </c>
      <c r="E490" s="3" t="s">
        <v>2935</v>
      </c>
      <c r="F490" s="3" t="s">
        <v>2936</v>
      </c>
      <c r="G490" s="3" t="s">
        <v>268</v>
      </c>
    </row>
    <row r="491" spans="1:7" ht="45" customHeight="1" x14ac:dyDescent="0.25">
      <c r="A491" s="3" t="s">
        <v>2467</v>
      </c>
      <c r="B491" s="3" t="s">
        <v>10387</v>
      </c>
      <c r="C491" s="3" t="s">
        <v>268</v>
      </c>
      <c r="D491" s="3" t="s">
        <v>2935</v>
      </c>
      <c r="E491" s="3" t="s">
        <v>2935</v>
      </c>
      <c r="F491" s="3" t="s">
        <v>2936</v>
      </c>
      <c r="G491" s="3" t="s">
        <v>268</v>
      </c>
    </row>
    <row r="492" spans="1:7" ht="45" customHeight="1" x14ac:dyDescent="0.25">
      <c r="A492" s="3" t="s">
        <v>2470</v>
      </c>
      <c r="B492" s="3" t="s">
        <v>10388</v>
      </c>
      <c r="C492" s="3" t="s">
        <v>268</v>
      </c>
      <c r="D492" s="3" t="s">
        <v>2935</v>
      </c>
      <c r="E492" s="3" t="s">
        <v>2935</v>
      </c>
      <c r="F492" s="3" t="s">
        <v>2936</v>
      </c>
      <c r="G492" s="3" t="s">
        <v>268</v>
      </c>
    </row>
    <row r="493" spans="1:7" ht="45" customHeight="1" x14ac:dyDescent="0.25">
      <c r="A493" s="3" t="s">
        <v>2472</v>
      </c>
      <c r="B493" s="3" t="s">
        <v>10389</v>
      </c>
      <c r="C493" s="3" t="s">
        <v>268</v>
      </c>
      <c r="D493" s="3" t="s">
        <v>2935</v>
      </c>
      <c r="E493" s="3" t="s">
        <v>2935</v>
      </c>
      <c r="F493" s="3" t="s">
        <v>2936</v>
      </c>
      <c r="G493" s="3" t="s">
        <v>268</v>
      </c>
    </row>
    <row r="494" spans="1:7" ht="45" customHeight="1" x14ac:dyDescent="0.25">
      <c r="A494" s="3" t="s">
        <v>2475</v>
      </c>
      <c r="B494" s="3" t="s">
        <v>10390</v>
      </c>
      <c r="C494" s="3" t="s">
        <v>268</v>
      </c>
      <c r="D494" s="3" t="s">
        <v>2935</v>
      </c>
      <c r="E494" s="3" t="s">
        <v>2935</v>
      </c>
      <c r="F494" s="3" t="s">
        <v>2936</v>
      </c>
      <c r="G494" s="3" t="s">
        <v>268</v>
      </c>
    </row>
    <row r="495" spans="1:7" ht="45" customHeight="1" x14ac:dyDescent="0.25">
      <c r="A495" s="3" t="s">
        <v>2479</v>
      </c>
      <c r="B495" s="3" t="s">
        <v>10391</v>
      </c>
      <c r="C495" s="3" t="s">
        <v>268</v>
      </c>
      <c r="D495" s="3" t="s">
        <v>2935</v>
      </c>
      <c r="E495" s="3" t="s">
        <v>2935</v>
      </c>
      <c r="F495" s="3" t="s">
        <v>2936</v>
      </c>
      <c r="G495" s="3" t="s">
        <v>268</v>
      </c>
    </row>
    <row r="496" spans="1:7" ht="45" customHeight="1" x14ac:dyDescent="0.25">
      <c r="A496" s="3" t="s">
        <v>2485</v>
      </c>
      <c r="B496" s="3" t="s">
        <v>10392</v>
      </c>
      <c r="C496" s="3" t="s">
        <v>268</v>
      </c>
      <c r="D496" s="3" t="s">
        <v>2935</v>
      </c>
      <c r="E496" s="3" t="s">
        <v>2935</v>
      </c>
      <c r="F496" s="3" t="s">
        <v>2936</v>
      </c>
      <c r="G496" s="3" t="s">
        <v>268</v>
      </c>
    </row>
    <row r="497" spans="1:7" ht="45" customHeight="1" x14ac:dyDescent="0.25">
      <c r="A497" s="3" t="s">
        <v>2489</v>
      </c>
      <c r="B497" s="3" t="s">
        <v>10393</v>
      </c>
      <c r="C497" s="3" t="s">
        <v>268</v>
      </c>
      <c r="D497" s="3" t="s">
        <v>2935</v>
      </c>
      <c r="E497" s="3" t="s">
        <v>2935</v>
      </c>
      <c r="F497" s="3" t="s">
        <v>2936</v>
      </c>
      <c r="G497" s="3" t="s">
        <v>268</v>
      </c>
    </row>
    <row r="498" spans="1:7" ht="45" customHeight="1" x14ac:dyDescent="0.25">
      <c r="A498" s="3" t="s">
        <v>2495</v>
      </c>
      <c r="B498" s="3" t="s">
        <v>10394</v>
      </c>
      <c r="C498" s="3" t="s">
        <v>268</v>
      </c>
      <c r="D498" s="3" t="s">
        <v>2935</v>
      </c>
      <c r="E498" s="3" t="s">
        <v>2935</v>
      </c>
      <c r="F498" s="3" t="s">
        <v>2936</v>
      </c>
      <c r="G498" s="3" t="s">
        <v>268</v>
      </c>
    </row>
    <row r="499" spans="1:7" ht="45" customHeight="1" x14ac:dyDescent="0.25">
      <c r="A499" s="3" t="s">
        <v>2499</v>
      </c>
      <c r="B499" s="3" t="s">
        <v>10395</v>
      </c>
      <c r="C499" s="3" t="s">
        <v>268</v>
      </c>
      <c r="D499" s="3" t="s">
        <v>2935</v>
      </c>
      <c r="E499" s="3" t="s">
        <v>2935</v>
      </c>
      <c r="F499" s="3" t="s">
        <v>2936</v>
      </c>
      <c r="G499" s="3" t="s">
        <v>268</v>
      </c>
    </row>
    <row r="500" spans="1:7" ht="45" customHeight="1" x14ac:dyDescent="0.25">
      <c r="A500" s="3" t="s">
        <v>2504</v>
      </c>
      <c r="B500" s="3" t="s">
        <v>10396</v>
      </c>
      <c r="C500" s="3" t="s">
        <v>268</v>
      </c>
      <c r="D500" s="3" t="s">
        <v>2935</v>
      </c>
      <c r="E500" s="3" t="s">
        <v>2935</v>
      </c>
      <c r="F500" s="3" t="s">
        <v>2936</v>
      </c>
      <c r="G500" s="3" t="s">
        <v>268</v>
      </c>
    </row>
    <row r="501" spans="1:7" ht="45" customHeight="1" x14ac:dyDescent="0.25">
      <c r="A501" s="3" t="s">
        <v>2508</v>
      </c>
      <c r="B501" s="3" t="s">
        <v>10397</v>
      </c>
      <c r="C501" s="3" t="s">
        <v>268</v>
      </c>
      <c r="D501" s="3" t="s">
        <v>2935</v>
      </c>
      <c r="E501" s="3" t="s">
        <v>2935</v>
      </c>
      <c r="F501" s="3" t="s">
        <v>2936</v>
      </c>
      <c r="G501" s="3" t="s">
        <v>268</v>
      </c>
    </row>
    <row r="502" spans="1:7" ht="45" customHeight="1" x14ac:dyDescent="0.25">
      <c r="A502" s="3" t="s">
        <v>2514</v>
      </c>
      <c r="B502" s="3" t="s">
        <v>10398</v>
      </c>
      <c r="C502" s="3" t="s">
        <v>268</v>
      </c>
      <c r="D502" s="3" t="s">
        <v>2935</v>
      </c>
      <c r="E502" s="3" t="s">
        <v>2935</v>
      </c>
      <c r="F502" s="3" t="s">
        <v>2936</v>
      </c>
      <c r="G502" s="3" t="s">
        <v>268</v>
      </c>
    </row>
    <row r="503" spans="1:7" ht="45" customHeight="1" x14ac:dyDescent="0.25">
      <c r="A503" s="3" t="s">
        <v>2519</v>
      </c>
      <c r="B503" s="3" t="s">
        <v>10399</v>
      </c>
      <c r="C503" s="3" t="s">
        <v>268</v>
      </c>
      <c r="D503" s="3" t="s">
        <v>2935</v>
      </c>
      <c r="E503" s="3" t="s">
        <v>2935</v>
      </c>
      <c r="F503" s="3" t="s">
        <v>2936</v>
      </c>
      <c r="G503" s="3" t="s">
        <v>268</v>
      </c>
    </row>
    <row r="504" spans="1:7" ht="45" customHeight="1" x14ac:dyDescent="0.25">
      <c r="A504" s="3" t="s">
        <v>2523</v>
      </c>
      <c r="B504" s="3" t="s">
        <v>10400</v>
      </c>
      <c r="C504" s="3" t="s">
        <v>268</v>
      </c>
      <c r="D504" s="3" t="s">
        <v>2935</v>
      </c>
      <c r="E504" s="3" t="s">
        <v>2935</v>
      </c>
      <c r="F504" s="3" t="s">
        <v>2936</v>
      </c>
      <c r="G504" s="3" t="s">
        <v>268</v>
      </c>
    </row>
    <row r="505" spans="1:7" ht="45" customHeight="1" x14ac:dyDescent="0.25">
      <c r="A505" s="3" t="s">
        <v>2527</v>
      </c>
      <c r="B505" s="3" t="s">
        <v>10401</v>
      </c>
      <c r="C505" s="3" t="s">
        <v>268</v>
      </c>
      <c r="D505" s="3" t="s">
        <v>2935</v>
      </c>
      <c r="E505" s="3" t="s">
        <v>2935</v>
      </c>
      <c r="F505" s="3" t="s">
        <v>2936</v>
      </c>
      <c r="G505" s="3" t="s">
        <v>268</v>
      </c>
    </row>
    <row r="506" spans="1:7" ht="45" customHeight="1" x14ac:dyDescent="0.25">
      <c r="A506" s="3" t="s">
        <v>2531</v>
      </c>
      <c r="B506" s="3" t="s">
        <v>10402</v>
      </c>
      <c r="C506" s="3" t="s">
        <v>268</v>
      </c>
      <c r="D506" s="3" t="s">
        <v>2935</v>
      </c>
      <c r="E506" s="3" t="s">
        <v>2935</v>
      </c>
      <c r="F506" s="3" t="s">
        <v>2936</v>
      </c>
      <c r="G506" s="3" t="s">
        <v>268</v>
      </c>
    </row>
    <row r="507" spans="1:7" ht="45" customHeight="1" x14ac:dyDescent="0.25">
      <c r="A507" s="3" t="s">
        <v>2537</v>
      </c>
      <c r="B507" s="3" t="s">
        <v>10403</v>
      </c>
      <c r="C507" s="3" t="s">
        <v>268</v>
      </c>
      <c r="D507" s="3" t="s">
        <v>2935</v>
      </c>
      <c r="E507" s="3" t="s">
        <v>2935</v>
      </c>
      <c r="F507" s="3" t="s">
        <v>2936</v>
      </c>
      <c r="G507" s="3" t="s">
        <v>268</v>
      </c>
    </row>
    <row r="508" spans="1:7" ht="45" customHeight="1" x14ac:dyDescent="0.25">
      <c r="A508" s="3" t="s">
        <v>2544</v>
      </c>
      <c r="B508" s="3" t="s">
        <v>10404</v>
      </c>
      <c r="C508" s="3" t="s">
        <v>268</v>
      </c>
      <c r="D508" s="3" t="s">
        <v>2935</v>
      </c>
      <c r="E508" s="3" t="s">
        <v>2935</v>
      </c>
      <c r="F508" s="3" t="s">
        <v>2936</v>
      </c>
      <c r="G508" s="3" t="s">
        <v>268</v>
      </c>
    </row>
    <row r="509" spans="1:7" ht="45" customHeight="1" x14ac:dyDescent="0.25">
      <c r="A509" s="3" t="s">
        <v>2546</v>
      </c>
      <c r="B509" s="3" t="s">
        <v>10405</v>
      </c>
      <c r="C509" s="3" t="s">
        <v>268</v>
      </c>
      <c r="D509" s="3" t="s">
        <v>2935</v>
      </c>
      <c r="E509" s="3" t="s">
        <v>2935</v>
      </c>
      <c r="F509" s="3" t="s">
        <v>2936</v>
      </c>
      <c r="G509" s="3" t="s">
        <v>268</v>
      </c>
    </row>
    <row r="510" spans="1:7" ht="45" customHeight="1" x14ac:dyDescent="0.25">
      <c r="A510" s="3" t="s">
        <v>2550</v>
      </c>
      <c r="B510" s="3" t="s">
        <v>10406</v>
      </c>
      <c r="C510" s="3" t="s">
        <v>268</v>
      </c>
      <c r="D510" s="3" t="s">
        <v>2935</v>
      </c>
      <c r="E510" s="3" t="s">
        <v>2935</v>
      </c>
      <c r="F510" s="3" t="s">
        <v>2936</v>
      </c>
      <c r="G510" s="3" t="s">
        <v>268</v>
      </c>
    </row>
    <row r="511" spans="1:7" ht="45" customHeight="1" x14ac:dyDescent="0.25">
      <c r="A511" s="3" t="s">
        <v>2553</v>
      </c>
      <c r="B511" s="3" t="s">
        <v>10407</v>
      </c>
      <c r="C511" s="3" t="s">
        <v>268</v>
      </c>
      <c r="D511" s="3" t="s">
        <v>2935</v>
      </c>
      <c r="E511" s="3" t="s">
        <v>2935</v>
      </c>
      <c r="F511" s="3" t="s">
        <v>2936</v>
      </c>
      <c r="G511" s="3" t="s">
        <v>268</v>
      </c>
    </row>
    <row r="512" spans="1:7" ht="45" customHeight="1" x14ac:dyDescent="0.25">
      <c r="A512" s="3" t="s">
        <v>2556</v>
      </c>
      <c r="B512" s="3" t="s">
        <v>10408</v>
      </c>
      <c r="C512" s="3" t="s">
        <v>268</v>
      </c>
      <c r="D512" s="3" t="s">
        <v>2935</v>
      </c>
      <c r="E512" s="3" t="s">
        <v>2935</v>
      </c>
      <c r="F512" s="3" t="s">
        <v>2936</v>
      </c>
      <c r="G512" s="3" t="s">
        <v>268</v>
      </c>
    </row>
    <row r="513" spans="1:7" ht="45" customHeight="1" x14ac:dyDescent="0.25">
      <c r="A513" s="3" t="s">
        <v>2558</v>
      </c>
      <c r="B513" s="3" t="s">
        <v>10409</v>
      </c>
      <c r="C513" s="3" t="s">
        <v>268</v>
      </c>
      <c r="D513" s="3" t="s">
        <v>2935</v>
      </c>
      <c r="E513" s="3" t="s">
        <v>2935</v>
      </c>
      <c r="F513" s="3" t="s">
        <v>2936</v>
      </c>
      <c r="G513" s="3" t="s">
        <v>268</v>
      </c>
    </row>
    <row r="514" spans="1:7" ht="45" customHeight="1" x14ac:dyDescent="0.25">
      <c r="A514" s="3" t="s">
        <v>2560</v>
      </c>
      <c r="B514" s="3" t="s">
        <v>10410</v>
      </c>
      <c r="C514" s="3" t="s">
        <v>268</v>
      </c>
      <c r="D514" s="3" t="s">
        <v>2935</v>
      </c>
      <c r="E514" s="3" t="s">
        <v>2935</v>
      </c>
      <c r="F514" s="3" t="s">
        <v>2936</v>
      </c>
      <c r="G514" s="3" t="s">
        <v>268</v>
      </c>
    </row>
    <row r="515" spans="1:7" ht="45" customHeight="1" x14ac:dyDescent="0.25">
      <c r="A515" s="3" t="s">
        <v>2562</v>
      </c>
      <c r="B515" s="3" t="s">
        <v>10411</v>
      </c>
      <c r="C515" s="3" t="s">
        <v>268</v>
      </c>
      <c r="D515" s="3" t="s">
        <v>2935</v>
      </c>
      <c r="E515" s="3" t="s">
        <v>2935</v>
      </c>
      <c r="F515" s="3" t="s">
        <v>2936</v>
      </c>
      <c r="G515" s="3" t="s">
        <v>268</v>
      </c>
    </row>
    <row r="516" spans="1:7" ht="45" customHeight="1" x14ac:dyDescent="0.25">
      <c r="A516" s="3" t="s">
        <v>2564</v>
      </c>
      <c r="B516" s="3" t="s">
        <v>10412</v>
      </c>
      <c r="C516" s="3" t="s">
        <v>268</v>
      </c>
      <c r="D516" s="3" t="s">
        <v>2935</v>
      </c>
      <c r="E516" s="3" t="s">
        <v>2935</v>
      </c>
      <c r="F516" s="3" t="s">
        <v>2936</v>
      </c>
      <c r="G516" s="3" t="s">
        <v>268</v>
      </c>
    </row>
    <row r="517" spans="1:7" ht="45" customHeight="1" x14ac:dyDescent="0.25">
      <c r="A517" s="3" t="s">
        <v>2566</v>
      </c>
      <c r="B517" s="3" t="s">
        <v>10413</v>
      </c>
      <c r="C517" s="3" t="s">
        <v>268</v>
      </c>
      <c r="D517" s="3" t="s">
        <v>2935</v>
      </c>
      <c r="E517" s="3" t="s">
        <v>2935</v>
      </c>
      <c r="F517" s="3" t="s">
        <v>2936</v>
      </c>
      <c r="G517" s="3" t="s">
        <v>268</v>
      </c>
    </row>
    <row r="518" spans="1:7" ht="45" customHeight="1" x14ac:dyDescent="0.25">
      <c r="A518" s="3" t="s">
        <v>2567</v>
      </c>
      <c r="B518" s="3" t="s">
        <v>10414</v>
      </c>
      <c r="C518" s="3" t="s">
        <v>268</v>
      </c>
      <c r="D518" s="3" t="s">
        <v>2935</v>
      </c>
      <c r="E518" s="3" t="s">
        <v>2935</v>
      </c>
      <c r="F518" s="3" t="s">
        <v>2936</v>
      </c>
      <c r="G518" s="3" t="s">
        <v>268</v>
      </c>
    </row>
    <row r="519" spans="1:7" ht="45" customHeight="1" x14ac:dyDescent="0.25">
      <c r="A519" s="3" t="s">
        <v>2569</v>
      </c>
      <c r="B519" s="3" t="s">
        <v>10415</v>
      </c>
      <c r="C519" s="3" t="s">
        <v>268</v>
      </c>
      <c r="D519" s="3" t="s">
        <v>2935</v>
      </c>
      <c r="E519" s="3" t="s">
        <v>2935</v>
      </c>
      <c r="F519" s="3" t="s">
        <v>2936</v>
      </c>
      <c r="G519" s="3" t="s">
        <v>268</v>
      </c>
    </row>
    <row r="520" spans="1:7" ht="45" customHeight="1" x14ac:dyDescent="0.25">
      <c r="A520" s="3" t="s">
        <v>2571</v>
      </c>
      <c r="B520" s="3" t="s">
        <v>10416</v>
      </c>
      <c r="C520" s="3" t="s">
        <v>268</v>
      </c>
      <c r="D520" s="3" t="s">
        <v>2935</v>
      </c>
      <c r="E520" s="3" t="s">
        <v>2935</v>
      </c>
      <c r="F520" s="3" t="s">
        <v>2936</v>
      </c>
      <c r="G520" s="3" t="s">
        <v>268</v>
      </c>
    </row>
    <row r="521" spans="1:7" ht="45" customHeight="1" x14ac:dyDescent="0.25">
      <c r="A521" s="3" t="s">
        <v>2575</v>
      </c>
      <c r="B521" s="3" t="s">
        <v>10417</v>
      </c>
      <c r="C521" s="3" t="s">
        <v>268</v>
      </c>
      <c r="D521" s="3" t="s">
        <v>2935</v>
      </c>
      <c r="E521" s="3" t="s">
        <v>2935</v>
      </c>
      <c r="F521" s="3" t="s">
        <v>2936</v>
      </c>
      <c r="G521" s="3" t="s">
        <v>268</v>
      </c>
    </row>
    <row r="522" spans="1:7" ht="45" customHeight="1" x14ac:dyDescent="0.25">
      <c r="A522" s="3" t="s">
        <v>2576</v>
      </c>
      <c r="B522" s="3" t="s">
        <v>10418</v>
      </c>
      <c r="C522" s="3" t="s">
        <v>268</v>
      </c>
      <c r="D522" s="3" t="s">
        <v>2935</v>
      </c>
      <c r="E522" s="3" t="s">
        <v>2935</v>
      </c>
      <c r="F522" s="3" t="s">
        <v>2936</v>
      </c>
      <c r="G522" s="3" t="s">
        <v>268</v>
      </c>
    </row>
    <row r="523" spans="1:7" ht="45" customHeight="1" x14ac:dyDescent="0.25">
      <c r="A523" s="3" t="s">
        <v>2581</v>
      </c>
      <c r="B523" s="3" t="s">
        <v>10419</v>
      </c>
      <c r="C523" s="3" t="s">
        <v>268</v>
      </c>
      <c r="D523" s="3" t="s">
        <v>2935</v>
      </c>
      <c r="E523" s="3" t="s">
        <v>2935</v>
      </c>
      <c r="F523" s="3" t="s">
        <v>2936</v>
      </c>
      <c r="G523" s="3" t="s">
        <v>268</v>
      </c>
    </row>
    <row r="524" spans="1:7" ht="45" customHeight="1" x14ac:dyDescent="0.25">
      <c r="A524" s="3" t="s">
        <v>2584</v>
      </c>
      <c r="B524" s="3" t="s">
        <v>10420</v>
      </c>
      <c r="C524" s="3" t="s">
        <v>268</v>
      </c>
      <c r="D524" s="3" t="s">
        <v>2935</v>
      </c>
      <c r="E524" s="3" t="s">
        <v>2935</v>
      </c>
      <c r="F524" s="3" t="s">
        <v>2936</v>
      </c>
      <c r="G524" s="3" t="s">
        <v>268</v>
      </c>
    </row>
    <row r="525" spans="1:7" ht="45" customHeight="1" x14ac:dyDescent="0.25">
      <c r="A525" s="3" t="s">
        <v>2591</v>
      </c>
      <c r="B525" s="3" t="s">
        <v>10421</v>
      </c>
      <c r="C525" s="3" t="s">
        <v>268</v>
      </c>
      <c r="D525" s="3" t="s">
        <v>2935</v>
      </c>
      <c r="E525" s="3" t="s">
        <v>2935</v>
      </c>
      <c r="F525" s="3" t="s">
        <v>2936</v>
      </c>
      <c r="G525" s="3" t="s">
        <v>268</v>
      </c>
    </row>
    <row r="526" spans="1:7" ht="45" customHeight="1" x14ac:dyDescent="0.25">
      <c r="A526" s="3" t="s">
        <v>2595</v>
      </c>
      <c r="B526" s="3" t="s">
        <v>10422</v>
      </c>
      <c r="C526" s="3" t="s">
        <v>268</v>
      </c>
      <c r="D526" s="3" t="s">
        <v>2935</v>
      </c>
      <c r="E526" s="3" t="s">
        <v>2935</v>
      </c>
      <c r="F526" s="3" t="s">
        <v>2936</v>
      </c>
      <c r="G526" s="3" t="s">
        <v>268</v>
      </c>
    </row>
    <row r="527" spans="1:7" ht="45" customHeight="1" x14ac:dyDescent="0.25">
      <c r="A527" s="3" t="s">
        <v>2600</v>
      </c>
      <c r="B527" s="3" t="s">
        <v>10423</v>
      </c>
      <c r="C527" s="3" t="s">
        <v>268</v>
      </c>
      <c r="D527" s="3" t="s">
        <v>2935</v>
      </c>
      <c r="E527" s="3" t="s">
        <v>2935</v>
      </c>
      <c r="F527" s="3" t="s">
        <v>2936</v>
      </c>
      <c r="G527" s="3" t="s">
        <v>268</v>
      </c>
    </row>
    <row r="528" spans="1:7" ht="45" customHeight="1" x14ac:dyDescent="0.25">
      <c r="A528" s="3" t="s">
        <v>2603</v>
      </c>
      <c r="B528" s="3" t="s">
        <v>10424</v>
      </c>
      <c r="C528" s="3" t="s">
        <v>268</v>
      </c>
      <c r="D528" s="3" t="s">
        <v>2935</v>
      </c>
      <c r="E528" s="3" t="s">
        <v>2935</v>
      </c>
      <c r="F528" s="3" t="s">
        <v>2936</v>
      </c>
      <c r="G528" s="3" t="s">
        <v>268</v>
      </c>
    </row>
    <row r="529" spans="1:7" ht="45" customHeight="1" x14ac:dyDescent="0.25">
      <c r="A529" s="3" t="s">
        <v>2606</v>
      </c>
      <c r="B529" s="3" t="s">
        <v>10425</v>
      </c>
      <c r="C529" s="3" t="s">
        <v>268</v>
      </c>
      <c r="D529" s="3" t="s">
        <v>2935</v>
      </c>
      <c r="E529" s="3" t="s">
        <v>2935</v>
      </c>
      <c r="F529" s="3" t="s">
        <v>2936</v>
      </c>
      <c r="G529" s="3" t="s">
        <v>268</v>
      </c>
    </row>
    <row r="530" spans="1:7" ht="45" customHeight="1" x14ac:dyDescent="0.25">
      <c r="A530" s="3" t="s">
        <v>2611</v>
      </c>
      <c r="B530" s="3" t="s">
        <v>10426</v>
      </c>
      <c r="C530" s="3" t="s">
        <v>268</v>
      </c>
      <c r="D530" s="3" t="s">
        <v>2935</v>
      </c>
      <c r="E530" s="3" t="s">
        <v>2935</v>
      </c>
      <c r="F530" s="3" t="s">
        <v>2936</v>
      </c>
      <c r="G530" s="3" t="s">
        <v>268</v>
      </c>
    </row>
    <row r="531" spans="1:7" ht="45" customHeight="1" x14ac:dyDescent="0.25">
      <c r="A531" s="3" t="s">
        <v>2615</v>
      </c>
      <c r="B531" s="3" t="s">
        <v>10427</v>
      </c>
      <c r="C531" s="3" t="s">
        <v>268</v>
      </c>
      <c r="D531" s="3" t="s">
        <v>2935</v>
      </c>
      <c r="E531" s="3" t="s">
        <v>2935</v>
      </c>
      <c r="F531" s="3" t="s">
        <v>2936</v>
      </c>
      <c r="G531" s="3" t="s">
        <v>268</v>
      </c>
    </row>
    <row r="532" spans="1:7" ht="45" customHeight="1" x14ac:dyDescent="0.25">
      <c r="A532" s="3" t="s">
        <v>2619</v>
      </c>
      <c r="B532" s="3" t="s">
        <v>10428</v>
      </c>
      <c r="C532" s="3" t="s">
        <v>268</v>
      </c>
      <c r="D532" s="3" t="s">
        <v>2935</v>
      </c>
      <c r="E532" s="3" t="s">
        <v>2935</v>
      </c>
      <c r="F532" s="3" t="s">
        <v>2936</v>
      </c>
      <c r="G532" s="3" t="s">
        <v>268</v>
      </c>
    </row>
    <row r="533" spans="1:7" ht="45" customHeight="1" x14ac:dyDescent="0.25">
      <c r="A533" s="3" t="s">
        <v>2622</v>
      </c>
      <c r="B533" s="3" t="s">
        <v>10429</v>
      </c>
      <c r="C533" s="3" t="s">
        <v>268</v>
      </c>
      <c r="D533" s="3" t="s">
        <v>2935</v>
      </c>
      <c r="E533" s="3" t="s">
        <v>2935</v>
      </c>
      <c r="F533" s="3" t="s">
        <v>2936</v>
      </c>
      <c r="G533" s="3" t="s">
        <v>268</v>
      </c>
    </row>
    <row r="534" spans="1:7" ht="45" customHeight="1" x14ac:dyDescent="0.25">
      <c r="A534" s="3" t="s">
        <v>2628</v>
      </c>
      <c r="B534" s="3" t="s">
        <v>10430</v>
      </c>
      <c r="C534" s="3" t="s">
        <v>268</v>
      </c>
      <c r="D534" s="3" t="s">
        <v>2935</v>
      </c>
      <c r="E534" s="3" t="s">
        <v>2935</v>
      </c>
      <c r="F534" s="3" t="s">
        <v>2936</v>
      </c>
      <c r="G534" s="3" t="s">
        <v>268</v>
      </c>
    </row>
    <row r="535" spans="1:7" ht="45" customHeight="1" x14ac:dyDescent="0.25">
      <c r="A535" s="3" t="s">
        <v>2634</v>
      </c>
      <c r="B535" s="3" t="s">
        <v>10431</v>
      </c>
      <c r="C535" s="3" t="s">
        <v>268</v>
      </c>
      <c r="D535" s="3" t="s">
        <v>2935</v>
      </c>
      <c r="E535" s="3" t="s">
        <v>2935</v>
      </c>
      <c r="F535" s="3" t="s">
        <v>2936</v>
      </c>
      <c r="G535" s="3" t="s">
        <v>268</v>
      </c>
    </row>
    <row r="536" spans="1:7" ht="45" customHeight="1" x14ac:dyDescent="0.25">
      <c r="A536" s="3" t="s">
        <v>2639</v>
      </c>
      <c r="B536" s="3" t="s">
        <v>10432</v>
      </c>
      <c r="C536" s="3" t="s">
        <v>268</v>
      </c>
      <c r="D536" s="3" t="s">
        <v>2935</v>
      </c>
      <c r="E536" s="3" t="s">
        <v>2935</v>
      </c>
      <c r="F536" s="3" t="s">
        <v>2936</v>
      </c>
      <c r="G536" s="3" t="s">
        <v>268</v>
      </c>
    </row>
    <row r="537" spans="1:7" ht="45" customHeight="1" x14ac:dyDescent="0.25">
      <c r="A537" s="3" t="s">
        <v>2644</v>
      </c>
      <c r="B537" s="3" t="s">
        <v>10433</v>
      </c>
      <c r="C537" s="3" t="s">
        <v>268</v>
      </c>
      <c r="D537" s="3" t="s">
        <v>2935</v>
      </c>
      <c r="E537" s="3" t="s">
        <v>2935</v>
      </c>
      <c r="F537" s="3" t="s">
        <v>2936</v>
      </c>
      <c r="G537" s="3" t="s">
        <v>268</v>
      </c>
    </row>
    <row r="538" spans="1:7" ht="45" customHeight="1" x14ac:dyDescent="0.25">
      <c r="A538" s="3" t="s">
        <v>2649</v>
      </c>
      <c r="B538" s="3" t="s">
        <v>10434</v>
      </c>
      <c r="C538" s="3" t="s">
        <v>268</v>
      </c>
      <c r="D538" s="3" t="s">
        <v>2935</v>
      </c>
      <c r="E538" s="3" t="s">
        <v>2935</v>
      </c>
      <c r="F538" s="3" t="s">
        <v>2936</v>
      </c>
      <c r="G538" s="3" t="s">
        <v>268</v>
      </c>
    </row>
    <row r="539" spans="1:7" ht="45" customHeight="1" x14ac:dyDescent="0.25">
      <c r="A539" s="3" t="s">
        <v>2653</v>
      </c>
      <c r="B539" s="3" t="s">
        <v>10435</v>
      </c>
      <c r="C539" s="3" t="s">
        <v>268</v>
      </c>
      <c r="D539" s="3" t="s">
        <v>2935</v>
      </c>
      <c r="E539" s="3" t="s">
        <v>2935</v>
      </c>
      <c r="F539" s="3" t="s">
        <v>2936</v>
      </c>
      <c r="G539" s="3" t="s">
        <v>268</v>
      </c>
    </row>
    <row r="540" spans="1:7" ht="45" customHeight="1" x14ac:dyDescent="0.25">
      <c r="A540" s="3" t="s">
        <v>2658</v>
      </c>
      <c r="B540" s="3" t="s">
        <v>10436</v>
      </c>
      <c r="C540" s="3" t="s">
        <v>268</v>
      </c>
      <c r="D540" s="3" t="s">
        <v>2935</v>
      </c>
      <c r="E540" s="3" t="s">
        <v>2935</v>
      </c>
      <c r="F540" s="3" t="s">
        <v>2936</v>
      </c>
      <c r="G540" s="3" t="s">
        <v>268</v>
      </c>
    </row>
    <row r="541" spans="1:7" ht="45" customHeight="1" x14ac:dyDescent="0.25">
      <c r="A541" s="3" t="s">
        <v>2662</v>
      </c>
      <c r="B541" s="3" t="s">
        <v>10437</v>
      </c>
      <c r="C541" s="3" t="s">
        <v>268</v>
      </c>
      <c r="D541" s="3" t="s">
        <v>2935</v>
      </c>
      <c r="E541" s="3" t="s">
        <v>2935</v>
      </c>
      <c r="F541" s="3" t="s">
        <v>2936</v>
      </c>
      <c r="G541" s="3" t="s">
        <v>268</v>
      </c>
    </row>
    <row r="542" spans="1:7" ht="45" customHeight="1" x14ac:dyDescent="0.25">
      <c r="A542" s="3" t="s">
        <v>2667</v>
      </c>
      <c r="B542" s="3" t="s">
        <v>10438</v>
      </c>
      <c r="C542" s="3" t="s">
        <v>268</v>
      </c>
      <c r="D542" s="3" t="s">
        <v>2935</v>
      </c>
      <c r="E542" s="3" t="s">
        <v>2935</v>
      </c>
      <c r="F542" s="3" t="s">
        <v>2936</v>
      </c>
      <c r="G542" s="3" t="s">
        <v>268</v>
      </c>
    </row>
    <row r="543" spans="1:7" ht="45" customHeight="1" x14ac:dyDescent="0.25">
      <c r="A543" s="3" t="s">
        <v>2669</v>
      </c>
      <c r="B543" s="3" t="s">
        <v>10439</v>
      </c>
      <c r="C543" s="3" t="s">
        <v>268</v>
      </c>
      <c r="D543" s="3" t="s">
        <v>2935</v>
      </c>
      <c r="E543" s="3" t="s">
        <v>2935</v>
      </c>
      <c r="F543" s="3" t="s">
        <v>2936</v>
      </c>
      <c r="G543" s="3" t="s">
        <v>268</v>
      </c>
    </row>
    <row r="544" spans="1:7" ht="45" customHeight="1" x14ac:dyDescent="0.25">
      <c r="A544" s="3" t="s">
        <v>2673</v>
      </c>
      <c r="B544" s="3" t="s">
        <v>10440</v>
      </c>
      <c r="C544" s="3" t="s">
        <v>268</v>
      </c>
      <c r="D544" s="3" t="s">
        <v>2935</v>
      </c>
      <c r="E544" s="3" t="s">
        <v>2935</v>
      </c>
      <c r="F544" s="3" t="s">
        <v>2936</v>
      </c>
      <c r="G544" s="3" t="s">
        <v>268</v>
      </c>
    </row>
    <row r="545" spans="1:7" ht="45" customHeight="1" x14ac:dyDescent="0.25">
      <c r="A545" s="3" t="s">
        <v>2679</v>
      </c>
      <c r="B545" s="3" t="s">
        <v>10441</v>
      </c>
      <c r="C545" s="3" t="s">
        <v>268</v>
      </c>
      <c r="D545" s="3" t="s">
        <v>2935</v>
      </c>
      <c r="E545" s="3" t="s">
        <v>2935</v>
      </c>
      <c r="F545" s="3" t="s">
        <v>2936</v>
      </c>
      <c r="G545" s="3" t="s">
        <v>268</v>
      </c>
    </row>
    <row r="546" spans="1:7" ht="45" customHeight="1" x14ac:dyDescent="0.25">
      <c r="A546" s="3" t="s">
        <v>2684</v>
      </c>
      <c r="B546" s="3" t="s">
        <v>10442</v>
      </c>
      <c r="C546" s="3" t="s">
        <v>268</v>
      </c>
      <c r="D546" s="3" t="s">
        <v>2935</v>
      </c>
      <c r="E546" s="3" t="s">
        <v>2935</v>
      </c>
      <c r="F546" s="3" t="s">
        <v>2936</v>
      </c>
      <c r="G546" s="3" t="s">
        <v>268</v>
      </c>
    </row>
    <row r="547" spans="1:7" ht="45" customHeight="1" x14ac:dyDescent="0.25">
      <c r="A547" s="3" t="s">
        <v>2687</v>
      </c>
      <c r="B547" s="3" t="s">
        <v>10443</v>
      </c>
      <c r="C547" s="3" t="s">
        <v>268</v>
      </c>
      <c r="D547" s="3" t="s">
        <v>2935</v>
      </c>
      <c r="E547" s="3" t="s">
        <v>2935</v>
      </c>
      <c r="F547" s="3" t="s">
        <v>2936</v>
      </c>
      <c r="G547" s="3" t="s">
        <v>268</v>
      </c>
    </row>
    <row r="548" spans="1:7" ht="45" customHeight="1" x14ac:dyDescent="0.25">
      <c r="A548" s="3" t="s">
        <v>2690</v>
      </c>
      <c r="B548" s="3" t="s">
        <v>10444</v>
      </c>
      <c r="C548" s="3" t="s">
        <v>268</v>
      </c>
      <c r="D548" s="3" t="s">
        <v>2935</v>
      </c>
      <c r="E548" s="3" t="s">
        <v>2935</v>
      </c>
      <c r="F548" s="3" t="s">
        <v>2936</v>
      </c>
      <c r="G548" s="3" t="s">
        <v>268</v>
      </c>
    </row>
    <row r="549" spans="1:7" ht="45" customHeight="1" x14ac:dyDescent="0.25">
      <c r="A549" s="3" t="s">
        <v>2695</v>
      </c>
      <c r="B549" s="3" t="s">
        <v>10445</v>
      </c>
      <c r="C549" s="3" t="s">
        <v>268</v>
      </c>
      <c r="D549" s="3" t="s">
        <v>2935</v>
      </c>
      <c r="E549" s="3" t="s">
        <v>2935</v>
      </c>
      <c r="F549" s="3" t="s">
        <v>2936</v>
      </c>
      <c r="G549" s="3" t="s">
        <v>268</v>
      </c>
    </row>
    <row r="550" spans="1:7" ht="45" customHeight="1" x14ac:dyDescent="0.25">
      <c r="A550" s="3" t="s">
        <v>2699</v>
      </c>
      <c r="B550" s="3" t="s">
        <v>10446</v>
      </c>
      <c r="C550" s="3" t="s">
        <v>268</v>
      </c>
      <c r="D550" s="3" t="s">
        <v>2935</v>
      </c>
      <c r="E550" s="3" t="s">
        <v>2935</v>
      </c>
      <c r="F550" s="3" t="s">
        <v>2936</v>
      </c>
      <c r="G550" s="3" t="s">
        <v>268</v>
      </c>
    </row>
    <row r="551" spans="1:7" ht="45" customHeight="1" x14ac:dyDescent="0.25">
      <c r="A551" s="3" t="s">
        <v>2701</v>
      </c>
      <c r="B551" s="3" t="s">
        <v>10447</v>
      </c>
      <c r="C551" s="3" t="s">
        <v>268</v>
      </c>
      <c r="D551" s="3" t="s">
        <v>2935</v>
      </c>
      <c r="E551" s="3" t="s">
        <v>2935</v>
      </c>
      <c r="F551" s="3" t="s">
        <v>2936</v>
      </c>
      <c r="G551" s="3" t="s">
        <v>268</v>
      </c>
    </row>
    <row r="552" spans="1:7" ht="45" customHeight="1" x14ac:dyDescent="0.25">
      <c r="A552" s="3" t="s">
        <v>2705</v>
      </c>
      <c r="B552" s="3" t="s">
        <v>10448</v>
      </c>
      <c r="C552" s="3" t="s">
        <v>268</v>
      </c>
      <c r="D552" s="3" t="s">
        <v>2935</v>
      </c>
      <c r="E552" s="3" t="s">
        <v>2935</v>
      </c>
      <c r="F552" s="3" t="s">
        <v>2936</v>
      </c>
      <c r="G552" s="3" t="s">
        <v>268</v>
      </c>
    </row>
    <row r="553" spans="1:7" ht="45" customHeight="1" x14ac:dyDescent="0.25">
      <c r="A553" s="3" t="s">
        <v>2708</v>
      </c>
      <c r="B553" s="3" t="s">
        <v>10449</v>
      </c>
      <c r="C553" s="3" t="s">
        <v>268</v>
      </c>
      <c r="D553" s="3" t="s">
        <v>2935</v>
      </c>
      <c r="E553" s="3" t="s">
        <v>2935</v>
      </c>
      <c r="F553" s="3" t="s">
        <v>2936</v>
      </c>
      <c r="G553" s="3" t="s">
        <v>268</v>
      </c>
    </row>
    <row r="554" spans="1:7" ht="45" customHeight="1" x14ac:dyDescent="0.25">
      <c r="A554" s="3" t="s">
        <v>2710</v>
      </c>
      <c r="B554" s="3" t="s">
        <v>10450</v>
      </c>
      <c r="C554" s="3" t="s">
        <v>268</v>
      </c>
      <c r="D554" s="3" t="s">
        <v>2935</v>
      </c>
      <c r="E554" s="3" t="s">
        <v>2935</v>
      </c>
      <c r="F554" s="3" t="s">
        <v>2936</v>
      </c>
      <c r="G554" s="3" t="s">
        <v>268</v>
      </c>
    </row>
    <row r="555" spans="1:7" ht="45" customHeight="1" x14ac:dyDescent="0.25">
      <c r="A555" s="3" t="s">
        <v>2713</v>
      </c>
      <c r="B555" s="3" t="s">
        <v>10451</v>
      </c>
      <c r="C555" s="3" t="s">
        <v>268</v>
      </c>
      <c r="D555" s="3" t="s">
        <v>2935</v>
      </c>
      <c r="E555" s="3" t="s">
        <v>2935</v>
      </c>
      <c r="F555" s="3" t="s">
        <v>2936</v>
      </c>
      <c r="G555" s="3" t="s">
        <v>268</v>
      </c>
    </row>
    <row r="556" spans="1:7" ht="45" customHeight="1" x14ac:dyDescent="0.25">
      <c r="A556" s="3" t="s">
        <v>2718</v>
      </c>
      <c r="B556" s="3" t="s">
        <v>10452</v>
      </c>
      <c r="C556" s="3" t="s">
        <v>268</v>
      </c>
      <c r="D556" s="3" t="s">
        <v>2935</v>
      </c>
      <c r="E556" s="3" t="s">
        <v>2935</v>
      </c>
      <c r="F556" s="3" t="s">
        <v>2936</v>
      </c>
      <c r="G556" s="3" t="s">
        <v>268</v>
      </c>
    </row>
    <row r="557" spans="1:7" ht="45" customHeight="1" x14ac:dyDescent="0.25">
      <c r="A557" s="3" t="s">
        <v>2722</v>
      </c>
      <c r="B557" s="3" t="s">
        <v>10453</v>
      </c>
      <c r="C557" s="3" t="s">
        <v>268</v>
      </c>
      <c r="D557" s="3" t="s">
        <v>2935</v>
      </c>
      <c r="E557" s="3" t="s">
        <v>2935</v>
      </c>
      <c r="F557" s="3" t="s">
        <v>2936</v>
      </c>
      <c r="G557" s="3" t="s">
        <v>268</v>
      </c>
    </row>
    <row r="558" spans="1:7" ht="45" customHeight="1" x14ac:dyDescent="0.25">
      <c r="A558" s="3" t="s">
        <v>2724</v>
      </c>
      <c r="B558" s="3" t="s">
        <v>10454</v>
      </c>
      <c r="C558" s="3" t="s">
        <v>268</v>
      </c>
      <c r="D558" s="3" t="s">
        <v>2935</v>
      </c>
      <c r="E558" s="3" t="s">
        <v>2935</v>
      </c>
      <c r="F558" s="3" t="s">
        <v>2936</v>
      </c>
      <c r="G558" s="3" t="s">
        <v>268</v>
      </c>
    </row>
    <row r="559" spans="1:7" ht="45" customHeight="1" x14ac:dyDescent="0.25">
      <c r="A559" s="3" t="s">
        <v>2728</v>
      </c>
      <c r="B559" s="3" t="s">
        <v>10455</v>
      </c>
      <c r="C559" s="3" t="s">
        <v>268</v>
      </c>
      <c r="D559" s="3" t="s">
        <v>2935</v>
      </c>
      <c r="E559" s="3" t="s">
        <v>2935</v>
      </c>
      <c r="F559" s="3" t="s">
        <v>2936</v>
      </c>
      <c r="G559" s="3" t="s">
        <v>268</v>
      </c>
    </row>
    <row r="560" spans="1:7" ht="45" customHeight="1" x14ac:dyDescent="0.25">
      <c r="A560" s="3" t="s">
        <v>2730</v>
      </c>
      <c r="B560" s="3" t="s">
        <v>10456</v>
      </c>
      <c r="C560" s="3" t="s">
        <v>268</v>
      </c>
      <c r="D560" s="3" t="s">
        <v>2935</v>
      </c>
      <c r="E560" s="3" t="s">
        <v>2935</v>
      </c>
      <c r="F560" s="3" t="s">
        <v>2936</v>
      </c>
      <c r="G560" s="3" t="s">
        <v>268</v>
      </c>
    </row>
    <row r="561" spans="1:7" ht="45" customHeight="1" x14ac:dyDescent="0.25">
      <c r="A561" s="3" t="s">
        <v>2737</v>
      </c>
      <c r="B561" s="3" t="s">
        <v>10457</v>
      </c>
      <c r="C561" s="3" t="s">
        <v>268</v>
      </c>
      <c r="D561" s="3" t="s">
        <v>2935</v>
      </c>
      <c r="E561" s="3" t="s">
        <v>2935</v>
      </c>
      <c r="F561" s="3" t="s">
        <v>2936</v>
      </c>
      <c r="G561" s="3" t="s">
        <v>268</v>
      </c>
    </row>
    <row r="562" spans="1:7" ht="45" customHeight="1" x14ac:dyDescent="0.25">
      <c r="A562" s="3" t="s">
        <v>2740</v>
      </c>
      <c r="B562" s="3" t="s">
        <v>10458</v>
      </c>
      <c r="C562" s="3" t="s">
        <v>268</v>
      </c>
      <c r="D562" s="3" t="s">
        <v>2935</v>
      </c>
      <c r="E562" s="3" t="s">
        <v>2935</v>
      </c>
      <c r="F562" s="3" t="s">
        <v>2936</v>
      </c>
      <c r="G562" s="3" t="s">
        <v>268</v>
      </c>
    </row>
    <row r="563" spans="1:7" ht="45" customHeight="1" x14ac:dyDescent="0.25">
      <c r="A563" s="3" t="s">
        <v>2745</v>
      </c>
      <c r="B563" s="3" t="s">
        <v>10459</v>
      </c>
      <c r="C563" s="3" t="s">
        <v>268</v>
      </c>
      <c r="D563" s="3" t="s">
        <v>2935</v>
      </c>
      <c r="E563" s="3" t="s">
        <v>2935</v>
      </c>
      <c r="F563" s="3" t="s">
        <v>2936</v>
      </c>
      <c r="G563" s="3" t="s">
        <v>268</v>
      </c>
    </row>
    <row r="564" spans="1:7" ht="45" customHeight="1" x14ac:dyDescent="0.25">
      <c r="A564" s="3" t="s">
        <v>2747</v>
      </c>
      <c r="B564" s="3" t="s">
        <v>10460</v>
      </c>
      <c r="C564" s="3" t="s">
        <v>268</v>
      </c>
      <c r="D564" s="3" t="s">
        <v>2935</v>
      </c>
      <c r="E564" s="3" t="s">
        <v>2935</v>
      </c>
      <c r="F564" s="3" t="s">
        <v>2936</v>
      </c>
      <c r="G564" s="3" t="s">
        <v>268</v>
      </c>
    </row>
    <row r="565" spans="1:7" ht="45" customHeight="1" x14ac:dyDescent="0.25">
      <c r="A565" s="3" t="s">
        <v>2752</v>
      </c>
      <c r="B565" s="3" t="s">
        <v>10461</v>
      </c>
      <c r="C565" s="3" t="s">
        <v>268</v>
      </c>
      <c r="D565" s="3" t="s">
        <v>2935</v>
      </c>
      <c r="E565" s="3" t="s">
        <v>2935</v>
      </c>
      <c r="F565" s="3" t="s">
        <v>2936</v>
      </c>
      <c r="G565" s="3" t="s">
        <v>268</v>
      </c>
    </row>
    <row r="566" spans="1:7" ht="45" customHeight="1" x14ac:dyDescent="0.25">
      <c r="A566" s="3" t="s">
        <v>2754</v>
      </c>
      <c r="B566" s="3" t="s">
        <v>10462</v>
      </c>
      <c r="C566" s="3" t="s">
        <v>268</v>
      </c>
      <c r="D566" s="3" t="s">
        <v>2935</v>
      </c>
      <c r="E566" s="3" t="s">
        <v>2935</v>
      </c>
      <c r="F566" s="3" t="s">
        <v>2936</v>
      </c>
      <c r="G566" s="3" t="s">
        <v>268</v>
      </c>
    </row>
    <row r="567" spans="1:7" ht="45" customHeight="1" x14ac:dyDescent="0.25">
      <c r="A567" s="3" t="s">
        <v>2756</v>
      </c>
      <c r="B567" s="3" t="s">
        <v>10463</v>
      </c>
      <c r="C567" s="3" t="s">
        <v>268</v>
      </c>
      <c r="D567" s="3" t="s">
        <v>2935</v>
      </c>
      <c r="E567" s="3" t="s">
        <v>2935</v>
      </c>
      <c r="F567" s="3" t="s">
        <v>2936</v>
      </c>
      <c r="G567" s="3" t="s">
        <v>268</v>
      </c>
    </row>
    <row r="568" spans="1:7" ht="45" customHeight="1" x14ac:dyDescent="0.25">
      <c r="A568" s="3" t="s">
        <v>2760</v>
      </c>
      <c r="B568" s="3" t="s">
        <v>10464</v>
      </c>
      <c r="C568" s="3" t="s">
        <v>268</v>
      </c>
      <c r="D568" s="3" t="s">
        <v>2935</v>
      </c>
      <c r="E568" s="3" t="s">
        <v>2935</v>
      </c>
      <c r="F568" s="3" t="s">
        <v>2936</v>
      </c>
      <c r="G568" s="3" t="s">
        <v>268</v>
      </c>
    </row>
    <row r="569" spans="1:7" ht="45" customHeight="1" x14ac:dyDescent="0.25">
      <c r="A569" s="3" t="s">
        <v>2762</v>
      </c>
      <c r="B569" s="3" t="s">
        <v>10465</v>
      </c>
      <c r="C569" s="3" t="s">
        <v>268</v>
      </c>
      <c r="D569" s="3" t="s">
        <v>2935</v>
      </c>
      <c r="E569" s="3" t="s">
        <v>2935</v>
      </c>
      <c r="F569" s="3" t="s">
        <v>2936</v>
      </c>
      <c r="G569" s="3" t="s">
        <v>268</v>
      </c>
    </row>
    <row r="570" spans="1:7" ht="45" customHeight="1" x14ac:dyDescent="0.25">
      <c r="A570" s="3" t="s">
        <v>2764</v>
      </c>
      <c r="B570" s="3" t="s">
        <v>10466</v>
      </c>
      <c r="C570" s="3" t="s">
        <v>268</v>
      </c>
      <c r="D570" s="3" t="s">
        <v>2935</v>
      </c>
      <c r="E570" s="3" t="s">
        <v>2935</v>
      </c>
      <c r="F570" s="3" t="s">
        <v>2936</v>
      </c>
      <c r="G570" s="3" t="s">
        <v>268</v>
      </c>
    </row>
    <row r="571" spans="1:7" ht="45" customHeight="1" x14ac:dyDescent="0.25">
      <c r="A571" s="3" t="s">
        <v>2767</v>
      </c>
      <c r="B571" s="3" t="s">
        <v>10467</v>
      </c>
      <c r="C571" s="3" t="s">
        <v>268</v>
      </c>
      <c r="D571" s="3" t="s">
        <v>2935</v>
      </c>
      <c r="E571" s="3" t="s">
        <v>2935</v>
      </c>
      <c r="F571" s="3" t="s">
        <v>2936</v>
      </c>
      <c r="G571" s="3" t="s">
        <v>268</v>
      </c>
    </row>
    <row r="572" spans="1:7" ht="45" customHeight="1" x14ac:dyDescent="0.25">
      <c r="A572" s="3" t="s">
        <v>2771</v>
      </c>
      <c r="B572" s="3" t="s">
        <v>10468</v>
      </c>
      <c r="C572" s="3" t="s">
        <v>268</v>
      </c>
      <c r="D572" s="3" t="s">
        <v>2935</v>
      </c>
      <c r="E572" s="3" t="s">
        <v>2935</v>
      </c>
      <c r="F572" s="3" t="s">
        <v>2936</v>
      </c>
      <c r="G572" s="3" t="s">
        <v>268</v>
      </c>
    </row>
    <row r="573" spans="1:7" ht="45" customHeight="1" x14ac:dyDescent="0.25">
      <c r="A573" s="3" t="s">
        <v>2776</v>
      </c>
      <c r="B573" s="3" t="s">
        <v>10469</v>
      </c>
      <c r="C573" s="3" t="s">
        <v>268</v>
      </c>
      <c r="D573" s="3" t="s">
        <v>2935</v>
      </c>
      <c r="E573" s="3" t="s">
        <v>2935</v>
      </c>
      <c r="F573" s="3" t="s">
        <v>2936</v>
      </c>
      <c r="G573" s="3" t="s">
        <v>268</v>
      </c>
    </row>
    <row r="574" spans="1:7" ht="45" customHeight="1" x14ac:dyDescent="0.25">
      <c r="A574" s="3" t="s">
        <v>2783</v>
      </c>
      <c r="B574" s="3" t="s">
        <v>10470</v>
      </c>
      <c r="C574" s="3" t="s">
        <v>268</v>
      </c>
      <c r="D574" s="3" t="s">
        <v>2935</v>
      </c>
      <c r="E574" s="3" t="s">
        <v>2935</v>
      </c>
      <c r="F574" s="3" t="s">
        <v>2936</v>
      </c>
      <c r="G574" s="3" t="s">
        <v>268</v>
      </c>
    </row>
    <row r="575" spans="1:7" ht="45" customHeight="1" x14ac:dyDescent="0.25">
      <c r="A575" s="3" t="s">
        <v>2786</v>
      </c>
      <c r="B575" s="3" t="s">
        <v>10471</v>
      </c>
      <c r="C575" s="3" t="s">
        <v>268</v>
      </c>
      <c r="D575" s="3" t="s">
        <v>2935</v>
      </c>
      <c r="E575" s="3" t="s">
        <v>2935</v>
      </c>
      <c r="F575" s="3" t="s">
        <v>2936</v>
      </c>
      <c r="G575" s="3" t="s">
        <v>268</v>
      </c>
    </row>
    <row r="576" spans="1:7" ht="45" customHeight="1" x14ac:dyDescent="0.25">
      <c r="A576" s="3" t="s">
        <v>2791</v>
      </c>
      <c r="B576" s="3" t="s">
        <v>10472</v>
      </c>
      <c r="C576" s="3" t="s">
        <v>268</v>
      </c>
      <c r="D576" s="3" t="s">
        <v>2935</v>
      </c>
      <c r="E576" s="3" t="s">
        <v>2935</v>
      </c>
      <c r="F576" s="3" t="s">
        <v>2936</v>
      </c>
      <c r="G576" s="3" t="s">
        <v>268</v>
      </c>
    </row>
    <row r="577" spans="1:7" ht="45" customHeight="1" x14ac:dyDescent="0.25">
      <c r="A577" s="3" t="s">
        <v>2796</v>
      </c>
      <c r="B577" s="3" t="s">
        <v>10473</v>
      </c>
      <c r="C577" s="3" t="s">
        <v>268</v>
      </c>
      <c r="D577" s="3" t="s">
        <v>2935</v>
      </c>
      <c r="E577" s="3" t="s">
        <v>2935</v>
      </c>
      <c r="F577" s="3" t="s">
        <v>2936</v>
      </c>
      <c r="G577" s="3" t="s">
        <v>268</v>
      </c>
    </row>
    <row r="578" spans="1:7" ht="45" customHeight="1" x14ac:dyDescent="0.25">
      <c r="A578" s="3" t="s">
        <v>2799</v>
      </c>
      <c r="B578" s="3" t="s">
        <v>10474</v>
      </c>
      <c r="C578" s="3" t="s">
        <v>268</v>
      </c>
      <c r="D578" s="3" t="s">
        <v>2935</v>
      </c>
      <c r="E578" s="3" t="s">
        <v>2935</v>
      </c>
      <c r="F578" s="3" t="s">
        <v>2936</v>
      </c>
      <c r="G578" s="3" t="s">
        <v>268</v>
      </c>
    </row>
    <row r="579" spans="1:7" ht="45" customHeight="1" x14ac:dyDescent="0.25">
      <c r="A579" s="3" t="s">
        <v>2806</v>
      </c>
      <c r="B579" s="3" t="s">
        <v>10475</v>
      </c>
      <c r="C579" s="3" t="s">
        <v>268</v>
      </c>
      <c r="D579" s="3" t="s">
        <v>2935</v>
      </c>
      <c r="E579" s="3" t="s">
        <v>2935</v>
      </c>
      <c r="F579" s="3" t="s">
        <v>2936</v>
      </c>
      <c r="G579" s="3" t="s">
        <v>268</v>
      </c>
    </row>
    <row r="580" spans="1:7" ht="45" customHeight="1" x14ac:dyDescent="0.25">
      <c r="A580" s="3" t="s">
        <v>2810</v>
      </c>
      <c r="B580" s="3" t="s">
        <v>10476</v>
      </c>
      <c r="C580" s="3" t="s">
        <v>268</v>
      </c>
      <c r="D580" s="3" t="s">
        <v>2935</v>
      </c>
      <c r="E580" s="3" t="s">
        <v>2935</v>
      </c>
      <c r="F580" s="3" t="s">
        <v>2936</v>
      </c>
      <c r="G580" s="3" t="s">
        <v>268</v>
      </c>
    </row>
    <row r="581" spans="1:7" ht="45" customHeight="1" x14ac:dyDescent="0.25">
      <c r="A581" s="3" t="s">
        <v>2816</v>
      </c>
      <c r="B581" s="3" t="s">
        <v>10477</v>
      </c>
      <c r="C581" s="3" t="s">
        <v>268</v>
      </c>
      <c r="D581" s="3" t="s">
        <v>2935</v>
      </c>
      <c r="E581" s="3" t="s">
        <v>2935</v>
      </c>
      <c r="F581" s="3" t="s">
        <v>2936</v>
      </c>
      <c r="G581" s="3" t="s">
        <v>268</v>
      </c>
    </row>
    <row r="582" spans="1:7" ht="45" customHeight="1" x14ac:dyDescent="0.25">
      <c r="A582" s="3" t="s">
        <v>2823</v>
      </c>
      <c r="B582" s="3" t="s">
        <v>10478</v>
      </c>
      <c r="C582" s="3" t="s">
        <v>268</v>
      </c>
      <c r="D582" s="3" t="s">
        <v>2935</v>
      </c>
      <c r="E582" s="3" t="s">
        <v>2935</v>
      </c>
      <c r="F582" s="3" t="s">
        <v>2936</v>
      </c>
      <c r="G582" s="3" t="s">
        <v>268</v>
      </c>
    </row>
    <row r="583" spans="1:7" ht="45" customHeight="1" x14ac:dyDescent="0.25">
      <c r="A583" s="3" t="s">
        <v>2825</v>
      </c>
      <c r="B583" s="3" t="s">
        <v>10479</v>
      </c>
      <c r="C583" s="3" t="s">
        <v>268</v>
      </c>
      <c r="D583" s="3" t="s">
        <v>2935</v>
      </c>
      <c r="E583" s="3" t="s">
        <v>2935</v>
      </c>
      <c r="F583" s="3" t="s">
        <v>2936</v>
      </c>
      <c r="G583" s="3" t="s">
        <v>268</v>
      </c>
    </row>
    <row r="584" spans="1:7" ht="45" customHeight="1" x14ac:dyDescent="0.25">
      <c r="A584" s="3" t="s">
        <v>2832</v>
      </c>
      <c r="B584" s="3" t="s">
        <v>10480</v>
      </c>
      <c r="C584" s="3" t="s">
        <v>268</v>
      </c>
      <c r="D584" s="3" t="s">
        <v>2935</v>
      </c>
      <c r="E584" s="3" t="s">
        <v>2935</v>
      </c>
      <c r="F584" s="3" t="s">
        <v>2936</v>
      </c>
      <c r="G584" s="3" t="s">
        <v>268</v>
      </c>
    </row>
    <row r="585" spans="1:7" ht="45" customHeight="1" x14ac:dyDescent="0.25">
      <c r="A585" s="3" t="s">
        <v>2834</v>
      </c>
      <c r="B585" s="3" t="s">
        <v>10481</v>
      </c>
      <c r="C585" s="3" t="s">
        <v>268</v>
      </c>
      <c r="D585" s="3" t="s">
        <v>2935</v>
      </c>
      <c r="E585" s="3" t="s">
        <v>2935</v>
      </c>
      <c r="F585" s="3" t="s">
        <v>2936</v>
      </c>
      <c r="G585" s="3" t="s">
        <v>268</v>
      </c>
    </row>
    <row r="586" spans="1:7" ht="45" customHeight="1" x14ac:dyDescent="0.25">
      <c r="A586" s="3" t="s">
        <v>2835</v>
      </c>
      <c r="B586" s="3" t="s">
        <v>10482</v>
      </c>
      <c r="C586" s="3" t="s">
        <v>268</v>
      </c>
      <c r="D586" s="3" t="s">
        <v>2935</v>
      </c>
      <c r="E586" s="3" t="s">
        <v>2935</v>
      </c>
      <c r="F586" s="3" t="s">
        <v>2936</v>
      </c>
      <c r="G586" s="3" t="s">
        <v>268</v>
      </c>
    </row>
    <row r="587" spans="1:7" ht="45" customHeight="1" x14ac:dyDescent="0.25">
      <c r="A587" s="3" t="s">
        <v>2838</v>
      </c>
      <c r="B587" s="3" t="s">
        <v>10483</v>
      </c>
      <c r="C587" s="3" t="s">
        <v>268</v>
      </c>
      <c r="D587" s="3" t="s">
        <v>2935</v>
      </c>
      <c r="E587" s="3" t="s">
        <v>2935</v>
      </c>
      <c r="F587" s="3" t="s">
        <v>2936</v>
      </c>
      <c r="G587" s="3" t="s">
        <v>268</v>
      </c>
    </row>
    <row r="588" spans="1:7" ht="45" customHeight="1" x14ac:dyDescent="0.25">
      <c r="A588" s="3" t="s">
        <v>2842</v>
      </c>
      <c r="B588" s="3" t="s">
        <v>10484</v>
      </c>
      <c r="C588" s="3" t="s">
        <v>268</v>
      </c>
      <c r="D588" s="3" t="s">
        <v>2935</v>
      </c>
      <c r="E588" s="3" t="s">
        <v>2935</v>
      </c>
      <c r="F588" s="3" t="s">
        <v>2936</v>
      </c>
      <c r="G588" s="3" t="s">
        <v>268</v>
      </c>
    </row>
    <row r="589" spans="1:7" ht="45" customHeight="1" x14ac:dyDescent="0.25">
      <c r="A589" s="3" t="s">
        <v>2846</v>
      </c>
      <c r="B589" s="3" t="s">
        <v>10485</v>
      </c>
      <c r="C589" s="3" t="s">
        <v>268</v>
      </c>
      <c r="D589" s="3" t="s">
        <v>2935</v>
      </c>
      <c r="E589" s="3" t="s">
        <v>2935</v>
      </c>
      <c r="F589" s="3" t="s">
        <v>2936</v>
      </c>
      <c r="G589" s="3" t="s">
        <v>268</v>
      </c>
    </row>
    <row r="590" spans="1:7" ht="45" customHeight="1" x14ac:dyDescent="0.25">
      <c r="A590" s="3" t="s">
        <v>2850</v>
      </c>
      <c r="B590" s="3" t="s">
        <v>10486</v>
      </c>
      <c r="C590" s="3" t="s">
        <v>268</v>
      </c>
      <c r="D590" s="3" t="s">
        <v>2935</v>
      </c>
      <c r="E590" s="3" t="s">
        <v>2935</v>
      </c>
      <c r="F590" s="3" t="s">
        <v>2936</v>
      </c>
      <c r="G590" s="3" t="s">
        <v>268</v>
      </c>
    </row>
    <row r="591" spans="1:7" ht="45" customHeight="1" x14ac:dyDescent="0.25">
      <c r="A591" s="3" t="s">
        <v>2852</v>
      </c>
      <c r="B591" s="3" t="s">
        <v>10487</v>
      </c>
      <c r="C591" s="3" t="s">
        <v>268</v>
      </c>
      <c r="D591" s="3" t="s">
        <v>2935</v>
      </c>
      <c r="E591" s="3" t="s">
        <v>2935</v>
      </c>
      <c r="F591" s="3" t="s">
        <v>2936</v>
      </c>
      <c r="G591" s="3" t="s">
        <v>268</v>
      </c>
    </row>
    <row r="592" spans="1:7" ht="45" customHeight="1" x14ac:dyDescent="0.25">
      <c r="A592" s="3" t="s">
        <v>2857</v>
      </c>
      <c r="B592" s="3" t="s">
        <v>10488</v>
      </c>
      <c r="C592" s="3" t="s">
        <v>268</v>
      </c>
      <c r="D592" s="3" t="s">
        <v>2935</v>
      </c>
      <c r="E592" s="3" t="s">
        <v>2935</v>
      </c>
      <c r="F592" s="3" t="s">
        <v>2936</v>
      </c>
      <c r="G592" s="3" t="s">
        <v>268</v>
      </c>
    </row>
    <row r="593" spans="1:7" ht="45" customHeight="1" x14ac:dyDescent="0.25">
      <c r="A593" s="3" t="s">
        <v>2860</v>
      </c>
      <c r="B593" s="3" t="s">
        <v>10489</v>
      </c>
      <c r="C593" s="3" t="s">
        <v>268</v>
      </c>
      <c r="D593" s="3" t="s">
        <v>2935</v>
      </c>
      <c r="E593" s="3" t="s">
        <v>2935</v>
      </c>
      <c r="F593" s="3" t="s">
        <v>2936</v>
      </c>
      <c r="G593" s="3" t="s">
        <v>268</v>
      </c>
    </row>
    <row r="594" spans="1:7" ht="45" customHeight="1" x14ac:dyDescent="0.25">
      <c r="A594" s="3" t="s">
        <v>2862</v>
      </c>
      <c r="B594" s="3" t="s">
        <v>10490</v>
      </c>
      <c r="C594" s="3" t="s">
        <v>268</v>
      </c>
      <c r="D594" s="3" t="s">
        <v>2935</v>
      </c>
      <c r="E594" s="3" t="s">
        <v>2935</v>
      </c>
      <c r="F594" s="3" t="s">
        <v>2936</v>
      </c>
      <c r="G594" s="3" t="s">
        <v>268</v>
      </c>
    </row>
    <row r="595" spans="1:7" ht="45" customHeight="1" x14ac:dyDescent="0.25">
      <c r="A595" s="3" t="s">
        <v>2864</v>
      </c>
      <c r="B595" s="3" t="s">
        <v>10491</v>
      </c>
      <c r="C595" s="3" t="s">
        <v>268</v>
      </c>
      <c r="D595" s="3" t="s">
        <v>2935</v>
      </c>
      <c r="E595" s="3" t="s">
        <v>2935</v>
      </c>
      <c r="F595" s="3" t="s">
        <v>2936</v>
      </c>
      <c r="G595" s="3" t="s">
        <v>268</v>
      </c>
    </row>
    <row r="596" spans="1:7" ht="45" customHeight="1" x14ac:dyDescent="0.25">
      <c r="A596" s="3" t="s">
        <v>2865</v>
      </c>
      <c r="B596" s="3" t="s">
        <v>10492</v>
      </c>
      <c r="C596" s="3" t="s">
        <v>268</v>
      </c>
      <c r="D596" s="3" t="s">
        <v>2935</v>
      </c>
      <c r="E596" s="3" t="s">
        <v>2935</v>
      </c>
      <c r="F596" s="3" t="s">
        <v>2936</v>
      </c>
      <c r="G596" s="3" t="s">
        <v>268</v>
      </c>
    </row>
    <row r="597" spans="1:7" ht="45" customHeight="1" x14ac:dyDescent="0.25">
      <c r="A597" s="3" t="s">
        <v>2868</v>
      </c>
      <c r="B597" s="3" t="s">
        <v>10493</v>
      </c>
      <c r="C597" s="3" t="s">
        <v>268</v>
      </c>
      <c r="D597" s="3" t="s">
        <v>2935</v>
      </c>
      <c r="E597" s="3" t="s">
        <v>2935</v>
      </c>
      <c r="F597" s="3" t="s">
        <v>2936</v>
      </c>
      <c r="G597" s="3" t="s">
        <v>268</v>
      </c>
    </row>
    <row r="598" spans="1:7" ht="45" customHeight="1" x14ac:dyDescent="0.25">
      <c r="A598" s="3" t="s">
        <v>2872</v>
      </c>
      <c r="B598" s="3" t="s">
        <v>10494</v>
      </c>
      <c r="C598" s="3" t="s">
        <v>268</v>
      </c>
      <c r="D598" s="3" t="s">
        <v>2935</v>
      </c>
      <c r="E598" s="3" t="s">
        <v>2935</v>
      </c>
      <c r="F598" s="3" t="s">
        <v>2936</v>
      </c>
      <c r="G598" s="3" t="s">
        <v>268</v>
      </c>
    </row>
    <row r="599" spans="1:7" ht="45" customHeight="1" x14ac:dyDescent="0.25">
      <c r="A599" s="3" t="s">
        <v>2875</v>
      </c>
      <c r="B599" s="3" t="s">
        <v>10495</v>
      </c>
      <c r="C599" s="3" t="s">
        <v>268</v>
      </c>
      <c r="D599" s="3" t="s">
        <v>2935</v>
      </c>
      <c r="E599" s="3" t="s">
        <v>2935</v>
      </c>
      <c r="F599" s="3" t="s">
        <v>2936</v>
      </c>
      <c r="G599" s="3" t="s">
        <v>268</v>
      </c>
    </row>
    <row r="600" spans="1:7" ht="45" customHeight="1" x14ac:dyDescent="0.25">
      <c r="A600" s="3" t="s">
        <v>2877</v>
      </c>
      <c r="B600" s="3" t="s">
        <v>10496</v>
      </c>
      <c r="C600" s="3" t="s">
        <v>268</v>
      </c>
      <c r="D600" s="3" t="s">
        <v>2935</v>
      </c>
      <c r="E600" s="3" t="s">
        <v>2935</v>
      </c>
      <c r="F600" s="3" t="s">
        <v>2936</v>
      </c>
      <c r="G600" s="3" t="s">
        <v>268</v>
      </c>
    </row>
    <row r="601" spans="1:7" ht="45" customHeight="1" x14ac:dyDescent="0.25">
      <c r="A601" s="3" t="s">
        <v>2882</v>
      </c>
      <c r="B601" s="3" t="s">
        <v>10497</v>
      </c>
      <c r="C601" s="3" t="s">
        <v>268</v>
      </c>
      <c r="D601" s="3" t="s">
        <v>2935</v>
      </c>
      <c r="E601" s="3" t="s">
        <v>2935</v>
      </c>
      <c r="F601" s="3" t="s">
        <v>2936</v>
      </c>
      <c r="G601" s="3" t="s">
        <v>268</v>
      </c>
    </row>
    <row r="602" spans="1:7" ht="45" customHeight="1" x14ac:dyDescent="0.25">
      <c r="A602" s="3" t="s">
        <v>2886</v>
      </c>
      <c r="B602" s="3" t="s">
        <v>10498</v>
      </c>
      <c r="C602" s="3" t="s">
        <v>268</v>
      </c>
      <c r="D602" s="3" t="s">
        <v>2935</v>
      </c>
      <c r="E602" s="3" t="s">
        <v>2935</v>
      </c>
      <c r="F602" s="3" t="s">
        <v>2936</v>
      </c>
      <c r="G602" s="3" t="s">
        <v>268</v>
      </c>
    </row>
    <row r="603" spans="1:7" ht="45" customHeight="1" x14ac:dyDescent="0.25">
      <c r="A603" s="3" t="s">
        <v>2890</v>
      </c>
      <c r="B603" s="3" t="s">
        <v>10499</v>
      </c>
      <c r="C603" s="3" t="s">
        <v>268</v>
      </c>
      <c r="D603" s="3" t="s">
        <v>2935</v>
      </c>
      <c r="E603" s="3" t="s">
        <v>2935</v>
      </c>
      <c r="F603" s="3" t="s">
        <v>2936</v>
      </c>
      <c r="G603" s="3" t="s">
        <v>268</v>
      </c>
    </row>
    <row r="604" spans="1:7" ht="45" customHeight="1" x14ac:dyDescent="0.25">
      <c r="A604" s="3" t="s">
        <v>2894</v>
      </c>
      <c r="B604" s="3" t="s">
        <v>10500</v>
      </c>
      <c r="C604" s="3" t="s">
        <v>268</v>
      </c>
      <c r="D604" s="3" t="s">
        <v>2935</v>
      </c>
      <c r="E604" s="3" t="s">
        <v>2935</v>
      </c>
      <c r="F604" s="3" t="s">
        <v>2936</v>
      </c>
      <c r="G604" s="3" t="s">
        <v>268</v>
      </c>
    </row>
    <row r="605" spans="1:7" ht="45" customHeight="1" x14ac:dyDescent="0.25">
      <c r="A605" s="3" t="s">
        <v>2899</v>
      </c>
      <c r="B605" s="3" t="s">
        <v>10501</v>
      </c>
      <c r="C605" s="3" t="s">
        <v>268</v>
      </c>
      <c r="D605" s="3" t="s">
        <v>2935</v>
      </c>
      <c r="E605" s="3" t="s">
        <v>2935</v>
      </c>
      <c r="F605" s="3" t="s">
        <v>2936</v>
      </c>
      <c r="G605" s="3" t="s">
        <v>268</v>
      </c>
    </row>
    <row r="606" spans="1:7" ht="45" customHeight="1" x14ac:dyDescent="0.25">
      <c r="A606" s="3" t="s">
        <v>2902</v>
      </c>
      <c r="B606" s="3" t="s">
        <v>10502</v>
      </c>
      <c r="C606" s="3" t="s">
        <v>268</v>
      </c>
      <c r="D606" s="3" t="s">
        <v>2935</v>
      </c>
      <c r="E606" s="3" t="s">
        <v>2935</v>
      </c>
      <c r="F606" s="3" t="s">
        <v>2936</v>
      </c>
      <c r="G606" s="3" t="s">
        <v>268</v>
      </c>
    </row>
    <row r="607" spans="1:7" ht="45" customHeight="1" x14ac:dyDescent="0.25">
      <c r="A607" s="3" t="s">
        <v>2904</v>
      </c>
      <c r="B607" s="3" t="s">
        <v>10503</v>
      </c>
      <c r="C607" s="3" t="s">
        <v>268</v>
      </c>
      <c r="D607" s="3" t="s">
        <v>2935</v>
      </c>
      <c r="E607" s="3" t="s">
        <v>2935</v>
      </c>
      <c r="F607" s="3" t="s">
        <v>2936</v>
      </c>
      <c r="G607" s="3" t="s">
        <v>268</v>
      </c>
    </row>
    <row r="608" spans="1:7" ht="45" customHeight="1" x14ac:dyDescent="0.25">
      <c r="A608" s="3" t="s">
        <v>2907</v>
      </c>
      <c r="B608" s="3" t="s">
        <v>10504</v>
      </c>
      <c r="C608" s="3" t="s">
        <v>268</v>
      </c>
      <c r="D608" s="3" t="s">
        <v>2935</v>
      </c>
      <c r="E608" s="3" t="s">
        <v>2935</v>
      </c>
      <c r="F608" s="3" t="s">
        <v>2936</v>
      </c>
      <c r="G608" s="3" t="s">
        <v>268</v>
      </c>
    </row>
    <row r="609" spans="1:7" ht="45" customHeight="1" x14ac:dyDescent="0.25">
      <c r="A609" s="3" t="s">
        <v>2911</v>
      </c>
      <c r="B609" s="3" t="s">
        <v>10505</v>
      </c>
      <c r="C609" s="3" t="s">
        <v>268</v>
      </c>
      <c r="D609" s="3" t="s">
        <v>2935</v>
      </c>
      <c r="E609" s="3" t="s">
        <v>2935</v>
      </c>
      <c r="F609" s="3" t="s">
        <v>2936</v>
      </c>
      <c r="G609" s="3" t="s">
        <v>268</v>
      </c>
    </row>
    <row r="610" spans="1:7" ht="45" customHeight="1" x14ac:dyDescent="0.25">
      <c r="A610" s="3" t="s">
        <v>2913</v>
      </c>
      <c r="B610" s="3" t="s">
        <v>10506</v>
      </c>
      <c r="C610" s="3" t="s">
        <v>268</v>
      </c>
      <c r="D610" s="3" t="s">
        <v>2935</v>
      </c>
      <c r="E610" s="3" t="s">
        <v>2935</v>
      </c>
      <c r="F610" s="3" t="s">
        <v>2936</v>
      </c>
      <c r="G610" s="3" t="s">
        <v>268</v>
      </c>
    </row>
    <row r="611" spans="1:7" ht="45" customHeight="1" x14ac:dyDescent="0.25">
      <c r="A611" s="3" t="s">
        <v>2914</v>
      </c>
      <c r="B611" s="3" t="s">
        <v>10507</v>
      </c>
      <c r="C611" s="3" t="s">
        <v>268</v>
      </c>
      <c r="D611" s="3" t="s">
        <v>2935</v>
      </c>
      <c r="E611" s="3" t="s">
        <v>2935</v>
      </c>
      <c r="F611" s="3" t="s">
        <v>2936</v>
      </c>
      <c r="G611" s="3" t="s">
        <v>268</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G611"/>
  <sheetViews>
    <sheetView topLeftCell="A3" workbookViewId="0"/>
  </sheetViews>
  <sheetFormatPr baseColWidth="10" defaultColWidth="9.140625" defaultRowHeight="15" x14ac:dyDescent="0.25"/>
  <cols>
    <col min="1" max="1" width="9.42578125" bestFit="1" customWidth="1"/>
    <col min="2" max="2" width="36.85546875" bestFit="1" customWidth="1"/>
    <col min="3" max="3" width="49.28515625" bestFit="1" customWidth="1"/>
    <col min="4" max="4" width="47.42578125" bestFit="1" customWidth="1"/>
    <col min="5" max="5" width="46.42578125" bestFit="1" customWidth="1"/>
    <col min="6" max="6" width="51.85546875" bestFit="1" customWidth="1"/>
    <col min="7" max="7" width="47.5703125" bestFit="1" customWidth="1"/>
  </cols>
  <sheetData>
    <row r="1" spans="1:7" hidden="1" x14ac:dyDescent="0.25">
      <c r="C1" t="s">
        <v>6</v>
      </c>
      <c r="D1" t="s">
        <v>10</v>
      </c>
      <c r="E1" t="s">
        <v>10</v>
      </c>
      <c r="F1" t="s">
        <v>6</v>
      </c>
      <c r="G1" t="s">
        <v>6</v>
      </c>
    </row>
    <row r="2" spans="1:7" hidden="1" x14ac:dyDescent="0.25">
      <c r="C2" t="s">
        <v>10508</v>
      </c>
      <c r="D2" t="s">
        <v>10509</v>
      </c>
      <c r="E2" t="s">
        <v>10510</v>
      </c>
      <c r="F2" t="s">
        <v>10511</v>
      </c>
      <c r="G2" t="s">
        <v>10512</v>
      </c>
    </row>
    <row r="3" spans="1:7" x14ac:dyDescent="0.25">
      <c r="A3" s="1" t="s">
        <v>2928</v>
      </c>
      <c r="B3" s="1"/>
      <c r="C3" s="1" t="s">
        <v>10513</v>
      </c>
      <c r="D3" s="1" t="s">
        <v>10514</v>
      </c>
      <c r="E3" s="1" t="s">
        <v>10515</v>
      </c>
      <c r="F3" s="1" t="s">
        <v>10516</v>
      </c>
      <c r="G3" s="1" t="s">
        <v>10517</v>
      </c>
    </row>
    <row r="4" spans="1:7" ht="45" customHeight="1" x14ac:dyDescent="0.25">
      <c r="A4" s="3" t="s">
        <v>93</v>
      </c>
      <c r="B4" s="3" t="s">
        <v>10518</v>
      </c>
      <c r="C4" s="3" t="s">
        <v>268</v>
      </c>
      <c r="D4" s="3" t="s">
        <v>2935</v>
      </c>
      <c r="E4" s="3" t="s">
        <v>2935</v>
      </c>
      <c r="F4" s="3" t="s">
        <v>2936</v>
      </c>
      <c r="G4" s="3" t="s">
        <v>268</v>
      </c>
    </row>
    <row r="5" spans="1:7" ht="45" customHeight="1" x14ac:dyDescent="0.25">
      <c r="A5" s="3" t="s">
        <v>104</v>
      </c>
      <c r="B5" s="3" t="s">
        <v>10519</v>
      </c>
      <c r="C5" s="3" t="s">
        <v>268</v>
      </c>
      <c r="D5" s="3" t="s">
        <v>2935</v>
      </c>
      <c r="E5" s="3" t="s">
        <v>2935</v>
      </c>
      <c r="F5" s="3" t="s">
        <v>2936</v>
      </c>
      <c r="G5" s="3" t="s">
        <v>268</v>
      </c>
    </row>
    <row r="6" spans="1:7" ht="45" customHeight="1" x14ac:dyDescent="0.25">
      <c r="A6" s="3" t="s">
        <v>113</v>
      </c>
      <c r="B6" s="3" t="s">
        <v>10520</v>
      </c>
      <c r="C6" s="3" t="s">
        <v>268</v>
      </c>
      <c r="D6" s="3" t="s">
        <v>2935</v>
      </c>
      <c r="E6" s="3" t="s">
        <v>2935</v>
      </c>
      <c r="F6" s="3" t="s">
        <v>2936</v>
      </c>
      <c r="G6" s="3" t="s">
        <v>268</v>
      </c>
    </row>
    <row r="7" spans="1:7" ht="45" customHeight="1" x14ac:dyDescent="0.25">
      <c r="A7" s="3" t="s">
        <v>123</v>
      </c>
      <c r="B7" s="3" t="s">
        <v>10521</v>
      </c>
      <c r="C7" s="3" t="s">
        <v>268</v>
      </c>
      <c r="D7" s="3" t="s">
        <v>2935</v>
      </c>
      <c r="E7" s="3" t="s">
        <v>2935</v>
      </c>
      <c r="F7" s="3" t="s">
        <v>2936</v>
      </c>
      <c r="G7" s="3" t="s">
        <v>268</v>
      </c>
    </row>
    <row r="8" spans="1:7" ht="45" customHeight="1" x14ac:dyDescent="0.25">
      <c r="A8" s="3" t="s">
        <v>132</v>
      </c>
      <c r="B8" s="3" t="s">
        <v>10522</v>
      </c>
      <c r="C8" s="3" t="s">
        <v>268</v>
      </c>
      <c r="D8" s="3" t="s">
        <v>2935</v>
      </c>
      <c r="E8" s="3" t="s">
        <v>2935</v>
      </c>
      <c r="F8" s="3" t="s">
        <v>2936</v>
      </c>
      <c r="G8" s="3" t="s">
        <v>268</v>
      </c>
    </row>
    <row r="9" spans="1:7" ht="45" customHeight="1" x14ac:dyDescent="0.25">
      <c r="A9" s="3" t="s">
        <v>140</v>
      </c>
      <c r="B9" s="3" t="s">
        <v>10523</v>
      </c>
      <c r="C9" s="3" t="s">
        <v>268</v>
      </c>
      <c r="D9" s="3" t="s">
        <v>2935</v>
      </c>
      <c r="E9" s="3" t="s">
        <v>2935</v>
      </c>
      <c r="F9" s="3" t="s">
        <v>2936</v>
      </c>
      <c r="G9" s="3" t="s">
        <v>268</v>
      </c>
    </row>
    <row r="10" spans="1:7" ht="45" customHeight="1" x14ac:dyDescent="0.25">
      <c r="A10" s="3" t="s">
        <v>147</v>
      </c>
      <c r="B10" s="3" t="s">
        <v>10524</v>
      </c>
      <c r="C10" s="3" t="s">
        <v>268</v>
      </c>
      <c r="D10" s="3" t="s">
        <v>2935</v>
      </c>
      <c r="E10" s="3" t="s">
        <v>2935</v>
      </c>
      <c r="F10" s="3" t="s">
        <v>2936</v>
      </c>
      <c r="G10" s="3" t="s">
        <v>268</v>
      </c>
    </row>
    <row r="11" spans="1:7" ht="45" customHeight="1" x14ac:dyDescent="0.25">
      <c r="A11" s="3" t="s">
        <v>155</v>
      </c>
      <c r="B11" s="3" t="s">
        <v>10525</v>
      </c>
      <c r="C11" s="3" t="s">
        <v>268</v>
      </c>
      <c r="D11" s="3" t="s">
        <v>2935</v>
      </c>
      <c r="E11" s="3" t="s">
        <v>2935</v>
      </c>
      <c r="F11" s="3" t="s">
        <v>2936</v>
      </c>
      <c r="G11" s="3" t="s">
        <v>268</v>
      </c>
    </row>
    <row r="12" spans="1:7" ht="45" customHeight="1" x14ac:dyDescent="0.25">
      <c r="A12" s="3" t="s">
        <v>163</v>
      </c>
      <c r="B12" s="3" t="s">
        <v>10526</v>
      </c>
      <c r="C12" s="3" t="s">
        <v>268</v>
      </c>
      <c r="D12" s="3" t="s">
        <v>2935</v>
      </c>
      <c r="E12" s="3" t="s">
        <v>2935</v>
      </c>
      <c r="F12" s="3" t="s">
        <v>2936</v>
      </c>
      <c r="G12" s="3" t="s">
        <v>268</v>
      </c>
    </row>
    <row r="13" spans="1:7" ht="45" customHeight="1" x14ac:dyDescent="0.25">
      <c r="A13" s="3" t="s">
        <v>169</v>
      </c>
      <c r="B13" s="3" t="s">
        <v>10527</v>
      </c>
      <c r="C13" s="3" t="s">
        <v>268</v>
      </c>
      <c r="D13" s="3" t="s">
        <v>2935</v>
      </c>
      <c r="E13" s="3" t="s">
        <v>2935</v>
      </c>
      <c r="F13" s="3" t="s">
        <v>2936</v>
      </c>
      <c r="G13" s="3" t="s">
        <v>268</v>
      </c>
    </row>
    <row r="14" spans="1:7" ht="45" customHeight="1" x14ac:dyDescent="0.25">
      <c r="A14" s="3" t="s">
        <v>177</v>
      </c>
      <c r="B14" s="3" t="s">
        <v>10528</v>
      </c>
      <c r="C14" s="3" t="s">
        <v>268</v>
      </c>
      <c r="D14" s="3" t="s">
        <v>2935</v>
      </c>
      <c r="E14" s="3" t="s">
        <v>2935</v>
      </c>
      <c r="F14" s="3" t="s">
        <v>2936</v>
      </c>
      <c r="G14" s="3" t="s">
        <v>268</v>
      </c>
    </row>
    <row r="15" spans="1:7" ht="45" customHeight="1" x14ac:dyDescent="0.25">
      <c r="A15" s="3" t="s">
        <v>186</v>
      </c>
      <c r="B15" s="3" t="s">
        <v>10529</v>
      </c>
      <c r="C15" s="3" t="s">
        <v>268</v>
      </c>
      <c r="D15" s="3" t="s">
        <v>2935</v>
      </c>
      <c r="E15" s="3" t="s">
        <v>2935</v>
      </c>
      <c r="F15" s="3" t="s">
        <v>2936</v>
      </c>
      <c r="G15" s="3" t="s">
        <v>268</v>
      </c>
    </row>
    <row r="16" spans="1:7" ht="45" customHeight="1" x14ac:dyDescent="0.25">
      <c r="A16" s="3" t="s">
        <v>194</v>
      </c>
      <c r="B16" s="3" t="s">
        <v>10530</v>
      </c>
      <c r="C16" s="3" t="s">
        <v>268</v>
      </c>
      <c r="D16" s="3" t="s">
        <v>2935</v>
      </c>
      <c r="E16" s="3" t="s">
        <v>2935</v>
      </c>
      <c r="F16" s="3" t="s">
        <v>2936</v>
      </c>
      <c r="G16" s="3" t="s">
        <v>268</v>
      </c>
    </row>
    <row r="17" spans="1:7" ht="45" customHeight="1" x14ac:dyDescent="0.25">
      <c r="A17" s="3" t="s">
        <v>204</v>
      </c>
      <c r="B17" s="3" t="s">
        <v>10531</v>
      </c>
      <c r="C17" s="3" t="s">
        <v>268</v>
      </c>
      <c r="D17" s="3" t="s">
        <v>2935</v>
      </c>
      <c r="E17" s="3" t="s">
        <v>2935</v>
      </c>
      <c r="F17" s="3" t="s">
        <v>2936</v>
      </c>
      <c r="G17" s="3" t="s">
        <v>268</v>
      </c>
    </row>
    <row r="18" spans="1:7" ht="45" customHeight="1" x14ac:dyDescent="0.25">
      <c r="A18" s="3" t="s">
        <v>214</v>
      </c>
      <c r="B18" s="3" t="s">
        <v>10532</v>
      </c>
      <c r="C18" s="3" t="s">
        <v>268</v>
      </c>
      <c r="D18" s="3" t="s">
        <v>2935</v>
      </c>
      <c r="E18" s="3" t="s">
        <v>2935</v>
      </c>
      <c r="F18" s="3" t="s">
        <v>2936</v>
      </c>
      <c r="G18" s="3" t="s">
        <v>268</v>
      </c>
    </row>
    <row r="19" spans="1:7" ht="45" customHeight="1" x14ac:dyDescent="0.25">
      <c r="A19" s="3" t="s">
        <v>220</v>
      </c>
      <c r="B19" s="3" t="s">
        <v>10533</v>
      </c>
      <c r="C19" s="3" t="s">
        <v>268</v>
      </c>
      <c r="D19" s="3" t="s">
        <v>2935</v>
      </c>
      <c r="E19" s="3" t="s">
        <v>2935</v>
      </c>
      <c r="F19" s="3" t="s">
        <v>2936</v>
      </c>
      <c r="G19" s="3" t="s">
        <v>268</v>
      </c>
    </row>
    <row r="20" spans="1:7" ht="45" customHeight="1" x14ac:dyDescent="0.25">
      <c r="A20" s="3" t="s">
        <v>226</v>
      </c>
      <c r="B20" s="3" t="s">
        <v>10534</v>
      </c>
      <c r="C20" s="3" t="s">
        <v>268</v>
      </c>
      <c r="D20" s="3" t="s">
        <v>2935</v>
      </c>
      <c r="E20" s="3" t="s">
        <v>2935</v>
      </c>
      <c r="F20" s="3" t="s">
        <v>2936</v>
      </c>
      <c r="G20" s="3" t="s">
        <v>268</v>
      </c>
    </row>
    <row r="21" spans="1:7" ht="45" customHeight="1" x14ac:dyDescent="0.25">
      <c r="A21" s="3" t="s">
        <v>231</v>
      </c>
      <c r="B21" s="3" t="s">
        <v>10535</v>
      </c>
      <c r="C21" s="3" t="s">
        <v>268</v>
      </c>
      <c r="D21" s="3" t="s">
        <v>2935</v>
      </c>
      <c r="E21" s="3" t="s">
        <v>2935</v>
      </c>
      <c r="F21" s="3" t="s">
        <v>2936</v>
      </c>
      <c r="G21" s="3" t="s">
        <v>268</v>
      </c>
    </row>
    <row r="22" spans="1:7" ht="45" customHeight="1" x14ac:dyDescent="0.25">
      <c r="A22" s="3" t="s">
        <v>239</v>
      </c>
      <c r="B22" s="3" t="s">
        <v>10536</v>
      </c>
      <c r="C22" s="3" t="s">
        <v>268</v>
      </c>
      <c r="D22" s="3" t="s">
        <v>2935</v>
      </c>
      <c r="E22" s="3" t="s">
        <v>2935</v>
      </c>
      <c r="F22" s="3" t="s">
        <v>2936</v>
      </c>
      <c r="G22" s="3" t="s">
        <v>268</v>
      </c>
    </row>
    <row r="23" spans="1:7" ht="45" customHeight="1" x14ac:dyDescent="0.25">
      <c r="A23" s="3" t="s">
        <v>246</v>
      </c>
      <c r="B23" s="3" t="s">
        <v>10537</v>
      </c>
      <c r="C23" s="3" t="s">
        <v>268</v>
      </c>
      <c r="D23" s="3" t="s">
        <v>2935</v>
      </c>
      <c r="E23" s="3" t="s">
        <v>2935</v>
      </c>
      <c r="F23" s="3" t="s">
        <v>2936</v>
      </c>
      <c r="G23" s="3" t="s">
        <v>268</v>
      </c>
    </row>
    <row r="24" spans="1:7" ht="45" customHeight="1" x14ac:dyDescent="0.25">
      <c r="A24" s="3" t="s">
        <v>255</v>
      </c>
      <c r="B24" s="3" t="s">
        <v>10538</v>
      </c>
      <c r="C24" s="3" t="s">
        <v>268</v>
      </c>
      <c r="D24" s="3" t="s">
        <v>2935</v>
      </c>
      <c r="E24" s="3" t="s">
        <v>2935</v>
      </c>
      <c r="F24" s="3" t="s">
        <v>2936</v>
      </c>
      <c r="G24" s="3" t="s">
        <v>268</v>
      </c>
    </row>
    <row r="25" spans="1:7" ht="45" customHeight="1" x14ac:dyDescent="0.25">
      <c r="A25" s="3" t="s">
        <v>264</v>
      </c>
      <c r="B25" s="3" t="s">
        <v>10539</v>
      </c>
      <c r="C25" s="3" t="s">
        <v>268</v>
      </c>
      <c r="D25" s="3" t="s">
        <v>2935</v>
      </c>
      <c r="E25" s="3" t="s">
        <v>2935</v>
      </c>
      <c r="F25" s="3" t="s">
        <v>2936</v>
      </c>
      <c r="G25" s="3" t="s">
        <v>268</v>
      </c>
    </row>
    <row r="26" spans="1:7" ht="45" customHeight="1" x14ac:dyDescent="0.25">
      <c r="A26" s="3" t="s">
        <v>272</v>
      </c>
      <c r="B26" s="3" t="s">
        <v>10540</v>
      </c>
      <c r="C26" s="3" t="s">
        <v>268</v>
      </c>
      <c r="D26" s="3" t="s">
        <v>2935</v>
      </c>
      <c r="E26" s="3" t="s">
        <v>2935</v>
      </c>
      <c r="F26" s="3" t="s">
        <v>2936</v>
      </c>
      <c r="G26" s="3" t="s">
        <v>268</v>
      </c>
    </row>
    <row r="27" spans="1:7" ht="45" customHeight="1" x14ac:dyDescent="0.25">
      <c r="A27" s="3" t="s">
        <v>277</v>
      </c>
      <c r="B27" s="3" t="s">
        <v>10541</v>
      </c>
      <c r="C27" s="3" t="s">
        <v>268</v>
      </c>
      <c r="D27" s="3" t="s">
        <v>2935</v>
      </c>
      <c r="E27" s="3" t="s">
        <v>2935</v>
      </c>
      <c r="F27" s="3" t="s">
        <v>2936</v>
      </c>
      <c r="G27" s="3" t="s">
        <v>268</v>
      </c>
    </row>
    <row r="28" spans="1:7" ht="45" customHeight="1" x14ac:dyDescent="0.25">
      <c r="A28" s="3" t="s">
        <v>285</v>
      </c>
      <c r="B28" s="3" t="s">
        <v>10542</v>
      </c>
      <c r="C28" s="3" t="s">
        <v>268</v>
      </c>
      <c r="D28" s="3" t="s">
        <v>2935</v>
      </c>
      <c r="E28" s="3" t="s">
        <v>2935</v>
      </c>
      <c r="F28" s="3" t="s">
        <v>2936</v>
      </c>
      <c r="G28" s="3" t="s">
        <v>268</v>
      </c>
    </row>
    <row r="29" spans="1:7" ht="45" customHeight="1" x14ac:dyDescent="0.25">
      <c r="A29" s="3" t="s">
        <v>289</v>
      </c>
      <c r="B29" s="3" t="s">
        <v>10543</v>
      </c>
      <c r="C29" s="3" t="s">
        <v>268</v>
      </c>
      <c r="D29" s="3" t="s">
        <v>2935</v>
      </c>
      <c r="E29" s="3" t="s">
        <v>2935</v>
      </c>
      <c r="F29" s="3" t="s">
        <v>2936</v>
      </c>
      <c r="G29" s="3" t="s">
        <v>268</v>
      </c>
    </row>
    <row r="30" spans="1:7" ht="45" customHeight="1" x14ac:dyDescent="0.25">
      <c r="A30" s="3" t="s">
        <v>296</v>
      </c>
      <c r="B30" s="3" t="s">
        <v>10544</v>
      </c>
      <c r="C30" s="3" t="s">
        <v>268</v>
      </c>
      <c r="D30" s="3" t="s">
        <v>2935</v>
      </c>
      <c r="E30" s="3" t="s">
        <v>2935</v>
      </c>
      <c r="F30" s="3" t="s">
        <v>2936</v>
      </c>
      <c r="G30" s="3" t="s">
        <v>268</v>
      </c>
    </row>
    <row r="31" spans="1:7" ht="45" customHeight="1" x14ac:dyDescent="0.25">
      <c r="A31" s="3" t="s">
        <v>305</v>
      </c>
      <c r="B31" s="3" t="s">
        <v>10545</v>
      </c>
      <c r="C31" s="3" t="s">
        <v>268</v>
      </c>
      <c r="D31" s="3" t="s">
        <v>2935</v>
      </c>
      <c r="E31" s="3" t="s">
        <v>2935</v>
      </c>
      <c r="F31" s="3" t="s">
        <v>2936</v>
      </c>
      <c r="G31" s="3" t="s">
        <v>268</v>
      </c>
    </row>
    <row r="32" spans="1:7" ht="45" customHeight="1" x14ac:dyDescent="0.25">
      <c r="A32" s="3" t="s">
        <v>310</v>
      </c>
      <c r="B32" s="3" t="s">
        <v>10546</v>
      </c>
      <c r="C32" s="3" t="s">
        <v>268</v>
      </c>
      <c r="D32" s="3" t="s">
        <v>2935</v>
      </c>
      <c r="E32" s="3" t="s">
        <v>2935</v>
      </c>
      <c r="F32" s="3" t="s">
        <v>2936</v>
      </c>
      <c r="G32" s="3" t="s">
        <v>268</v>
      </c>
    </row>
    <row r="33" spans="1:7" ht="45" customHeight="1" x14ac:dyDescent="0.25">
      <c r="A33" s="3" t="s">
        <v>318</v>
      </c>
      <c r="B33" s="3" t="s">
        <v>10547</v>
      </c>
      <c r="C33" s="3" t="s">
        <v>268</v>
      </c>
      <c r="D33" s="3" t="s">
        <v>2935</v>
      </c>
      <c r="E33" s="3" t="s">
        <v>2935</v>
      </c>
      <c r="F33" s="3" t="s">
        <v>2936</v>
      </c>
      <c r="G33" s="3" t="s">
        <v>268</v>
      </c>
    </row>
    <row r="34" spans="1:7" ht="45" customHeight="1" x14ac:dyDescent="0.25">
      <c r="A34" s="3" t="s">
        <v>325</v>
      </c>
      <c r="B34" s="3" t="s">
        <v>10548</v>
      </c>
      <c r="C34" s="3" t="s">
        <v>268</v>
      </c>
      <c r="D34" s="3" t="s">
        <v>2935</v>
      </c>
      <c r="E34" s="3" t="s">
        <v>2935</v>
      </c>
      <c r="F34" s="3" t="s">
        <v>2936</v>
      </c>
      <c r="G34" s="3" t="s">
        <v>268</v>
      </c>
    </row>
    <row r="35" spans="1:7" ht="45" customHeight="1" x14ac:dyDescent="0.25">
      <c r="A35" s="3" t="s">
        <v>334</v>
      </c>
      <c r="B35" s="3" t="s">
        <v>10549</v>
      </c>
      <c r="C35" s="3" t="s">
        <v>268</v>
      </c>
      <c r="D35" s="3" t="s">
        <v>2935</v>
      </c>
      <c r="E35" s="3" t="s">
        <v>2935</v>
      </c>
      <c r="F35" s="3" t="s">
        <v>2936</v>
      </c>
      <c r="G35" s="3" t="s">
        <v>268</v>
      </c>
    </row>
    <row r="36" spans="1:7" ht="45" customHeight="1" x14ac:dyDescent="0.25">
      <c r="A36" s="3" t="s">
        <v>341</v>
      </c>
      <c r="B36" s="3" t="s">
        <v>10550</v>
      </c>
      <c r="C36" s="3" t="s">
        <v>268</v>
      </c>
      <c r="D36" s="3" t="s">
        <v>2935</v>
      </c>
      <c r="E36" s="3" t="s">
        <v>2935</v>
      </c>
      <c r="F36" s="3" t="s">
        <v>2936</v>
      </c>
      <c r="G36" s="3" t="s">
        <v>268</v>
      </c>
    </row>
    <row r="37" spans="1:7" ht="45" customHeight="1" x14ac:dyDescent="0.25">
      <c r="A37" s="3" t="s">
        <v>348</v>
      </c>
      <c r="B37" s="3" t="s">
        <v>10551</v>
      </c>
      <c r="C37" s="3" t="s">
        <v>268</v>
      </c>
      <c r="D37" s="3" t="s">
        <v>2935</v>
      </c>
      <c r="E37" s="3" t="s">
        <v>2935</v>
      </c>
      <c r="F37" s="3" t="s">
        <v>2936</v>
      </c>
      <c r="G37" s="3" t="s">
        <v>268</v>
      </c>
    </row>
    <row r="38" spans="1:7" ht="45" customHeight="1" x14ac:dyDescent="0.25">
      <c r="A38" s="3" t="s">
        <v>355</v>
      </c>
      <c r="B38" s="3" t="s">
        <v>10552</v>
      </c>
      <c r="C38" s="3" t="s">
        <v>268</v>
      </c>
      <c r="D38" s="3" t="s">
        <v>2935</v>
      </c>
      <c r="E38" s="3" t="s">
        <v>2935</v>
      </c>
      <c r="F38" s="3" t="s">
        <v>2936</v>
      </c>
      <c r="G38" s="3" t="s">
        <v>268</v>
      </c>
    </row>
    <row r="39" spans="1:7" ht="45" customHeight="1" x14ac:dyDescent="0.25">
      <c r="A39" s="3" t="s">
        <v>362</v>
      </c>
      <c r="B39" s="3" t="s">
        <v>10553</v>
      </c>
      <c r="C39" s="3" t="s">
        <v>268</v>
      </c>
      <c r="D39" s="3" t="s">
        <v>2935</v>
      </c>
      <c r="E39" s="3" t="s">
        <v>2935</v>
      </c>
      <c r="F39" s="3" t="s">
        <v>2936</v>
      </c>
      <c r="G39" s="3" t="s">
        <v>268</v>
      </c>
    </row>
    <row r="40" spans="1:7" ht="45" customHeight="1" x14ac:dyDescent="0.25">
      <c r="A40" s="3" t="s">
        <v>367</v>
      </c>
      <c r="B40" s="3" t="s">
        <v>10554</v>
      </c>
      <c r="C40" s="3" t="s">
        <v>268</v>
      </c>
      <c r="D40" s="3" t="s">
        <v>2935</v>
      </c>
      <c r="E40" s="3" t="s">
        <v>2935</v>
      </c>
      <c r="F40" s="3" t="s">
        <v>2936</v>
      </c>
      <c r="G40" s="3" t="s">
        <v>268</v>
      </c>
    </row>
    <row r="41" spans="1:7" ht="45" customHeight="1" x14ac:dyDescent="0.25">
      <c r="A41" s="3" t="s">
        <v>372</v>
      </c>
      <c r="B41" s="3" t="s">
        <v>10555</v>
      </c>
      <c r="C41" s="3" t="s">
        <v>268</v>
      </c>
      <c r="D41" s="3" t="s">
        <v>2935</v>
      </c>
      <c r="E41" s="3" t="s">
        <v>2935</v>
      </c>
      <c r="F41" s="3" t="s">
        <v>2936</v>
      </c>
      <c r="G41" s="3" t="s">
        <v>268</v>
      </c>
    </row>
    <row r="42" spans="1:7" ht="45" customHeight="1" x14ac:dyDescent="0.25">
      <c r="A42" s="3" t="s">
        <v>378</v>
      </c>
      <c r="B42" s="3" t="s">
        <v>10556</v>
      </c>
      <c r="C42" s="3" t="s">
        <v>268</v>
      </c>
      <c r="D42" s="3" t="s">
        <v>2935</v>
      </c>
      <c r="E42" s="3" t="s">
        <v>2935</v>
      </c>
      <c r="F42" s="3" t="s">
        <v>2936</v>
      </c>
      <c r="G42" s="3" t="s">
        <v>268</v>
      </c>
    </row>
    <row r="43" spans="1:7" ht="45" customHeight="1" x14ac:dyDescent="0.25">
      <c r="A43" s="3" t="s">
        <v>386</v>
      </c>
      <c r="B43" s="3" t="s">
        <v>10557</v>
      </c>
      <c r="C43" s="3" t="s">
        <v>268</v>
      </c>
      <c r="D43" s="3" t="s">
        <v>2935</v>
      </c>
      <c r="E43" s="3" t="s">
        <v>2935</v>
      </c>
      <c r="F43" s="3" t="s">
        <v>2936</v>
      </c>
      <c r="G43" s="3" t="s">
        <v>268</v>
      </c>
    </row>
    <row r="44" spans="1:7" ht="45" customHeight="1" x14ac:dyDescent="0.25">
      <c r="A44" s="3" t="s">
        <v>391</v>
      </c>
      <c r="B44" s="3" t="s">
        <v>10558</v>
      </c>
      <c r="C44" s="3" t="s">
        <v>268</v>
      </c>
      <c r="D44" s="3" t="s">
        <v>2935</v>
      </c>
      <c r="E44" s="3" t="s">
        <v>2935</v>
      </c>
      <c r="F44" s="3" t="s">
        <v>2936</v>
      </c>
      <c r="G44" s="3" t="s">
        <v>268</v>
      </c>
    </row>
    <row r="45" spans="1:7" ht="45" customHeight="1" x14ac:dyDescent="0.25">
      <c r="A45" s="3" t="s">
        <v>396</v>
      </c>
      <c r="B45" s="3" t="s">
        <v>10559</v>
      </c>
      <c r="C45" s="3" t="s">
        <v>268</v>
      </c>
      <c r="D45" s="3" t="s">
        <v>2935</v>
      </c>
      <c r="E45" s="3" t="s">
        <v>2935</v>
      </c>
      <c r="F45" s="3" t="s">
        <v>2936</v>
      </c>
      <c r="G45" s="3" t="s">
        <v>268</v>
      </c>
    </row>
    <row r="46" spans="1:7" ht="45" customHeight="1" x14ac:dyDescent="0.25">
      <c r="A46" s="3" t="s">
        <v>400</v>
      </c>
      <c r="B46" s="3" t="s">
        <v>10560</v>
      </c>
      <c r="C46" s="3" t="s">
        <v>268</v>
      </c>
      <c r="D46" s="3" t="s">
        <v>2935</v>
      </c>
      <c r="E46" s="3" t="s">
        <v>2935</v>
      </c>
      <c r="F46" s="3" t="s">
        <v>2936</v>
      </c>
      <c r="G46" s="3" t="s">
        <v>268</v>
      </c>
    </row>
    <row r="47" spans="1:7" ht="45" customHeight="1" x14ac:dyDescent="0.25">
      <c r="A47" s="3" t="s">
        <v>407</v>
      </c>
      <c r="B47" s="3" t="s">
        <v>10561</v>
      </c>
      <c r="C47" s="3" t="s">
        <v>268</v>
      </c>
      <c r="D47" s="3" t="s">
        <v>2935</v>
      </c>
      <c r="E47" s="3" t="s">
        <v>2935</v>
      </c>
      <c r="F47" s="3" t="s">
        <v>2936</v>
      </c>
      <c r="G47" s="3" t="s">
        <v>268</v>
      </c>
    </row>
    <row r="48" spans="1:7" ht="45" customHeight="1" x14ac:dyDescent="0.25">
      <c r="A48" s="3" t="s">
        <v>415</v>
      </c>
      <c r="B48" s="3" t="s">
        <v>10562</v>
      </c>
      <c r="C48" s="3" t="s">
        <v>268</v>
      </c>
      <c r="D48" s="3" t="s">
        <v>2935</v>
      </c>
      <c r="E48" s="3" t="s">
        <v>2935</v>
      </c>
      <c r="F48" s="3" t="s">
        <v>2936</v>
      </c>
      <c r="G48" s="3" t="s">
        <v>268</v>
      </c>
    </row>
    <row r="49" spans="1:7" ht="45" customHeight="1" x14ac:dyDescent="0.25">
      <c r="A49" s="3" t="s">
        <v>419</v>
      </c>
      <c r="B49" s="3" t="s">
        <v>10563</v>
      </c>
      <c r="C49" s="3" t="s">
        <v>268</v>
      </c>
      <c r="D49" s="3" t="s">
        <v>2935</v>
      </c>
      <c r="E49" s="3" t="s">
        <v>2935</v>
      </c>
      <c r="F49" s="3" t="s">
        <v>2936</v>
      </c>
      <c r="G49" s="3" t="s">
        <v>268</v>
      </c>
    </row>
    <row r="50" spans="1:7" ht="45" customHeight="1" x14ac:dyDescent="0.25">
      <c r="A50" s="3" t="s">
        <v>423</v>
      </c>
      <c r="B50" s="3" t="s">
        <v>10564</v>
      </c>
      <c r="C50" s="3" t="s">
        <v>268</v>
      </c>
      <c r="D50" s="3" t="s">
        <v>2935</v>
      </c>
      <c r="E50" s="3" t="s">
        <v>2935</v>
      </c>
      <c r="F50" s="3" t="s">
        <v>2936</v>
      </c>
      <c r="G50" s="3" t="s">
        <v>268</v>
      </c>
    </row>
    <row r="51" spans="1:7" ht="45" customHeight="1" x14ac:dyDescent="0.25">
      <c r="A51" s="3" t="s">
        <v>426</v>
      </c>
      <c r="B51" s="3" t="s">
        <v>10565</v>
      </c>
      <c r="C51" s="3" t="s">
        <v>268</v>
      </c>
      <c r="D51" s="3" t="s">
        <v>2935</v>
      </c>
      <c r="E51" s="3" t="s">
        <v>2935</v>
      </c>
      <c r="F51" s="3" t="s">
        <v>2936</v>
      </c>
      <c r="G51" s="3" t="s">
        <v>268</v>
      </c>
    </row>
    <row r="52" spans="1:7" ht="45" customHeight="1" x14ac:dyDescent="0.25">
      <c r="A52" s="3" t="s">
        <v>432</v>
      </c>
      <c r="B52" s="3" t="s">
        <v>10566</v>
      </c>
      <c r="C52" s="3" t="s">
        <v>268</v>
      </c>
      <c r="D52" s="3" t="s">
        <v>2935</v>
      </c>
      <c r="E52" s="3" t="s">
        <v>2935</v>
      </c>
      <c r="F52" s="3" t="s">
        <v>2936</v>
      </c>
      <c r="G52" s="3" t="s">
        <v>268</v>
      </c>
    </row>
    <row r="53" spans="1:7" ht="45" customHeight="1" x14ac:dyDescent="0.25">
      <c r="A53" s="3" t="s">
        <v>440</v>
      </c>
      <c r="B53" s="3" t="s">
        <v>10567</v>
      </c>
      <c r="C53" s="3" t="s">
        <v>268</v>
      </c>
      <c r="D53" s="3" t="s">
        <v>2935</v>
      </c>
      <c r="E53" s="3" t="s">
        <v>2935</v>
      </c>
      <c r="F53" s="3" t="s">
        <v>2936</v>
      </c>
      <c r="G53" s="3" t="s">
        <v>268</v>
      </c>
    </row>
    <row r="54" spans="1:7" ht="45" customHeight="1" x14ac:dyDescent="0.25">
      <c r="A54" s="3" t="s">
        <v>445</v>
      </c>
      <c r="B54" s="3" t="s">
        <v>10568</v>
      </c>
      <c r="C54" s="3" t="s">
        <v>268</v>
      </c>
      <c r="D54" s="3" t="s">
        <v>2935</v>
      </c>
      <c r="E54" s="3" t="s">
        <v>2935</v>
      </c>
      <c r="F54" s="3" t="s">
        <v>2936</v>
      </c>
      <c r="G54" s="3" t="s">
        <v>268</v>
      </c>
    </row>
    <row r="55" spans="1:7" ht="45" customHeight="1" x14ac:dyDescent="0.25">
      <c r="A55" s="3" t="s">
        <v>453</v>
      </c>
      <c r="B55" s="3" t="s">
        <v>10569</v>
      </c>
      <c r="C55" s="3" t="s">
        <v>268</v>
      </c>
      <c r="D55" s="3" t="s">
        <v>2935</v>
      </c>
      <c r="E55" s="3" t="s">
        <v>2935</v>
      </c>
      <c r="F55" s="3" t="s">
        <v>2936</v>
      </c>
      <c r="G55" s="3" t="s">
        <v>268</v>
      </c>
    </row>
    <row r="56" spans="1:7" ht="45" customHeight="1" x14ac:dyDescent="0.25">
      <c r="A56" s="3" t="s">
        <v>462</v>
      </c>
      <c r="B56" s="3" t="s">
        <v>10570</v>
      </c>
      <c r="C56" s="3" t="s">
        <v>268</v>
      </c>
      <c r="D56" s="3" t="s">
        <v>2935</v>
      </c>
      <c r="E56" s="3" t="s">
        <v>2935</v>
      </c>
      <c r="F56" s="3" t="s">
        <v>2936</v>
      </c>
      <c r="G56" s="3" t="s">
        <v>268</v>
      </c>
    </row>
    <row r="57" spans="1:7" ht="45" customHeight="1" x14ac:dyDescent="0.25">
      <c r="A57" s="3" t="s">
        <v>467</v>
      </c>
      <c r="B57" s="3" t="s">
        <v>10571</v>
      </c>
      <c r="C57" s="3" t="s">
        <v>268</v>
      </c>
      <c r="D57" s="3" t="s">
        <v>2935</v>
      </c>
      <c r="E57" s="3" t="s">
        <v>2935</v>
      </c>
      <c r="F57" s="3" t="s">
        <v>2936</v>
      </c>
      <c r="G57" s="3" t="s">
        <v>268</v>
      </c>
    </row>
    <row r="58" spans="1:7" ht="45" customHeight="1" x14ac:dyDescent="0.25">
      <c r="A58" s="3" t="s">
        <v>474</v>
      </c>
      <c r="B58" s="3" t="s">
        <v>10572</v>
      </c>
      <c r="C58" s="3" t="s">
        <v>268</v>
      </c>
      <c r="D58" s="3" t="s">
        <v>2935</v>
      </c>
      <c r="E58" s="3" t="s">
        <v>2935</v>
      </c>
      <c r="F58" s="3" t="s">
        <v>2936</v>
      </c>
      <c r="G58" s="3" t="s">
        <v>268</v>
      </c>
    </row>
    <row r="59" spans="1:7" ht="45" customHeight="1" x14ac:dyDescent="0.25">
      <c r="A59" s="3" t="s">
        <v>479</v>
      </c>
      <c r="B59" s="3" t="s">
        <v>10573</v>
      </c>
      <c r="C59" s="3" t="s">
        <v>268</v>
      </c>
      <c r="D59" s="3" t="s">
        <v>2935</v>
      </c>
      <c r="E59" s="3" t="s">
        <v>2935</v>
      </c>
      <c r="F59" s="3" t="s">
        <v>2936</v>
      </c>
      <c r="G59" s="3" t="s">
        <v>268</v>
      </c>
    </row>
    <row r="60" spans="1:7" ht="45" customHeight="1" x14ac:dyDescent="0.25">
      <c r="A60" s="3" t="s">
        <v>486</v>
      </c>
      <c r="B60" s="3" t="s">
        <v>10574</v>
      </c>
      <c r="C60" s="3" t="s">
        <v>268</v>
      </c>
      <c r="D60" s="3" t="s">
        <v>2935</v>
      </c>
      <c r="E60" s="3" t="s">
        <v>2935</v>
      </c>
      <c r="F60" s="3" t="s">
        <v>2936</v>
      </c>
      <c r="G60" s="3" t="s">
        <v>268</v>
      </c>
    </row>
    <row r="61" spans="1:7" ht="45" customHeight="1" x14ac:dyDescent="0.25">
      <c r="A61" s="3" t="s">
        <v>494</v>
      </c>
      <c r="B61" s="3" t="s">
        <v>10575</v>
      </c>
      <c r="C61" s="3" t="s">
        <v>268</v>
      </c>
      <c r="D61" s="3" t="s">
        <v>2935</v>
      </c>
      <c r="E61" s="3" t="s">
        <v>2935</v>
      </c>
      <c r="F61" s="3" t="s">
        <v>2936</v>
      </c>
      <c r="G61" s="3" t="s">
        <v>268</v>
      </c>
    </row>
    <row r="62" spans="1:7" ht="45" customHeight="1" x14ac:dyDescent="0.25">
      <c r="A62" s="3" t="s">
        <v>500</v>
      </c>
      <c r="B62" s="3" t="s">
        <v>10576</v>
      </c>
      <c r="C62" s="3" t="s">
        <v>268</v>
      </c>
      <c r="D62" s="3" t="s">
        <v>2935</v>
      </c>
      <c r="E62" s="3" t="s">
        <v>2935</v>
      </c>
      <c r="F62" s="3" t="s">
        <v>2936</v>
      </c>
      <c r="G62" s="3" t="s">
        <v>268</v>
      </c>
    </row>
    <row r="63" spans="1:7" ht="45" customHeight="1" x14ac:dyDescent="0.25">
      <c r="A63" s="3" t="s">
        <v>508</v>
      </c>
      <c r="B63" s="3" t="s">
        <v>10577</v>
      </c>
      <c r="C63" s="3" t="s">
        <v>268</v>
      </c>
      <c r="D63" s="3" t="s">
        <v>2935</v>
      </c>
      <c r="E63" s="3" t="s">
        <v>2935</v>
      </c>
      <c r="F63" s="3" t="s">
        <v>2936</v>
      </c>
      <c r="G63" s="3" t="s">
        <v>268</v>
      </c>
    </row>
    <row r="64" spans="1:7" ht="45" customHeight="1" x14ac:dyDescent="0.25">
      <c r="A64" s="3" t="s">
        <v>516</v>
      </c>
      <c r="B64" s="3" t="s">
        <v>10578</v>
      </c>
      <c r="C64" s="3" t="s">
        <v>268</v>
      </c>
      <c r="D64" s="3" t="s">
        <v>2935</v>
      </c>
      <c r="E64" s="3" t="s">
        <v>2935</v>
      </c>
      <c r="F64" s="3" t="s">
        <v>2936</v>
      </c>
      <c r="G64" s="3" t="s">
        <v>268</v>
      </c>
    </row>
    <row r="65" spans="1:7" ht="45" customHeight="1" x14ac:dyDescent="0.25">
      <c r="A65" s="3" t="s">
        <v>519</v>
      </c>
      <c r="B65" s="3" t="s">
        <v>10579</v>
      </c>
      <c r="C65" s="3" t="s">
        <v>268</v>
      </c>
      <c r="D65" s="3" t="s">
        <v>2935</v>
      </c>
      <c r="E65" s="3" t="s">
        <v>2935</v>
      </c>
      <c r="F65" s="3" t="s">
        <v>2936</v>
      </c>
      <c r="G65" s="3" t="s">
        <v>268</v>
      </c>
    </row>
    <row r="66" spans="1:7" ht="45" customHeight="1" x14ac:dyDescent="0.25">
      <c r="A66" s="3" t="s">
        <v>528</v>
      </c>
      <c r="B66" s="3" t="s">
        <v>10580</v>
      </c>
      <c r="C66" s="3" t="s">
        <v>268</v>
      </c>
      <c r="D66" s="3" t="s">
        <v>2935</v>
      </c>
      <c r="E66" s="3" t="s">
        <v>2935</v>
      </c>
      <c r="F66" s="3" t="s">
        <v>2936</v>
      </c>
      <c r="G66" s="3" t="s">
        <v>268</v>
      </c>
    </row>
    <row r="67" spans="1:7" ht="45" customHeight="1" x14ac:dyDescent="0.25">
      <c r="A67" s="3" t="s">
        <v>532</v>
      </c>
      <c r="B67" s="3" t="s">
        <v>10581</v>
      </c>
      <c r="C67" s="3" t="s">
        <v>268</v>
      </c>
      <c r="D67" s="3" t="s">
        <v>2935</v>
      </c>
      <c r="E67" s="3" t="s">
        <v>2935</v>
      </c>
      <c r="F67" s="3" t="s">
        <v>2936</v>
      </c>
      <c r="G67" s="3" t="s">
        <v>268</v>
      </c>
    </row>
    <row r="68" spans="1:7" ht="45" customHeight="1" x14ac:dyDescent="0.25">
      <c r="A68" s="3" t="s">
        <v>538</v>
      </c>
      <c r="B68" s="3" t="s">
        <v>10582</v>
      </c>
      <c r="C68" s="3" t="s">
        <v>268</v>
      </c>
      <c r="D68" s="3" t="s">
        <v>2935</v>
      </c>
      <c r="E68" s="3" t="s">
        <v>2935</v>
      </c>
      <c r="F68" s="3" t="s">
        <v>2936</v>
      </c>
      <c r="G68" s="3" t="s">
        <v>268</v>
      </c>
    </row>
    <row r="69" spans="1:7" ht="45" customHeight="1" x14ac:dyDescent="0.25">
      <c r="A69" s="3" t="s">
        <v>545</v>
      </c>
      <c r="B69" s="3" t="s">
        <v>10583</v>
      </c>
      <c r="C69" s="3" t="s">
        <v>268</v>
      </c>
      <c r="D69" s="3" t="s">
        <v>2935</v>
      </c>
      <c r="E69" s="3" t="s">
        <v>2935</v>
      </c>
      <c r="F69" s="3" t="s">
        <v>2936</v>
      </c>
      <c r="G69" s="3" t="s">
        <v>268</v>
      </c>
    </row>
    <row r="70" spans="1:7" ht="45" customHeight="1" x14ac:dyDescent="0.25">
      <c r="A70" s="3" t="s">
        <v>552</v>
      </c>
      <c r="B70" s="3" t="s">
        <v>10584</v>
      </c>
      <c r="C70" s="3" t="s">
        <v>268</v>
      </c>
      <c r="D70" s="3" t="s">
        <v>2935</v>
      </c>
      <c r="E70" s="3" t="s">
        <v>2935</v>
      </c>
      <c r="F70" s="3" t="s">
        <v>2936</v>
      </c>
      <c r="G70" s="3" t="s">
        <v>268</v>
      </c>
    </row>
    <row r="71" spans="1:7" ht="45" customHeight="1" x14ac:dyDescent="0.25">
      <c r="A71" s="3" t="s">
        <v>557</v>
      </c>
      <c r="B71" s="3" t="s">
        <v>10585</v>
      </c>
      <c r="C71" s="3" t="s">
        <v>268</v>
      </c>
      <c r="D71" s="3" t="s">
        <v>2935</v>
      </c>
      <c r="E71" s="3" t="s">
        <v>2935</v>
      </c>
      <c r="F71" s="3" t="s">
        <v>2936</v>
      </c>
      <c r="G71" s="3" t="s">
        <v>268</v>
      </c>
    </row>
    <row r="72" spans="1:7" ht="45" customHeight="1" x14ac:dyDescent="0.25">
      <c r="A72" s="3" t="s">
        <v>563</v>
      </c>
      <c r="B72" s="3" t="s">
        <v>10586</v>
      </c>
      <c r="C72" s="3" t="s">
        <v>268</v>
      </c>
      <c r="D72" s="3" t="s">
        <v>2935</v>
      </c>
      <c r="E72" s="3" t="s">
        <v>2935</v>
      </c>
      <c r="F72" s="3" t="s">
        <v>2936</v>
      </c>
      <c r="G72" s="3" t="s">
        <v>268</v>
      </c>
    </row>
    <row r="73" spans="1:7" ht="45" customHeight="1" x14ac:dyDescent="0.25">
      <c r="A73" s="3" t="s">
        <v>569</v>
      </c>
      <c r="B73" s="3" t="s">
        <v>10587</v>
      </c>
      <c r="C73" s="3" t="s">
        <v>268</v>
      </c>
      <c r="D73" s="3" t="s">
        <v>2935</v>
      </c>
      <c r="E73" s="3" t="s">
        <v>2935</v>
      </c>
      <c r="F73" s="3" t="s">
        <v>2936</v>
      </c>
      <c r="G73" s="3" t="s">
        <v>268</v>
      </c>
    </row>
    <row r="74" spans="1:7" ht="45" customHeight="1" x14ac:dyDescent="0.25">
      <c r="A74" s="3" t="s">
        <v>575</v>
      </c>
      <c r="B74" s="3" t="s">
        <v>10588</v>
      </c>
      <c r="C74" s="3" t="s">
        <v>268</v>
      </c>
      <c r="D74" s="3" t="s">
        <v>2935</v>
      </c>
      <c r="E74" s="3" t="s">
        <v>2935</v>
      </c>
      <c r="F74" s="3" t="s">
        <v>2936</v>
      </c>
      <c r="G74" s="3" t="s">
        <v>268</v>
      </c>
    </row>
    <row r="75" spans="1:7" ht="45" customHeight="1" x14ac:dyDescent="0.25">
      <c r="A75" s="3" t="s">
        <v>582</v>
      </c>
      <c r="B75" s="3" t="s">
        <v>10589</v>
      </c>
      <c r="C75" s="3" t="s">
        <v>268</v>
      </c>
      <c r="D75" s="3" t="s">
        <v>2935</v>
      </c>
      <c r="E75" s="3" t="s">
        <v>2935</v>
      </c>
      <c r="F75" s="3" t="s">
        <v>2936</v>
      </c>
      <c r="G75" s="3" t="s">
        <v>268</v>
      </c>
    </row>
    <row r="76" spans="1:7" ht="45" customHeight="1" x14ac:dyDescent="0.25">
      <c r="A76" s="3" t="s">
        <v>591</v>
      </c>
      <c r="B76" s="3" t="s">
        <v>10590</v>
      </c>
      <c r="C76" s="3" t="s">
        <v>268</v>
      </c>
      <c r="D76" s="3" t="s">
        <v>2935</v>
      </c>
      <c r="E76" s="3" t="s">
        <v>2935</v>
      </c>
      <c r="F76" s="3" t="s">
        <v>2936</v>
      </c>
      <c r="G76" s="3" t="s">
        <v>268</v>
      </c>
    </row>
    <row r="77" spans="1:7" ht="45" customHeight="1" x14ac:dyDescent="0.25">
      <c r="A77" s="3" t="s">
        <v>597</v>
      </c>
      <c r="B77" s="3" t="s">
        <v>10591</v>
      </c>
      <c r="C77" s="3" t="s">
        <v>268</v>
      </c>
      <c r="D77" s="3" t="s">
        <v>2935</v>
      </c>
      <c r="E77" s="3" t="s">
        <v>2935</v>
      </c>
      <c r="F77" s="3" t="s">
        <v>2936</v>
      </c>
      <c r="G77" s="3" t="s">
        <v>268</v>
      </c>
    </row>
    <row r="78" spans="1:7" ht="45" customHeight="1" x14ac:dyDescent="0.25">
      <c r="A78" s="3" t="s">
        <v>601</v>
      </c>
      <c r="B78" s="3" t="s">
        <v>10592</v>
      </c>
      <c r="C78" s="3" t="s">
        <v>268</v>
      </c>
      <c r="D78" s="3" t="s">
        <v>2935</v>
      </c>
      <c r="E78" s="3" t="s">
        <v>2935</v>
      </c>
      <c r="F78" s="3" t="s">
        <v>2936</v>
      </c>
      <c r="G78" s="3" t="s">
        <v>268</v>
      </c>
    </row>
    <row r="79" spans="1:7" ht="45" customHeight="1" x14ac:dyDescent="0.25">
      <c r="A79" s="3" t="s">
        <v>608</v>
      </c>
      <c r="B79" s="3" t="s">
        <v>10593</v>
      </c>
      <c r="C79" s="3" t="s">
        <v>268</v>
      </c>
      <c r="D79" s="3" t="s">
        <v>2935</v>
      </c>
      <c r="E79" s="3" t="s">
        <v>2935</v>
      </c>
      <c r="F79" s="3" t="s">
        <v>2936</v>
      </c>
      <c r="G79" s="3" t="s">
        <v>268</v>
      </c>
    </row>
    <row r="80" spans="1:7" ht="45" customHeight="1" x14ac:dyDescent="0.25">
      <c r="A80" s="3" t="s">
        <v>617</v>
      </c>
      <c r="B80" s="3" t="s">
        <v>10594</v>
      </c>
      <c r="C80" s="3" t="s">
        <v>268</v>
      </c>
      <c r="D80" s="3" t="s">
        <v>2935</v>
      </c>
      <c r="E80" s="3" t="s">
        <v>2935</v>
      </c>
      <c r="F80" s="3" t="s">
        <v>2936</v>
      </c>
      <c r="G80" s="3" t="s">
        <v>268</v>
      </c>
    </row>
    <row r="81" spans="1:7" ht="45" customHeight="1" x14ac:dyDescent="0.25">
      <c r="A81" s="3" t="s">
        <v>621</v>
      </c>
      <c r="B81" s="3" t="s">
        <v>10595</v>
      </c>
      <c r="C81" s="3" t="s">
        <v>268</v>
      </c>
      <c r="D81" s="3" t="s">
        <v>2935</v>
      </c>
      <c r="E81" s="3" t="s">
        <v>2935</v>
      </c>
      <c r="F81" s="3" t="s">
        <v>2936</v>
      </c>
      <c r="G81" s="3" t="s">
        <v>268</v>
      </c>
    </row>
    <row r="82" spans="1:7" ht="45" customHeight="1" x14ac:dyDescent="0.25">
      <c r="A82" s="3" t="s">
        <v>626</v>
      </c>
      <c r="B82" s="3" t="s">
        <v>10596</v>
      </c>
      <c r="C82" s="3" t="s">
        <v>268</v>
      </c>
      <c r="D82" s="3" t="s">
        <v>2935</v>
      </c>
      <c r="E82" s="3" t="s">
        <v>2935</v>
      </c>
      <c r="F82" s="3" t="s">
        <v>2936</v>
      </c>
      <c r="G82" s="3" t="s">
        <v>268</v>
      </c>
    </row>
    <row r="83" spans="1:7" ht="45" customHeight="1" x14ac:dyDescent="0.25">
      <c r="A83" s="3" t="s">
        <v>631</v>
      </c>
      <c r="B83" s="3" t="s">
        <v>10597</v>
      </c>
      <c r="C83" s="3" t="s">
        <v>268</v>
      </c>
      <c r="D83" s="3" t="s">
        <v>2935</v>
      </c>
      <c r="E83" s="3" t="s">
        <v>2935</v>
      </c>
      <c r="F83" s="3" t="s">
        <v>2936</v>
      </c>
      <c r="G83" s="3" t="s">
        <v>268</v>
      </c>
    </row>
    <row r="84" spans="1:7" ht="45" customHeight="1" x14ac:dyDescent="0.25">
      <c r="A84" s="3" t="s">
        <v>636</v>
      </c>
      <c r="B84" s="3" t="s">
        <v>10598</v>
      </c>
      <c r="C84" s="3" t="s">
        <v>268</v>
      </c>
      <c r="D84" s="3" t="s">
        <v>2935</v>
      </c>
      <c r="E84" s="3" t="s">
        <v>2935</v>
      </c>
      <c r="F84" s="3" t="s">
        <v>2936</v>
      </c>
      <c r="G84" s="3" t="s">
        <v>268</v>
      </c>
    </row>
    <row r="85" spans="1:7" ht="45" customHeight="1" x14ac:dyDescent="0.25">
      <c r="A85" s="3" t="s">
        <v>642</v>
      </c>
      <c r="B85" s="3" t="s">
        <v>10599</v>
      </c>
      <c r="C85" s="3" t="s">
        <v>268</v>
      </c>
      <c r="D85" s="3" t="s">
        <v>2935</v>
      </c>
      <c r="E85" s="3" t="s">
        <v>2935</v>
      </c>
      <c r="F85" s="3" t="s">
        <v>2936</v>
      </c>
      <c r="G85" s="3" t="s">
        <v>268</v>
      </c>
    </row>
    <row r="86" spans="1:7" ht="45" customHeight="1" x14ac:dyDescent="0.25">
      <c r="A86" s="3" t="s">
        <v>647</v>
      </c>
      <c r="B86" s="3" t="s">
        <v>10600</v>
      </c>
      <c r="C86" s="3" t="s">
        <v>268</v>
      </c>
      <c r="D86" s="3" t="s">
        <v>2935</v>
      </c>
      <c r="E86" s="3" t="s">
        <v>2935</v>
      </c>
      <c r="F86" s="3" t="s">
        <v>2936</v>
      </c>
      <c r="G86" s="3" t="s">
        <v>268</v>
      </c>
    </row>
    <row r="87" spans="1:7" ht="45" customHeight="1" x14ac:dyDescent="0.25">
      <c r="A87" s="3" t="s">
        <v>650</v>
      </c>
      <c r="B87" s="3" t="s">
        <v>10601</v>
      </c>
      <c r="C87" s="3" t="s">
        <v>268</v>
      </c>
      <c r="D87" s="3" t="s">
        <v>2935</v>
      </c>
      <c r="E87" s="3" t="s">
        <v>2935</v>
      </c>
      <c r="F87" s="3" t="s">
        <v>2936</v>
      </c>
      <c r="G87" s="3" t="s">
        <v>268</v>
      </c>
    </row>
    <row r="88" spans="1:7" ht="45" customHeight="1" x14ac:dyDescent="0.25">
      <c r="A88" s="3" t="s">
        <v>657</v>
      </c>
      <c r="B88" s="3" t="s">
        <v>10602</v>
      </c>
      <c r="C88" s="3" t="s">
        <v>268</v>
      </c>
      <c r="D88" s="3" t="s">
        <v>2935</v>
      </c>
      <c r="E88" s="3" t="s">
        <v>2935</v>
      </c>
      <c r="F88" s="3" t="s">
        <v>2936</v>
      </c>
      <c r="G88" s="3" t="s">
        <v>268</v>
      </c>
    </row>
    <row r="89" spans="1:7" ht="45" customHeight="1" x14ac:dyDescent="0.25">
      <c r="A89" s="3" t="s">
        <v>663</v>
      </c>
      <c r="B89" s="3" t="s">
        <v>10603</v>
      </c>
      <c r="C89" s="3" t="s">
        <v>268</v>
      </c>
      <c r="D89" s="3" t="s">
        <v>2935</v>
      </c>
      <c r="E89" s="3" t="s">
        <v>2935</v>
      </c>
      <c r="F89" s="3" t="s">
        <v>2936</v>
      </c>
      <c r="G89" s="3" t="s">
        <v>268</v>
      </c>
    </row>
    <row r="90" spans="1:7" ht="45" customHeight="1" x14ac:dyDescent="0.25">
      <c r="A90" s="3" t="s">
        <v>670</v>
      </c>
      <c r="B90" s="3" t="s">
        <v>10604</v>
      </c>
      <c r="C90" s="3" t="s">
        <v>268</v>
      </c>
      <c r="D90" s="3" t="s">
        <v>2935</v>
      </c>
      <c r="E90" s="3" t="s">
        <v>2935</v>
      </c>
      <c r="F90" s="3" t="s">
        <v>2936</v>
      </c>
      <c r="G90" s="3" t="s">
        <v>268</v>
      </c>
    </row>
    <row r="91" spans="1:7" ht="45" customHeight="1" x14ac:dyDescent="0.25">
      <c r="A91" s="3" t="s">
        <v>675</v>
      </c>
      <c r="B91" s="3" t="s">
        <v>10605</v>
      </c>
      <c r="C91" s="3" t="s">
        <v>268</v>
      </c>
      <c r="D91" s="3" t="s">
        <v>2935</v>
      </c>
      <c r="E91" s="3" t="s">
        <v>2935</v>
      </c>
      <c r="F91" s="3" t="s">
        <v>2936</v>
      </c>
      <c r="G91" s="3" t="s">
        <v>268</v>
      </c>
    </row>
    <row r="92" spans="1:7" ht="45" customHeight="1" x14ac:dyDescent="0.25">
      <c r="A92" s="3" t="s">
        <v>681</v>
      </c>
      <c r="B92" s="3" t="s">
        <v>10606</v>
      </c>
      <c r="C92" s="3" t="s">
        <v>268</v>
      </c>
      <c r="D92" s="3" t="s">
        <v>2935</v>
      </c>
      <c r="E92" s="3" t="s">
        <v>2935</v>
      </c>
      <c r="F92" s="3" t="s">
        <v>2936</v>
      </c>
      <c r="G92" s="3" t="s">
        <v>268</v>
      </c>
    </row>
    <row r="93" spans="1:7" ht="45" customHeight="1" x14ac:dyDescent="0.25">
      <c r="A93" s="3" t="s">
        <v>689</v>
      </c>
      <c r="B93" s="3" t="s">
        <v>10607</v>
      </c>
      <c r="C93" s="3" t="s">
        <v>268</v>
      </c>
      <c r="D93" s="3" t="s">
        <v>2935</v>
      </c>
      <c r="E93" s="3" t="s">
        <v>2935</v>
      </c>
      <c r="F93" s="3" t="s">
        <v>2936</v>
      </c>
      <c r="G93" s="3" t="s">
        <v>268</v>
      </c>
    </row>
    <row r="94" spans="1:7" ht="45" customHeight="1" x14ac:dyDescent="0.25">
      <c r="A94" s="3" t="s">
        <v>694</v>
      </c>
      <c r="B94" s="3" t="s">
        <v>10608</v>
      </c>
      <c r="C94" s="3" t="s">
        <v>268</v>
      </c>
      <c r="D94" s="3" t="s">
        <v>2935</v>
      </c>
      <c r="E94" s="3" t="s">
        <v>2935</v>
      </c>
      <c r="F94" s="3" t="s">
        <v>2936</v>
      </c>
      <c r="G94" s="3" t="s">
        <v>268</v>
      </c>
    </row>
    <row r="95" spans="1:7" ht="45" customHeight="1" x14ac:dyDescent="0.25">
      <c r="A95" s="3" t="s">
        <v>699</v>
      </c>
      <c r="B95" s="3" t="s">
        <v>10609</v>
      </c>
      <c r="C95" s="3" t="s">
        <v>268</v>
      </c>
      <c r="D95" s="3" t="s">
        <v>2935</v>
      </c>
      <c r="E95" s="3" t="s">
        <v>2935</v>
      </c>
      <c r="F95" s="3" t="s">
        <v>2936</v>
      </c>
      <c r="G95" s="3" t="s">
        <v>268</v>
      </c>
    </row>
    <row r="96" spans="1:7" ht="45" customHeight="1" x14ac:dyDescent="0.25">
      <c r="A96" s="3" t="s">
        <v>703</v>
      </c>
      <c r="B96" s="3" t="s">
        <v>10610</v>
      </c>
      <c r="C96" s="3" t="s">
        <v>268</v>
      </c>
      <c r="D96" s="3" t="s">
        <v>2935</v>
      </c>
      <c r="E96" s="3" t="s">
        <v>2935</v>
      </c>
      <c r="F96" s="3" t="s">
        <v>2936</v>
      </c>
      <c r="G96" s="3" t="s">
        <v>268</v>
      </c>
    </row>
    <row r="97" spans="1:7" ht="45" customHeight="1" x14ac:dyDescent="0.25">
      <c r="A97" s="3" t="s">
        <v>710</v>
      </c>
      <c r="B97" s="3" t="s">
        <v>10611</v>
      </c>
      <c r="C97" s="3" t="s">
        <v>268</v>
      </c>
      <c r="D97" s="3" t="s">
        <v>2935</v>
      </c>
      <c r="E97" s="3" t="s">
        <v>2935</v>
      </c>
      <c r="F97" s="3" t="s">
        <v>2936</v>
      </c>
      <c r="G97" s="3" t="s">
        <v>268</v>
      </c>
    </row>
    <row r="98" spans="1:7" ht="45" customHeight="1" x14ac:dyDescent="0.25">
      <c r="A98" s="3" t="s">
        <v>712</v>
      </c>
      <c r="B98" s="3" t="s">
        <v>10612</v>
      </c>
      <c r="C98" s="3" t="s">
        <v>268</v>
      </c>
      <c r="D98" s="3" t="s">
        <v>2935</v>
      </c>
      <c r="E98" s="3" t="s">
        <v>2935</v>
      </c>
      <c r="F98" s="3" t="s">
        <v>2936</v>
      </c>
      <c r="G98" s="3" t="s">
        <v>268</v>
      </c>
    </row>
    <row r="99" spans="1:7" ht="45" customHeight="1" x14ac:dyDescent="0.25">
      <c r="A99" s="3" t="s">
        <v>721</v>
      </c>
      <c r="B99" s="3" t="s">
        <v>10613</v>
      </c>
      <c r="C99" s="3" t="s">
        <v>268</v>
      </c>
      <c r="D99" s="3" t="s">
        <v>2935</v>
      </c>
      <c r="E99" s="3" t="s">
        <v>2935</v>
      </c>
      <c r="F99" s="3" t="s">
        <v>2936</v>
      </c>
      <c r="G99" s="3" t="s">
        <v>268</v>
      </c>
    </row>
    <row r="100" spans="1:7" ht="45" customHeight="1" x14ac:dyDescent="0.25">
      <c r="A100" s="3" t="s">
        <v>728</v>
      </c>
      <c r="B100" s="3" t="s">
        <v>10614</v>
      </c>
      <c r="C100" s="3" t="s">
        <v>268</v>
      </c>
      <c r="D100" s="3" t="s">
        <v>2935</v>
      </c>
      <c r="E100" s="3" t="s">
        <v>2935</v>
      </c>
      <c r="F100" s="3" t="s">
        <v>2936</v>
      </c>
      <c r="G100" s="3" t="s">
        <v>268</v>
      </c>
    </row>
    <row r="101" spans="1:7" ht="45" customHeight="1" x14ac:dyDescent="0.25">
      <c r="A101" s="3" t="s">
        <v>733</v>
      </c>
      <c r="B101" s="3" t="s">
        <v>10615</v>
      </c>
      <c r="C101" s="3" t="s">
        <v>268</v>
      </c>
      <c r="D101" s="3" t="s">
        <v>2935</v>
      </c>
      <c r="E101" s="3" t="s">
        <v>2935</v>
      </c>
      <c r="F101" s="3" t="s">
        <v>2936</v>
      </c>
      <c r="G101" s="3" t="s">
        <v>268</v>
      </c>
    </row>
    <row r="102" spans="1:7" ht="45" customHeight="1" x14ac:dyDescent="0.25">
      <c r="A102" s="3" t="s">
        <v>739</v>
      </c>
      <c r="B102" s="3" t="s">
        <v>10616</v>
      </c>
      <c r="C102" s="3" t="s">
        <v>268</v>
      </c>
      <c r="D102" s="3" t="s">
        <v>2935</v>
      </c>
      <c r="E102" s="3" t="s">
        <v>2935</v>
      </c>
      <c r="F102" s="3" t="s">
        <v>2936</v>
      </c>
      <c r="G102" s="3" t="s">
        <v>268</v>
      </c>
    </row>
    <row r="103" spans="1:7" ht="45" customHeight="1" x14ac:dyDescent="0.25">
      <c r="A103" s="3" t="s">
        <v>747</v>
      </c>
      <c r="B103" s="3" t="s">
        <v>10617</v>
      </c>
      <c r="C103" s="3" t="s">
        <v>268</v>
      </c>
      <c r="D103" s="3" t="s">
        <v>2935</v>
      </c>
      <c r="E103" s="3" t="s">
        <v>2935</v>
      </c>
      <c r="F103" s="3" t="s">
        <v>2936</v>
      </c>
      <c r="G103" s="3" t="s">
        <v>268</v>
      </c>
    </row>
    <row r="104" spans="1:7" ht="45" customHeight="1" x14ac:dyDescent="0.25">
      <c r="A104" s="3" t="s">
        <v>753</v>
      </c>
      <c r="B104" s="3" t="s">
        <v>10618</v>
      </c>
      <c r="C104" s="3" t="s">
        <v>268</v>
      </c>
      <c r="D104" s="3" t="s">
        <v>2935</v>
      </c>
      <c r="E104" s="3" t="s">
        <v>2935</v>
      </c>
      <c r="F104" s="3" t="s">
        <v>2936</v>
      </c>
      <c r="G104" s="3" t="s">
        <v>268</v>
      </c>
    </row>
    <row r="105" spans="1:7" ht="45" customHeight="1" x14ac:dyDescent="0.25">
      <c r="A105" s="3" t="s">
        <v>758</v>
      </c>
      <c r="B105" s="3" t="s">
        <v>10619</v>
      </c>
      <c r="C105" s="3" t="s">
        <v>268</v>
      </c>
      <c r="D105" s="3" t="s">
        <v>2935</v>
      </c>
      <c r="E105" s="3" t="s">
        <v>2935</v>
      </c>
      <c r="F105" s="3" t="s">
        <v>2936</v>
      </c>
      <c r="G105" s="3" t="s">
        <v>268</v>
      </c>
    </row>
    <row r="106" spans="1:7" ht="45" customHeight="1" x14ac:dyDescent="0.25">
      <c r="A106" s="3" t="s">
        <v>763</v>
      </c>
      <c r="B106" s="3" t="s">
        <v>10620</v>
      </c>
      <c r="C106" s="3" t="s">
        <v>268</v>
      </c>
      <c r="D106" s="3" t="s">
        <v>2935</v>
      </c>
      <c r="E106" s="3" t="s">
        <v>2935</v>
      </c>
      <c r="F106" s="3" t="s">
        <v>2936</v>
      </c>
      <c r="G106" s="3" t="s">
        <v>268</v>
      </c>
    </row>
    <row r="107" spans="1:7" ht="45" customHeight="1" x14ac:dyDescent="0.25">
      <c r="A107" s="3" t="s">
        <v>772</v>
      </c>
      <c r="B107" s="3" t="s">
        <v>10621</v>
      </c>
      <c r="C107" s="3" t="s">
        <v>268</v>
      </c>
      <c r="D107" s="3" t="s">
        <v>2935</v>
      </c>
      <c r="E107" s="3" t="s">
        <v>2935</v>
      </c>
      <c r="F107" s="3" t="s">
        <v>2936</v>
      </c>
      <c r="G107" s="3" t="s">
        <v>268</v>
      </c>
    </row>
    <row r="108" spans="1:7" ht="45" customHeight="1" x14ac:dyDescent="0.25">
      <c r="A108" s="3" t="s">
        <v>777</v>
      </c>
      <c r="B108" s="3" t="s">
        <v>10622</v>
      </c>
      <c r="C108" s="3" t="s">
        <v>268</v>
      </c>
      <c r="D108" s="3" t="s">
        <v>2935</v>
      </c>
      <c r="E108" s="3" t="s">
        <v>2935</v>
      </c>
      <c r="F108" s="3" t="s">
        <v>2936</v>
      </c>
      <c r="G108" s="3" t="s">
        <v>268</v>
      </c>
    </row>
    <row r="109" spans="1:7" ht="45" customHeight="1" x14ac:dyDescent="0.25">
      <c r="A109" s="3" t="s">
        <v>782</v>
      </c>
      <c r="B109" s="3" t="s">
        <v>10623</v>
      </c>
      <c r="C109" s="3" t="s">
        <v>268</v>
      </c>
      <c r="D109" s="3" t="s">
        <v>2935</v>
      </c>
      <c r="E109" s="3" t="s">
        <v>2935</v>
      </c>
      <c r="F109" s="3" t="s">
        <v>2936</v>
      </c>
      <c r="G109" s="3" t="s">
        <v>268</v>
      </c>
    </row>
    <row r="110" spans="1:7" ht="45" customHeight="1" x14ac:dyDescent="0.25">
      <c r="A110" s="3" t="s">
        <v>787</v>
      </c>
      <c r="B110" s="3" t="s">
        <v>10624</v>
      </c>
      <c r="C110" s="3" t="s">
        <v>268</v>
      </c>
      <c r="D110" s="3" t="s">
        <v>2935</v>
      </c>
      <c r="E110" s="3" t="s">
        <v>2935</v>
      </c>
      <c r="F110" s="3" t="s">
        <v>2936</v>
      </c>
      <c r="G110" s="3" t="s">
        <v>268</v>
      </c>
    </row>
    <row r="111" spans="1:7" ht="45" customHeight="1" x14ac:dyDescent="0.25">
      <c r="A111" s="3" t="s">
        <v>793</v>
      </c>
      <c r="B111" s="3" t="s">
        <v>10625</v>
      </c>
      <c r="C111" s="3" t="s">
        <v>268</v>
      </c>
      <c r="D111" s="3" t="s">
        <v>2935</v>
      </c>
      <c r="E111" s="3" t="s">
        <v>2935</v>
      </c>
      <c r="F111" s="3" t="s">
        <v>2936</v>
      </c>
      <c r="G111" s="3" t="s">
        <v>268</v>
      </c>
    </row>
    <row r="112" spans="1:7" ht="45" customHeight="1" x14ac:dyDescent="0.25">
      <c r="A112" s="3" t="s">
        <v>801</v>
      </c>
      <c r="B112" s="3" t="s">
        <v>10626</v>
      </c>
      <c r="C112" s="3" t="s">
        <v>268</v>
      </c>
      <c r="D112" s="3" t="s">
        <v>2935</v>
      </c>
      <c r="E112" s="3" t="s">
        <v>2935</v>
      </c>
      <c r="F112" s="3" t="s">
        <v>2936</v>
      </c>
      <c r="G112" s="3" t="s">
        <v>268</v>
      </c>
    </row>
    <row r="113" spans="1:7" ht="45" customHeight="1" x14ac:dyDescent="0.25">
      <c r="A113" s="3" t="s">
        <v>806</v>
      </c>
      <c r="B113" s="3" t="s">
        <v>10627</v>
      </c>
      <c r="C113" s="3" t="s">
        <v>268</v>
      </c>
      <c r="D113" s="3" t="s">
        <v>2935</v>
      </c>
      <c r="E113" s="3" t="s">
        <v>2935</v>
      </c>
      <c r="F113" s="3" t="s">
        <v>2936</v>
      </c>
      <c r="G113" s="3" t="s">
        <v>268</v>
      </c>
    </row>
    <row r="114" spans="1:7" ht="45" customHeight="1" x14ac:dyDescent="0.25">
      <c r="A114" s="3" t="s">
        <v>808</v>
      </c>
      <c r="B114" s="3" t="s">
        <v>10628</v>
      </c>
      <c r="C114" s="3" t="s">
        <v>268</v>
      </c>
      <c r="D114" s="3" t="s">
        <v>2935</v>
      </c>
      <c r="E114" s="3" t="s">
        <v>2935</v>
      </c>
      <c r="F114" s="3" t="s">
        <v>2936</v>
      </c>
      <c r="G114" s="3" t="s">
        <v>268</v>
      </c>
    </row>
    <row r="115" spans="1:7" ht="45" customHeight="1" x14ac:dyDescent="0.25">
      <c r="A115" s="3" t="s">
        <v>814</v>
      </c>
      <c r="B115" s="3" t="s">
        <v>10629</v>
      </c>
      <c r="C115" s="3" t="s">
        <v>268</v>
      </c>
      <c r="D115" s="3" t="s">
        <v>2935</v>
      </c>
      <c r="E115" s="3" t="s">
        <v>2935</v>
      </c>
      <c r="F115" s="3" t="s">
        <v>2936</v>
      </c>
      <c r="G115" s="3" t="s">
        <v>268</v>
      </c>
    </row>
    <row r="116" spans="1:7" ht="45" customHeight="1" x14ac:dyDescent="0.25">
      <c r="A116" s="3" t="s">
        <v>820</v>
      </c>
      <c r="B116" s="3" t="s">
        <v>10630</v>
      </c>
      <c r="C116" s="3" t="s">
        <v>268</v>
      </c>
      <c r="D116" s="3" t="s">
        <v>2935</v>
      </c>
      <c r="E116" s="3" t="s">
        <v>2935</v>
      </c>
      <c r="F116" s="3" t="s">
        <v>2936</v>
      </c>
      <c r="G116" s="3" t="s">
        <v>268</v>
      </c>
    </row>
    <row r="117" spans="1:7" ht="45" customHeight="1" x14ac:dyDescent="0.25">
      <c r="A117" s="3" t="s">
        <v>824</v>
      </c>
      <c r="B117" s="3" t="s">
        <v>10631</v>
      </c>
      <c r="C117" s="3" t="s">
        <v>268</v>
      </c>
      <c r="D117" s="3" t="s">
        <v>2935</v>
      </c>
      <c r="E117" s="3" t="s">
        <v>2935</v>
      </c>
      <c r="F117" s="3" t="s">
        <v>2936</v>
      </c>
      <c r="G117" s="3" t="s">
        <v>268</v>
      </c>
    </row>
    <row r="118" spans="1:7" ht="45" customHeight="1" x14ac:dyDescent="0.25">
      <c r="A118" s="3" t="s">
        <v>829</v>
      </c>
      <c r="B118" s="3" t="s">
        <v>10632</v>
      </c>
      <c r="C118" s="3" t="s">
        <v>268</v>
      </c>
      <c r="D118" s="3" t="s">
        <v>2935</v>
      </c>
      <c r="E118" s="3" t="s">
        <v>2935</v>
      </c>
      <c r="F118" s="3" t="s">
        <v>2936</v>
      </c>
      <c r="G118" s="3" t="s">
        <v>268</v>
      </c>
    </row>
    <row r="119" spans="1:7" ht="45" customHeight="1" x14ac:dyDescent="0.25">
      <c r="A119" s="3" t="s">
        <v>834</v>
      </c>
      <c r="B119" s="3" t="s">
        <v>10633</v>
      </c>
      <c r="C119" s="3" t="s">
        <v>268</v>
      </c>
      <c r="D119" s="3" t="s">
        <v>2935</v>
      </c>
      <c r="E119" s="3" t="s">
        <v>2935</v>
      </c>
      <c r="F119" s="3" t="s">
        <v>2936</v>
      </c>
      <c r="G119" s="3" t="s">
        <v>268</v>
      </c>
    </row>
    <row r="120" spans="1:7" ht="45" customHeight="1" x14ac:dyDescent="0.25">
      <c r="A120" s="3" t="s">
        <v>838</v>
      </c>
      <c r="B120" s="3" t="s">
        <v>10634</v>
      </c>
      <c r="C120" s="3" t="s">
        <v>268</v>
      </c>
      <c r="D120" s="3" t="s">
        <v>2935</v>
      </c>
      <c r="E120" s="3" t="s">
        <v>2935</v>
      </c>
      <c r="F120" s="3" t="s">
        <v>2936</v>
      </c>
      <c r="G120" s="3" t="s">
        <v>268</v>
      </c>
    </row>
    <row r="121" spans="1:7" ht="45" customHeight="1" x14ac:dyDescent="0.25">
      <c r="A121" s="3" t="s">
        <v>844</v>
      </c>
      <c r="B121" s="3" t="s">
        <v>10635</v>
      </c>
      <c r="C121" s="3" t="s">
        <v>268</v>
      </c>
      <c r="D121" s="3" t="s">
        <v>2935</v>
      </c>
      <c r="E121" s="3" t="s">
        <v>2935</v>
      </c>
      <c r="F121" s="3" t="s">
        <v>2936</v>
      </c>
      <c r="G121" s="3" t="s">
        <v>268</v>
      </c>
    </row>
    <row r="122" spans="1:7" ht="45" customHeight="1" x14ac:dyDescent="0.25">
      <c r="A122" s="3" t="s">
        <v>852</v>
      </c>
      <c r="B122" s="3" t="s">
        <v>10636</v>
      </c>
      <c r="C122" s="3" t="s">
        <v>268</v>
      </c>
      <c r="D122" s="3" t="s">
        <v>2935</v>
      </c>
      <c r="E122" s="3" t="s">
        <v>2935</v>
      </c>
      <c r="F122" s="3" t="s">
        <v>2936</v>
      </c>
      <c r="G122" s="3" t="s">
        <v>268</v>
      </c>
    </row>
    <row r="123" spans="1:7" ht="45" customHeight="1" x14ac:dyDescent="0.25">
      <c r="A123" s="3" t="s">
        <v>857</v>
      </c>
      <c r="B123" s="3" t="s">
        <v>10637</v>
      </c>
      <c r="C123" s="3" t="s">
        <v>268</v>
      </c>
      <c r="D123" s="3" t="s">
        <v>2935</v>
      </c>
      <c r="E123" s="3" t="s">
        <v>2935</v>
      </c>
      <c r="F123" s="3" t="s">
        <v>2936</v>
      </c>
      <c r="G123" s="3" t="s">
        <v>268</v>
      </c>
    </row>
    <row r="124" spans="1:7" ht="45" customHeight="1" x14ac:dyDescent="0.25">
      <c r="A124" s="3" t="s">
        <v>861</v>
      </c>
      <c r="B124" s="3" t="s">
        <v>10638</v>
      </c>
      <c r="C124" s="3" t="s">
        <v>268</v>
      </c>
      <c r="D124" s="3" t="s">
        <v>2935</v>
      </c>
      <c r="E124" s="3" t="s">
        <v>2935</v>
      </c>
      <c r="F124" s="3" t="s">
        <v>2936</v>
      </c>
      <c r="G124" s="3" t="s">
        <v>268</v>
      </c>
    </row>
    <row r="125" spans="1:7" ht="45" customHeight="1" x14ac:dyDescent="0.25">
      <c r="A125" s="3" t="s">
        <v>869</v>
      </c>
      <c r="B125" s="3" t="s">
        <v>10639</v>
      </c>
      <c r="C125" s="3" t="s">
        <v>268</v>
      </c>
      <c r="D125" s="3" t="s">
        <v>2935</v>
      </c>
      <c r="E125" s="3" t="s">
        <v>2935</v>
      </c>
      <c r="F125" s="3" t="s">
        <v>2936</v>
      </c>
      <c r="G125" s="3" t="s">
        <v>268</v>
      </c>
    </row>
    <row r="126" spans="1:7" ht="45" customHeight="1" x14ac:dyDescent="0.25">
      <c r="A126" s="3" t="s">
        <v>873</v>
      </c>
      <c r="B126" s="3" t="s">
        <v>10640</v>
      </c>
      <c r="C126" s="3" t="s">
        <v>268</v>
      </c>
      <c r="D126" s="3" t="s">
        <v>2935</v>
      </c>
      <c r="E126" s="3" t="s">
        <v>2935</v>
      </c>
      <c r="F126" s="3" t="s">
        <v>2936</v>
      </c>
      <c r="G126" s="3" t="s">
        <v>268</v>
      </c>
    </row>
    <row r="127" spans="1:7" ht="45" customHeight="1" x14ac:dyDescent="0.25">
      <c r="A127" s="3" t="s">
        <v>879</v>
      </c>
      <c r="B127" s="3" t="s">
        <v>10641</v>
      </c>
      <c r="C127" s="3" t="s">
        <v>268</v>
      </c>
      <c r="D127" s="3" t="s">
        <v>2935</v>
      </c>
      <c r="E127" s="3" t="s">
        <v>2935</v>
      </c>
      <c r="F127" s="3" t="s">
        <v>2936</v>
      </c>
      <c r="G127" s="3" t="s">
        <v>268</v>
      </c>
    </row>
    <row r="128" spans="1:7" ht="45" customHeight="1" x14ac:dyDescent="0.25">
      <c r="A128" s="3" t="s">
        <v>884</v>
      </c>
      <c r="B128" s="3" t="s">
        <v>10642</v>
      </c>
      <c r="C128" s="3" t="s">
        <v>268</v>
      </c>
      <c r="D128" s="3" t="s">
        <v>2935</v>
      </c>
      <c r="E128" s="3" t="s">
        <v>2935</v>
      </c>
      <c r="F128" s="3" t="s">
        <v>2936</v>
      </c>
      <c r="G128" s="3" t="s">
        <v>268</v>
      </c>
    </row>
    <row r="129" spans="1:7" ht="45" customHeight="1" x14ac:dyDescent="0.25">
      <c r="A129" s="3" t="s">
        <v>887</v>
      </c>
      <c r="B129" s="3" t="s">
        <v>10643</v>
      </c>
      <c r="C129" s="3" t="s">
        <v>268</v>
      </c>
      <c r="D129" s="3" t="s">
        <v>2935</v>
      </c>
      <c r="E129" s="3" t="s">
        <v>2935</v>
      </c>
      <c r="F129" s="3" t="s">
        <v>2936</v>
      </c>
      <c r="G129" s="3" t="s">
        <v>268</v>
      </c>
    </row>
    <row r="130" spans="1:7" ht="45" customHeight="1" x14ac:dyDescent="0.25">
      <c r="A130" s="3" t="s">
        <v>894</v>
      </c>
      <c r="B130" s="3" t="s">
        <v>10644</v>
      </c>
      <c r="C130" s="3" t="s">
        <v>268</v>
      </c>
      <c r="D130" s="3" t="s">
        <v>2935</v>
      </c>
      <c r="E130" s="3" t="s">
        <v>2935</v>
      </c>
      <c r="F130" s="3" t="s">
        <v>2936</v>
      </c>
      <c r="G130" s="3" t="s">
        <v>268</v>
      </c>
    </row>
    <row r="131" spans="1:7" ht="45" customHeight="1" x14ac:dyDescent="0.25">
      <c r="A131" s="3" t="s">
        <v>900</v>
      </c>
      <c r="B131" s="3" t="s">
        <v>10645</v>
      </c>
      <c r="C131" s="3" t="s">
        <v>268</v>
      </c>
      <c r="D131" s="3" t="s">
        <v>2935</v>
      </c>
      <c r="E131" s="3" t="s">
        <v>2935</v>
      </c>
      <c r="F131" s="3" t="s">
        <v>2936</v>
      </c>
      <c r="G131" s="3" t="s">
        <v>268</v>
      </c>
    </row>
    <row r="132" spans="1:7" ht="45" customHeight="1" x14ac:dyDescent="0.25">
      <c r="A132" s="3" t="s">
        <v>905</v>
      </c>
      <c r="B132" s="3" t="s">
        <v>10646</v>
      </c>
      <c r="C132" s="3" t="s">
        <v>268</v>
      </c>
      <c r="D132" s="3" t="s">
        <v>2935</v>
      </c>
      <c r="E132" s="3" t="s">
        <v>2935</v>
      </c>
      <c r="F132" s="3" t="s">
        <v>2936</v>
      </c>
      <c r="G132" s="3" t="s">
        <v>268</v>
      </c>
    </row>
    <row r="133" spans="1:7" ht="45" customHeight="1" x14ac:dyDescent="0.25">
      <c r="A133" s="3" t="s">
        <v>911</v>
      </c>
      <c r="B133" s="3" t="s">
        <v>10647</v>
      </c>
      <c r="C133" s="3" t="s">
        <v>268</v>
      </c>
      <c r="D133" s="3" t="s">
        <v>2935</v>
      </c>
      <c r="E133" s="3" t="s">
        <v>2935</v>
      </c>
      <c r="F133" s="3" t="s">
        <v>2936</v>
      </c>
      <c r="G133" s="3" t="s">
        <v>268</v>
      </c>
    </row>
    <row r="134" spans="1:7" ht="45" customHeight="1" x14ac:dyDescent="0.25">
      <c r="A134" s="3" t="s">
        <v>916</v>
      </c>
      <c r="B134" s="3" t="s">
        <v>10648</v>
      </c>
      <c r="C134" s="3" t="s">
        <v>268</v>
      </c>
      <c r="D134" s="3" t="s">
        <v>2935</v>
      </c>
      <c r="E134" s="3" t="s">
        <v>2935</v>
      </c>
      <c r="F134" s="3" t="s">
        <v>2936</v>
      </c>
      <c r="G134" s="3" t="s">
        <v>268</v>
      </c>
    </row>
    <row r="135" spans="1:7" ht="45" customHeight="1" x14ac:dyDescent="0.25">
      <c r="A135" s="3" t="s">
        <v>921</v>
      </c>
      <c r="B135" s="3" t="s">
        <v>10649</v>
      </c>
      <c r="C135" s="3" t="s">
        <v>268</v>
      </c>
      <c r="D135" s="3" t="s">
        <v>2935</v>
      </c>
      <c r="E135" s="3" t="s">
        <v>2935</v>
      </c>
      <c r="F135" s="3" t="s">
        <v>2936</v>
      </c>
      <c r="G135" s="3" t="s">
        <v>268</v>
      </c>
    </row>
    <row r="136" spans="1:7" ht="45" customHeight="1" x14ac:dyDescent="0.25">
      <c r="A136" s="3" t="s">
        <v>930</v>
      </c>
      <c r="B136" s="3" t="s">
        <v>10650</v>
      </c>
      <c r="C136" s="3" t="s">
        <v>268</v>
      </c>
      <c r="D136" s="3" t="s">
        <v>2935</v>
      </c>
      <c r="E136" s="3" t="s">
        <v>2935</v>
      </c>
      <c r="F136" s="3" t="s">
        <v>2936</v>
      </c>
      <c r="G136" s="3" t="s">
        <v>268</v>
      </c>
    </row>
    <row r="137" spans="1:7" ht="45" customHeight="1" x14ac:dyDescent="0.25">
      <c r="A137" s="3" t="s">
        <v>936</v>
      </c>
      <c r="B137" s="3" t="s">
        <v>10651</v>
      </c>
      <c r="C137" s="3" t="s">
        <v>268</v>
      </c>
      <c r="D137" s="3" t="s">
        <v>2935</v>
      </c>
      <c r="E137" s="3" t="s">
        <v>2935</v>
      </c>
      <c r="F137" s="3" t="s">
        <v>2936</v>
      </c>
      <c r="G137" s="3" t="s">
        <v>268</v>
      </c>
    </row>
    <row r="138" spans="1:7" ht="45" customHeight="1" x14ac:dyDescent="0.25">
      <c r="A138" s="3" t="s">
        <v>940</v>
      </c>
      <c r="B138" s="3" t="s">
        <v>10652</v>
      </c>
      <c r="C138" s="3" t="s">
        <v>268</v>
      </c>
      <c r="D138" s="3" t="s">
        <v>2935</v>
      </c>
      <c r="E138" s="3" t="s">
        <v>2935</v>
      </c>
      <c r="F138" s="3" t="s">
        <v>2936</v>
      </c>
      <c r="G138" s="3" t="s">
        <v>268</v>
      </c>
    </row>
    <row r="139" spans="1:7" ht="45" customHeight="1" x14ac:dyDescent="0.25">
      <c r="A139" s="3" t="s">
        <v>944</v>
      </c>
      <c r="B139" s="3" t="s">
        <v>10653</v>
      </c>
      <c r="C139" s="3" t="s">
        <v>268</v>
      </c>
      <c r="D139" s="3" t="s">
        <v>2935</v>
      </c>
      <c r="E139" s="3" t="s">
        <v>2935</v>
      </c>
      <c r="F139" s="3" t="s">
        <v>2936</v>
      </c>
      <c r="G139" s="3" t="s">
        <v>268</v>
      </c>
    </row>
    <row r="140" spans="1:7" ht="45" customHeight="1" x14ac:dyDescent="0.25">
      <c r="A140" s="3" t="s">
        <v>949</v>
      </c>
      <c r="B140" s="3" t="s">
        <v>10654</v>
      </c>
      <c r="C140" s="3" t="s">
        <v>268</v>
      </c>
      <c r="D140" s="3" t="s">
        <v>2935</v>
      </c>
      <c r="E140" s="3" t="s">
        <v>2935</v>
      </c>
      <c r="F140" s="3" t="s">
        <v>2936</v>
      </c>
      <c r="G140" s="3" t="s">
        <v>268</v>
      </c>
    </row>
    <row r="141" spans="1:7" ht="45" customHeight="1" x14ac:dyDescent="0.25">
      <c r="A141" s="3" t="s">
        <v>958</v>
      </c>
      <c r="B141" s="3" t="s">
        <v>10655</v>
      </c>
      <c r="C141" s="3" t="s">
        <v>268</v>
      </c>
      <c r="D141" s="3" t="s">
        <v>2935</v>
      </c>
      <c r="E141" s="3" t="s">
        <v>2935</v>
      </c>
      <c r="F141" s="3" t="s">
        <v>2936</v>
      </c>
      <c r="G141" s="3" t="s">
        <v>268</v>
      </c>
    </row>
    <row r="142" spans="1:7" ht="45" customHeight="1" x14ac:dyDescent="0.25">
      <c r="A142" s="3" t="s">
        <v>962</v>
      </c>
      <c r="B142" s="3" t="s">
        <v>10656</v>
      </c>
      <c r="C142" s="3" t="s">
        <v>268</v>
      </c>
      <c r="D142" s="3" t="s">
        <v>2935</v>
      </c>
      <c r="E142" s="3" t="s">
        <v>2935</v>
      </c>
      <c r="F142" s="3" t="s">
        <v>2936</v>
      </c>
      <c r="G142" s="3" t="s">
        <v>268</v>
      </c>
    </row>
    <row r="143" spans="1:7" ht="45" customHeight="1" x14ac:dyDescent="0.25">
      <c r="A143" s="3" t="s">
        <v>965</v>
      </c>
      <c r="B143" s="3" t="s">
        <v>10657</v>
      </c>
      <c r="C143" s="3" t="s">
        <v>268</v>
      </c>
      <c r="D143" s="3" t="s">
        <v>2935</v>
      </c>
      <c r="E143" s="3" t="s">
        <v>2935</v>
      </c>
      <c r="F143" s="3" t="s">
        <v>2936</v>
      </c>
      <c r="G143" s="3" t="s">
        <v>268</v>
      </c>
    </row>
    <row r="144" spans="1:7" ht="45" customHeight="1" x14ac:dyDescent="0.25">
      <c r="A144" s="3" t="s">
        <v>970</v>
      </c>
      <c r="B144" s="3" t="s">
        <v>10658</v>
      </c>
      <c r="C144" s="3" t="s">
        <v>268</v>
      </c>
      <c r="D144" s="3" t="s">
        <v>2935</v>
      </c>
      <c r="E144" s="3" t="s">
        <v>2935</v>
      </c>
      <c r="F144" s="3" t="s">
        <v>2936</v>
      </c>
      <c r="G144" s="3" t="s">
        <v>268</v>
      </c>
    </row>
    <row r="145" spans="1:7" ht="45" customHeight="1" x14ac:dyDescent="0.25">
      <c r="A145" s="3" t="s">
        <v>974</v>
      </c>
      <c r="B145" s="3" t="s">
        <v>10659</v>
      </c>
      <c r="C145" s="3" t="s">
        <v>268</v>
      </c>
      <c r="D145" s="3" t="s">
        <v>2935</v>
      </c>
      <c r="E145" s="3" t="s">
        <v>2935</v>
      </c>
      <c r="F145" s="3" t="s">
        <v>2936</v>
      </c>
      <c r="G145" s="3" t="s">
        <v>268</v>
      </c>
    </row>
    <row r="146" spans="1:7" ht="45" customHeight="1" x14ac:dyDescent="0.25">
      <c r="A146" s="3" t="s">
        <v>981</v>
      </c>
      <c r="B146" s="3" t="s">
        <v>10660</v>
      </c>
      <c r="C146" s="3" t="s">
        <v>268</v>
      </c>
      <c r="D146" s="3" t="s">
        <v>2935</v>
      </c>
      <c r="E146" s="3" t="s">
        <v>2935</v>
      </c>
      <c r="F146" s="3" t="s">
        <v>2936</v>
      </c>
      <c r="G146" s="3" t="s">
        <v>268</v>
      </c>
    </row>
    <row r="147" spans="1:7" ht="45" customHeight="1" x14ac:dyDescent="0.25">
      <c r="A147" s="3" t="s">
        <v>988</v>
      </c>
      <c r="B147" s="3" t="s">
        <v>10661</v>
      </c>
      <c r="C147" s="3" t="s">
        <v>268</v>
      </c>
      <c r="D147" s="3" t="s">
        <v>2935</v>
      </c>
      <c r="E147" s="3" t="s">
        <v>2935</v>
      </c>
      <c r="F147" s="3" t="s">
        <v>2936</v>
      </c>
      <c r="G147" s="3" t="s">
        <v>268</v>
      </c>
    </row>
    <row r="148" spans="1:7" ht="45" customHeight="1" x14ac:dyDescent="0.25">
      <c r="A148" s="3" t="s">
        <v>993</v>
      </c>
      <c r="B148" s="3" t="s">
        <v>10662</v>
      </c>
      <c r="C148" s="3" t="s">
        <v>268</v>
      </c>
      <c r="D148" s="3" t="s">
        <v>2935</v>
      </c>
      <c r="E148" s="3" t="s">
        <v>2935</v>
      </c>
      <c r="F148" s="3" t="s">
        <v>2936</v>
      </c>
      <c r="G148" s="3" t="s">
        <v>268</v>
      </c>
    </row>
    <row r="149" spans="1:7" ht="45" customHeight="1" x14ac:dyDescent="0.25">
      <c r="A149" s="3" t="s">
        <v>995</v>
      </c>
      <c r="B149" s="3" t="s">
        <v>10663</v>
      </c>
      <c r="C149" s="3" t="s">
        <v>268</v>
      </c>
      <c r="D149" s="3" t="s">
        <v>2935</v>
      </c>
      <c r="E149" s="3" t="s">
        <v>2935</v>
      </c>
      <c r="F149" s="3" t="s">
        <v>2936</v>
      </c>
      <c r="G149" s="3" t="s">
        <v>268</v>
      </c>
    </row>
    <row r="150" spans="1:7" ht="45" customHeight="1" x14ac:dyDescent="0.25">
      <c r="A150" s="3" t="s">
        <v>999</v>
      </c>
      <c r="B150" s="3" t="s">
        <v>10664</v>
      </c>
      <c r="C150" s="3" t="s">
        <v>268</v>
      </c>
      <c r="D150" s="3" t="s">
        <v>2935</v>
      </c>
      <c r="E150" s="3" t="s">
        <v>2935</v>
      </c>
      <c r="F150" s="3" t="s">
        <v>2936</v>
      </c>
      <c r="G150" s="3" t="s">
        <v>268</v>
      </c>
    </row>
    <row r="151" spans="1:7" ht="45" customHeight="1" x14ac:dyDescent="0.25">
      <c r="A151" s="3" t="s">
        <v>1005</v>
      </c>
      <c r="B151" s="3" t="s">
        <v>10665</v>
      </c>
      <c r="C151" s="3" t="s">
        <v>268</v>
      </c>
      <c r="D151" s="3" t="s">
        <v>2935</v>
      </c>
      <c r="E151" s="3" t="s">
        <v>2935</v>
      </c>
      <c r="F151" s="3" t="s">
        <v>2936</v>
      </c>
      <c r="G151" s="3" t="s">
        <v>268</v>
      </c>
    </row>
    <row r="152" spans="1:7" ht="45" customHeight="1" x14ac:dyDescent="0.25">
      <c r="A152" s="3" t="s">
        <v>1010</v>
      </c>
      <c r="B152" s="3" t="s">
        <v>10666</v>
      </c>
      <c r="C152" s="3" t="s">
        <v>268</v>
      </c>
      <c r="D152" s="3" t="s">
        <v>2935</v>
      </c>
      <c r="E152" s="3" t="s">
        <v>2935</v>
      </c>
      <c r="F152" s="3" t="s">
        <v>2936</v>
      </c>
      <c r="G152" s="3" t="s">
        <v>268</v>
      </c>
    </row>
    <row r="153" spans="1:7" ht="45" customHeight="1" x14ac:dyDescent="0.25">
      <c r="A153" s="3" t="s">
        <v>1013</v>
      </c>
      <c r="B153" s="3" t="s">
        <v>10667</v>
      </c>
      <c r="C153" s="3" t="s">
        <v>268</v>
      </c>
      <c r="D153" s="3" t="s">
        <v>2935</v>
      </c>
      <c r="E153" s="3" t="s">
        <v>2935</v>
      </c>
      <c r="F153" s="3" t="s">
        <v>2936</v>
      </c>
      <c r="G153" s="3" t="s">
        <v>268</v>
      </c>
    </row>
    <row r="154" spans="1:7" ht="45" customHeight="1" x14ac:dyDescent="0.25">
      <c r="A154" s="3" t="s">
        <v>1015</v>
      </c>
      <c r="B154" s="3" t="s">
        <v>10668</v>
      </c>
      <c r="C154" s="3" t="s">
        <v>268</v>
      </c>
      <c r="D154" s="3" t="s">
        <v>2935</v>
      </c>
      <c r="E154" s="3" t="s">
        <v>2935</v>
      </c>
      <c r="F154" s="3" t="s">
        <v>2936</v>
      </c>
      <c r="G154" s="3" t="s">
        <v>268</v>
      </c>
    </row>
    <row r="155" spans="1:7" ht="45" customHeight="1" x14ac:dyDescent="0.25">
      <c r="A155" s="3" t="s">
        <v>1020</v>
      </c>
      <c r="B155" s="3" t="s">
        <v>10669</v>
      </c>
      <c r="C155" s="3" t="s">
        <v>268</v>
      </c>
      <c r="D155" s="3" t="s">
        <v>2935</v>
      </c>
      <c r="E155" s="3" t="s">
        <v>2935</v>
      </c>
      <c r="F155" s="3" t="s">
        <v>2936</v>
      </c>
      <c r="G155" s="3" t="s">
        <v>268</v>
      </c>
    </row>
    <row r="156" spans="1:7" ht="45" customHeight="1" x14ac:dyDescent="0.25">
      <c r="A156" s="3" t="s">
        <v>1027</v>
      </c>
      <c r="B156" s="3" t="s">
        <v>10670</v>
      </c>
      <c r="C156" s="3" t="s">
        <v>268</v>
      </c>
      <c r="D156" s="3" t="s">
        <v>2935</v>
      </c>
      <c r="E156" s="3" t="s">
        <v>2935</v>
      </c>
      <c r="F156" s="3" t="s">
        <v>2936</v>
      </c>
      <c r="G156" s="3" t="s">
        <v>268</v>
      </c>
    </row>
    <row r="157" spans="1:7" ht="45" customHeight="1" x14ac:dyDescent="0.25">
      <c r="A157" s="3" t="s">
        <v>1033</v>
      </c>
      <c r="B157" s="3" t="s">
        <v>10671</v>
      </c>
      <c r="C157" s="3" t="s">
        <v>268</v>
      </c>
      <c r="D157" s="3" t="s">
        <v>2935</v>
      </c>
      <c r="E157" s="3" t="s">
        <v>2935</v>
      </c>
      <c r="F157" s="3" t="s">
        <v>2936</v>
      </c>
      <c r="G157" s="3" t="s">
        <v>268</v>
      </c>
    </row>
    <row r="158" spans="1:7" ht="45" customHeight="1" x14ac:dyDescent="0.25">
      <c r="A158" s="3" t="s">
        <v>1038</v>
      </c>
      <c r="B158" s="3" t="s">
        <v>10672</v>
      </c>
      <c r="C158" s="3" t="s">
        <v>268</v>
      </c>
      <c r="D158" s="3" t="s">
        <v>2935</v>
      </c>
      <c r="E158" s="3" t="s">
        <v>2935</v>
      </c>
      <c r="F158" s="3" t="s">
        <v>2936</v>
      </c>
      <c r="G158" s="3" t="s">
        <v>268</v>
      </c>
    </row>
    <row r="159" spans="1:7" ht="45" customHeight="1" x14ac:dyDescent="0.25">
      <c r="A159" s="3" t="s">
        <v>1045</v>
      </c>
      <c r="B159" s="3" t="s">
        <v>10673</v>
      </c>
      <c r="C159" s="3" t="s">
        <v>268</v>
      </c>
      <c r="D159" s="3" t="s">
        <v>2935</v>
      </c>
      <c r="E159" s="3" t="s">
        <v>2935</v>
      </c>
      <c r="F159" s="3" t="s">
        <v>2936</v>
      </c>
      <c r="G159" s="3" t="s">
        <v>268</v>
      </c>
    </row>
    <row r="160" spans="1:7" ht="45" customHeight="1" x14ac:dyDescent="0.25">
      <c r="A160" s="3" t="s">
        <v>1049</v>
      </c>
      <c r="B160" s="3" t="s">
        <v>10674</v>
      </c>
      <c r="C160" s="3" t="s">
        <v>268</v>
      </c>
      <c r="D160" s="3" t="s">
        <v>2935</v>
      </c>
      <c r="E160" s="3" t="s">
        <v>2935</v>
      </c>
      <c r="F160" s="3" t="s">
        <v>2936</v>
      </c>
      <c r="G160" s="3" t="s">
        <v>268</v>
      </c>
    </row>
    <row r="161" spans="1:7" ht="45" customHeight="1" x14ac:dyDescent="0.25">
      <c r="A161" s="3" t="s">
        <v>1057</v>
      </c>
      <c r="B161" s="3" t="s">
        <v>10675</v>
      </c>
      <c r="C161" s="3" t="s">
        <v>268</v>
      </c>
      <c r="D161" s="3" t="s">
        <v>2935</v>
      </c>
      <c r="E161" s="3" t="s">
        <v>2935</v>
      </c>
      <c r="F161" s="3" t="s">
        <v>2936</v>
      </c>
      <c r="G161" s="3" t="s">
        <v>268</v>
      </c>
    </row>
    <row r="162" spans="1:7" ht="45" customHeight="1" x14ac:dyDescent="0.25">
      <c r="A162" s="3" t="s">
        <v>1062</v>
      </c>
      <c r="B162" s="3" t="s">
        <v>10676</v>
      </c>
      <c r="C162" s="3" t="s">
        <v>268</v>
      </c>
      <c r="D162" s="3" t="s">
        <v>2935</v>
      </c>
      <c r="E162" s="3" t="s">
        <v>2935</v>
      </c>
      <c r="F162" s="3" t="s">
        <v>2936</v>
      </c>
      <c r="G162" s="3" t="s">
        <v>268</v>
      </c>
    </row>
    <row r="163" spans="1:7" ht="45" customHeight="1" x14ac:dyDescent="0.25">
      <c r="A163" s="3" t="s">
        <v>1067</v>
      </c>
      <c r="B163" s="3" t="s">
        <v>10677</v>
      </c>
      <c r="C163" s="3" t="s">
        <v>268</v>
      </c>
      <c r="D163" s="3" t="s">
        <v>2935</v>
      </c>
      <c r="E163" s="3" t="s">
        <v>2935</v>
      </c>
      <c r="F163" s="3" t="s">
        <v>2936</v>
      </c>
      <c r="G163" s="3" t="s">
        <v>268</v>
      </c>
    </row>
    <row r="164" spans="1:7" ht="45" customHeight="1" x14ac:dyDescent="0.25">
      <c r="A164" s="3" t="s">
        <v>1075</v>
      </c>
      <c r="B164" s="3" t="s">
        <v>10678</v>
      </c>
      <c r="C164" s="3" t="s">
        <v>268</v>
      </c>
      <c r="D164" s="3" t="s">
        <v>2935</v>
      </c>
      <c r="E164" s="3" t="s">
        <v>2935</v>
      </c>
      <c r="F164" s="3" t="s">
        <v>2936</v>
      </c>
      <c r="G164" s="3" t="s">
        <v>268</v>
      </c>
    </row>
    <row r="165" spans="1:7" ht="45" customHeight="1" x14ac:dyDescent="0.25">
      <c r="A165" s="3" t="s">
        <v>1082</v>
      </c>
      <c r="B165" s="3" t="s">
        <v>10679</v>
      </c>
      <c r="C165" s="3" t="s">
        <v>268</v>
      </c>
      <c r="D165" s="3" t="s">
        <v>2935</v>
      </c>
      <c r="E165" s="3" t="s">
        <v>2935</v>
      </c>
      <c r="F165" s="3" t="s">
        <v>2936</v>
      </c>
      <c r="G165" s="3" t="s">
        <v>268</v>
      </c>
    </row>
    <row r="166" spans="1:7" ht="45" customHeight="1" x14ac:dyDescent="0.25">
      <c r="A166" s="3" t="s">
        <v>1088</v>
      </c>
      <c r="B166" s="3" t="s">
        <v>10680</v>
      </c>
      <c r="C166" s="3" t="s">
        <v>268</v>
      </c>
      <c r="D166" s="3" t="s">
        <v>2935</v>
      </c>
      <c r="E166" s="3" t="s">
        <v>2935</v>
      </c>
      <c r="F166" s="3" t="s">
        <v>2936</v>
      </c>
      <c r="G166" s="3" t="s">
        <v>268</v>
      </c>
    </row>
    <row r="167" spans="1:7" ht="45" customHeight="1" x14ac:dyDescent="0.25">
      <c r="A167" s="3" t="s">
        <v>1092</v>
      </c>
      <c r="B167" s="3" t="s">
        <v>10681</v>
      </c>
      <c r="C167" s="3" t="s">
        <v>268</v>
      </c>
      <c r="D167" s="3" t="s">
        <v>2935</v>
      </c>
      <c r="E167" s="3" t="s">
        <v>2935</v>
      </c>
      <c r="F167" s="3" t="s">
        <v>2936</v>
      </c>
      <c r="G167" s="3" t="s">
        <v>268</v>
      </c>
    </row>
    <row r="168" spans="1:7" ht="45" customHeight="1" x14ac:dyDescent="0.25">
      <c r="A168" s="3" t="s">
        <v>1097</v>
      </c>
      <c r="B168" s="3" t="s">
        <v>10682</v>
      </c>
      <c r="C168" s="3" t="s">
        <v>268</v>
      </c>
      <c r="D168" s="3" t="s">
        <v>2935</v>
      </c>
      <c r="E168" s="3" t="s">
        <v>2935</v>
      </c>
      <c r="F168" s="3" t="s">
        <v>2936</v>
      </c>
      <c r="G168" s="3" t="s">
        <v>268</v>
      </c>
    </row>
    <row r="169" spans="1:7" ht="45" customHeight="1" x14ac:dyDescent="0.25">
      <c r="A169" s="3" t="s">
        <v>1099</v>
      </c>
      <c r="B169" s="3" t="s">
        <v>10683</v>
      </c>
      <c r="C169" s="3" t="s">
        <v>268</v>
      </c>
      <c r="D169" s="3" t="s">
        <v>2935</v>
      </c>
      <c r="E169" s="3" t="s">
        <v>2935</v>
      </c>
      <c r="F169" s="3" t="s">
        <v>2936</v>
      </c>
      <c r="G169" s="3" t="s">
        <v>268</v>
      </c>
    </row>
    <row r="170" spans="1:7" ht="45" customHeight="1" x14ac:dyDescent="0.25">
      <c r="A170" s="3" t="s">
        <v>1107</v>
      </c>
      <c r="B170" s="3" t="s">
        <v>10684</v>
      </c>
      <c r="C170" s="3" t="s">
        <v>268</v>
      </c>
      <c r="D170" s="3" t="s">
        <v>2935</v>
      </c>
      <c r="E170" s="3" t="s">
        <v>2935</v>
      </c>
      <c r="F170" s="3" t="s">
        <v>2936</v>
      </c>
      <c r="G170" s="3" t="s">
        <v>268</v>
      </c>
    </row>
    <row r="171" spans="1:7" ht="45" customHeight="1" x14ac:dyDescent="0.25">
      <c r="A171" s="3" t="s">
        <v>1111</v>
      </c>
      <c r="B171" s="3" t="s">
        <v>10685</v>
      </c>
      <c r="C171" s="3" t="s">
        <v>268</v>
      </c>
      <c r="D171" s="3" t="s">
        <v>2935</v>
      </c>
      <c r="E171" s="3" t="s">
        <v>2935</v>
      </c>
      <c r="F171" s="3" t="s">
        <v>2936</v>
      </c>
      <c r="G171" s="3" t="s">
        <v>268</v>
      </c>
    </row>
    <row r="172" spans="1:7" ht="45" customHeight="1" x14ac:dyDescent="0.25">
      <c r="A172" s="3" t="s">
        <v>1114</v>
      </c>
      <c r="B172" s="3" t="s">
        <v>10686</v>
      </c>
      <c r="C172" s="3" t="s">
        <v>268</v>
      </c>
      <c r="D172" s="3" t="s">
        <v>2935</v>
      </c>
      <c r="E172" s="3" t="s">
        <v>2935</v>
      </c>
      <c r="F172" s="3" t="s">
        <v>2936</v>
      </c>
      <c r="G172" s="3" t="s">
        <v>268</v>
      </c>
    </row>
    <row r="173" spans="1:7" ht="45" customHeight="1" x14ac:dyDescent="0.25">
      <c r="A173" s="3" t="s">
        <v>1119</v>
      </c>
      <c r="B173" s="3" t="s">
        <v>10687</v>
      </c>
      <c r="C173" s="3" t="s">
        <v>268</v>
      </c>
      <c r="D173" s="3" t="s">
        <v>2935</v>
      </c>
      <c r="E173" s="3" t="s">
        <v>2935</v>
      </c>
      <c r="F173" s="3" t="s">
        <v>2936</v>
      </c>
      <c r="G173" s="3" t="s">
        <v>268</v>
      </c>
    </row>
    <row r="174" spans="1:7" ht="45" customHeight="1" x14ac:dyDescent="0.25">
      <c r="A174" s="3" t="s">
        <v>1125</v>
      </c>
      <c r="B174" s="3" t="s">
        <v>10688</v>
      </c>
      <c r="C174" s="3" t="s">
        <v>268</v>
      </c>
      <c r="D174" s="3" t="s">
        <v>2935</v>
      </c>
      <c r="E174" s="3" t="s">
        <v>2935</v>
      </c>
      <c r="F174" s="3" t="s">
        <v>2936</v>
      </c>
      <c r="G174" s="3" t="s">
        <v>268</v>
      </c>
    </row>
    <row r="175" spans="1:7" ht="45" customHeight="1" x14ac:dyDescent="0.25">
      <c r="A175" s="3" t="s">
        <v>1129</v>
      </c>
      <c r="B175" s="3" t="s">
        <v>10689</v>
      </c>
      <c r="C175" s="3" t="s">
        <v>268</v>
      </c>
      <c r="D175" s="3" t="s">
        <v>2935</v>
      </c>
      <c r="E175" s="3" t="s">
        <v>2935</v>
      </c>
      <c r="F175" s="3" t="s">
        <v>2936</v>
      </c>
      <c r="G175" s="3" t="s">
        <v>268</v>
      </c>
    </row>
    <row r="176" spans="1:7" ht="45" customHeight="1" x14ac:dyDescent="0.25">
      <c r="A176" s="3" t="s">
        <v>1134</v>
      </c>
      <c r="B176" s="3" t="s">
        <v>10690</v>
      </c>
      <c r="C176" s="3" t="s">
        <v>268</v>
      </c>
      <c r="D176" s="3" t="s">
        <v>2935</v>
      </c>
      <c r="E176" s="3" t="s">
        <v>2935</v>
      </c>
      <c r="F176" s="3" t="s">
        <v>2936</v>
      </c>
      <c r="G176" s="3" t="s">
        <v>268</v>
      </c>
    </row>
    <row r="177" spans="1:7" ht="45" customHeight="1" x14ac:dyDescent="0.25">
      <c r="A177" s="3" t="s">
        <v>1140</v>
      </c>
      <c r="B177" s="3" t="s">
        <v>10691</v>
      </c>
      <c r="C177" s="3" t="s">
        <v>268</v>
      </c>
      <c r="D177" s="3" t="s">
        <v>2935</v>
      </c>
      <c r="E177" s="3" t="s">
        <v>2935</v>
      </c>
      <c r="F177" s="3" t="s">
        <v>2936</v>
      </c>
      <c r="G177" s="3" t="s">
        <v>268</v>
      </c>
    </row>
    <row r="178" spans="1:7" ht="45" customHeight="1" x14ac:dyDescent="0.25">
      <c r="A178" s="3" t="s">
        <v>1142</v>
      </c>
      <c r="B178" s="3" t="s">
        <v>10692</v>
      </c>
      <c r="C178" s="3" t="s">
        <v>268</v>
      </c>
      <c r="D178" s="3" t="s">
        <v>2935</v>
      </c>
      <c r="E178" s="3" t="s">
        <v>2935</v>
      </c>
      <c r="F178" s="3" t="s">
        <v>2936</v>
      </c>
      <c r="G178" s="3" t="s">
        <v>268</v>
      </c>
    </row>
    <row r="179" spans="1:7" ht="45" customHeight="1" x14ac:dyDescent="0.25">
      <c r="A179" s="3" t="s">
        <v>1145</v>
      </c>
      <c r="B179" s="3" t="s">
        <v>10693</v>
      </c>
      <c r="C179" s="3" t="s">
        <v>268</v>
      </c>
      <c r="D179" s="3" t="s">
        <v>2935</v>
      </c>
      <c r="E179" s="3" t="s">
        <v>2935</v>
      </c>
      <c r="F179" s="3" t="s">
        <v>2936</v>
      </c>
      <c r="G179" s="3" t="s">
        <v>268</v>
      </c>
    </row>
    <row r="180" spans="1:7" ht="45" customHeight="1" x14ac:dyDescent="0.25">
      <c r="A180" s="3" t="s">
        <v>1151</v>
      </c>
      <c r="B180" s="3" t="s">
        <v>10694</v>
      </c>
      <c r="C180" s="3" t="s">
        <v>268</v>
      </c>
      <c r="D180" s="3" t="s">
        <v>2935</v>
      </c>
      <c r="E180" s="3" t="s">
        <v>2935</v>
      </c>
      <c r="F180" s="3" t="s">
        <v>2936</v>
      </c>
      <c r="G180" s="3" t="s">
        <v>268</v>
      </c>
    </row>
    <row r="181" spans="1:7" ht="45" customHeight="1" x14ac:dyDescent="0.25">
      <c r="A181" s="3" t="s">
        <v>1155</v>
      </c>
      <c r="B181" s="3" t="s">
        <v>10695</v>
      </c>
      <c r="C181" s="3" t="s">
        <v>268</v>
      </c>
      <c r="D181" s="3" t="s">
        <v>2935</v>
      </c>
      <c r="E181" s="3" t="s">
        <v>2935</v>
      </c>
      <c r="F181" s="3" t="s">
        <v>2936</v>
      </c>
      <c r="G181" s="3" t="s">
        <v>268</v>
      </c>
    </row>
    <row r="182" spans="1:7" ht="45" customHeight="1" x14ac:dyDescent="0.25">
      <c r="A182" s="3" t="s">
        <v>1160</v>
      </c>
      <c r="B182" s="3" t="s">
        <v>10696</v>
      </c>
      <c r="C182" s="3" t="s">
        <v>268</v>
      </c>
      <c r="D182" s="3" t="s">
        <v>2935</v>
      </c>
      <c r="E182" s="3" t="s">
        <v>2935</v>
      </c>
      <c r="F182" s="3" t="s">
        <v>2936</v>
      </c>
      <c r="G182" s="3" t="s">
        <v>268</v>
      </c>
    </row>
    <row r="183" spans="1:7" ht="45" customHeight="1" x14ac:dyDescent="0.25">
      <c r="A183" s="3" t="s">
        <v>1168</v>
      </c>
      <c r="B183" s="3" t="s">
        <v>10697</v>
      </c>
      <c r="C183" s="3" t="s">
        <v>268</v>
      </c>
      <c r="D183" s="3" t="s">
        <v>2935</v>
      </c>
      <c r="E183" s="3" t="s">
        <v>2935</v>
      </c>
      <c r="F183" s="3" t="s">
        <v>2936</v>
      </c>
      <c r="G183" s="3" t="s">
        <v>268</v>
      </c>
    </row>
    <row r="184" spans="1:7" ht="45" customHeight="1" x14ac:dyDescent="0.25">
      <c r="A184" s="3" t="s">
        <v>1174</v>
      </c>
      <c r="B184" s="3" t="s">
        <v>10698</v>
      </c>
      <c r="C184" s="3" t="s">
        <v>268</v>
      </c>
      <c r="D184" s="3" t="s">
        <v>2935</v>
      </c>
      <c r="E184" s="3" t="s">
        <v>2935</v>
      </c>
      <c r="F184" s="3" t="s">
        <v>2936</v>
      </c>
      <c r="G184" s="3" t="s">
        <v>268</v>
      </c>
    </row>
    <row r="185" spans="1:7" ht="45" customHeight="1" x14ac:dyDescent="0.25">
      <c r="A185" s="3" t="s">
        <v>1179</v>
      </c>
      <c r="B185" s="3" t="s">
        <v>10699</v>
      </c>
      <c r="C185" s="3" t="s">
        <v>268</v>
      </c>
      <c r="D185" s="3" t="s">
        <v>2935</v>
      </c>
      <c r="E185" s="3" t="s">
        <v>2935</v>
      </c>
      <c r="F185" s="3" t="s">
        <v>2936</v>
      </c>
      <c r="G185" s="3" t="s">
        <v>268</v>
      </c>
    </row>
    <row r="186" spans="1:7" ht="45" customHeight="1" x14ac:dyDescent="0.25">
      <c r="A186" s="3" t="s">
        <v>1185</v>
      </c>
      <c r="B186" s="3" t="s">
        <v>10700</v>
      </c>
      <c r="C186" s="3" t="s">
        <v>268</v>
      </c>
      <c r="D186" s="3" t="s">
        <v>2935</v>
      </c>
      <c r="E186" s="3" t="s">
        <v>2935</v>
      </c>
      <c r="F186" s="3" t="s">
        <v>2936</v>
      </c>
      <c r="G186" s="3" t="s">
        <v>268</v>
      </c>
    </row>
    <row r="187" spans="1:7" ht="45" customHeight="1" x14ac:dyDescent="0.25">
      <c r="A187" s="3" t="s">
        <v>1190</v>
      </c>
      <c r="B187" s="3" t="s">
        <v>10701</v>
      </c>
      <c r="C187" s="3" t="s">
        <v>268</v>
      </c>
      <c r="D187" s="3" t="s">
        <v>2935</v>
      </c>
      <c r="E187" s="3" t="s">
        <v>2935</v>
      </c>
      <c r="F187" s="3" t="s">
        <v>2936</v>
      </c>
      <c r="G187" s="3" t="s">
        <v>268</v>
      </c>
    </row>
    <row r="188" spans="1:7" ht="45" customHeight="1" x14ac:dyDescent="0.25">
      <c r="A188" s="3" t="s">
        <v>1193</v>
      </c>
      <c r="B188" s="3" t="s">
        <v>10702</v>
      </c>
      <c r="C188" s="3" t="s">
        <v>268</v>
      </c>
      <c r="D188" s="3" t="s">
        <v>2935</v>
      </c>
      <c r="E188" s="3" t="s">
        <v>2935</v>
      </c>
      <c r="F188" s="3" t="s">
        <v>2936</v>
      </c>
      <c r="G188" s="3" t="s">
        <v>268</v>
      </c>
    </row>
    <row r="189" spans="1:7" ht="45" customHeight="1" x14ac:dyDescent="0.25">
      <c r="A189" s="3" t="s">
        <v>1196</v>
      </c>
      <c r="B189" s="3" t="s">
        <v>10703</v>
      </c>
      <c r="C189" s="3" t="s">
        <v>268</v>
      </c>
      <c r="D189" s="3" t="s">
        <v>2935</v>
      </c>
      <c r="E189" s="3" t="s">
        <v>2935</v>
      </c>
      <c r="F189" s="3" t="s">
        <v>2936</v>
      </c>
      <c r="G189" s="3" t="s">
        <v>268</v>
      </c>
    </row>
    <row r="190" spans="1:7" ht="45" customHeight="1" x14ac:dyDescent="0.25">
      <c r="A190" s="3" t="s">
        <v>1203</v>
      </c>
      <c r="B190" s="3" t="s">
        <v>10704</v>
      </c>
      <c r="C190" s="3" t="s">
        <v>268</v>
      </c>
      <c r="D190" s="3" t="s">
        <v>2935</v>
      </c>
      <c r="E190" s="3" t="s">
        <v>2935</v>
      </c>
      <c r="F190" s="3" t="s">
        <v>2936</v>
      </c>
      <c r="G190" s="3" t="s">
        <v>268</v>
      </c>
    </row>
    <row r="191" spans="1:7" ht="45" customHeight="1" x14ac:dyDescent="0.25">
      <c r="A191" s="3" t="s">
        <v>1206</v>
      </c>
      <c r="B191" s="3" t="s">
        <v>10705</v>
      </c>
      <c r="C191" s="3" t="s">
        <v>268</v>
      </c>
      <c r="D191" s="3" t="s">
        <v>2935</v>
      </c>
      <c r="E191" s="3" t="s">
        <v>2935</v>
      </c>
      <c r="F191" s="3" t="s">
        <v>2936</v>
      </c>
      <c r="G191" s="3" t="s">
        <v>268</v>
      </c>
    </row>
    <row r="192" spans="1:7" ht="45" customHeight="1" x14ac:dyDescent="0.25">
      <c r="A192" s="3" t="s">
        <v>1211</v>
      </c>
      <c r="B192" s="3" t="s">
        <v>10706</v>
      </c>
      <c r="C192" s="3" t="s">
        <v>268</v>
      </c>
      <c r="D192" s="3" t="s">
        <v>2935</v>
      </c>
      <c r="E192" s="3" t="s">
        <v>2935</v>
      </c>
      <c r="F192" s="3" t="s">
        <v>2936</v>
      </c>
      <c r="G192" s="3" t="s">
        <v>268</v>
      </c>
    </row>
    <row r="193" spans="1:7" ht="45" customHeight="1" x14ac:dyDescent="0.25">
      <c r="A193" s="3" t="s">
        <v>1218</v>
      </c>
      <c r="B193" s="3" t="s">
        <v>10707</v>
      </c>
      <c r="C193" s="3" t="s">
        <v>268</v>
      </c>
      <c r="D193" s="3" t="s">
        <v>2935</v>
      </c>
      <c r="E193" s="3" t="s">
        <v>2935</v>
      </c>
      <c r="F193" s="3" t="s">
        <v>2936</v>
      </c>
      <c r="G193" s="3" t="s">
        <v>268</v>
      </c>
    </row>
    <row r="194" spans="1:7" ht="45" customHeight="1" x14ac:dyDescent="0.25">
      <c r="A194" s="3" t="s">
        <v>1222</v>
      </c>
      <c r="B194" s="3" t="s">
        <v>10708</v>
      </c>
      <c r="C194" s="3" t="s">
        <v>268</v>
      </c>
      <c r="D194" s="3" t="s">
        <v>2935</v>
      </c>
      <c r="E194" s="3" t="s">
        <v>2935</v>
      </c>
      <c r="F194" s="3" t="s">
        <v>2936</v>
      </c>
      <c r="G194" s="3" t="s">
        <v>268</v>
      </c>
    </row>
    <row r="195" spans="1:7" ht="45" customHeight="1" x14ac:dyDescent="0.25">
      <c r="A195" s="3" t="s">
        <v>1227</v>
      </c>
      <c r="B195" s="3" t="s">
        <v>10709</v>
      </c>
      <c r="C195" s="3" t="s">
        <v>268</v>
      </c>
      <c r="D195" s="3" t="s">
        <v>2935</v>
      </c>
      <c r="E195" s="3" t="s">
        <v>2935</v>
      </c>
      <c r="F195" s="3" t="s">
        <v>2936</v>
      </c>
      <c r="G195" s="3" t="s">
        <v>268</v>
      </c>
    </row>
    <row r="196" spans="1:7" ht="45" customHeight="1" x14ac:dyDescent="0.25">
      <c r="A196" s="3" t="s">
        <v>1234</v>
      </c>
      <c r="B196" s="3" t="s">
        <v>10710</v>
      </c>
      <c r="C196" s="3" t="s">
        <v>268</v>
      </c>
      <c r="D196" s="3" t="s">
        <v>2935</v>
      </c>
      <c r="E196" s="3" t="s">
        <v>2935</v>
      </c>
      <c r="F196" s="3" t="s">
        <v>2936</v>
      </c>
      <c r="G196" s="3" t="s">
        <v>268</v>
      </c>
    </row>
    <row r="197" spans="1:7" ht="45" customHeight="1" x14ac:dyDescent="0.25">
      <c r="A197" s="3" t="s">
        <v>1239</v>
      </c>
      <c r="B197" s="3" t="s">
        <v>10711</v>
      </c>
      <c r="C197" s="3" t="s">
        <v>268</v>
      </c>
      <c r="D197" s="3" t="s">
        <v>2935</v>
      </c>
      <c r="E197" s="3" t="s">
        <v>2935</v>
      </c>
      <c r="F197" s="3" t="s">
        <v>2936</v>
      </c>
      <c r="G197" s="3" t="s">
        <v>268</v>
      </c>
    </row>
    <row r="198" spans="1:7" ht="45" customHeight="1" x14ac:dyDescent="0.25">
      <c r="A198" s="3" t="s">
        <v>1245</v>
      </c>
      <c r="B198" s="3" t="s">
        <v>10712</v>
      </c>
      <c r="C198" s="3" t="s">
        <v>268</v>
      </c>
      <c r="D198" s="3" t="s">
        <v>2935</v>
      </c>
      <c r="E198" s="3" t="s">
        <v>2935</v>
      </c>
      <c r="F198" s="3" t="s">
        <v>2936</v>
      </c>
      <c r="G198" s="3" t="s">
        <v>268</v>
      </c>
    </row>
    <row r="199" spans="1:7" ht="45" customHeight="1" x14ac:dyDescent="0.25">
      <c r="A199" s="3" t="s">
        <v>1250</v>
      </c>
      <c r="B199" s="3" t="s">
        <v>10713</v>
      </c>
      <c r="C199" s="3" t="s">
        <v>268</v>
      </c>
      <c r="D199" s="3" t="s">
        <v>2935</v>
      </c>
      <c r="E199" s="3" t="s">
        <v>2935</v>
      </c>
      <c r="F199" s="3" t="s">
        <v>2936</v>
      </c>
      <c r="G199" s="3" t="s">
        <v>268</v>
      </c>
    </row>
    <row r="200" spans="1:7" ht="45" customHeight="1" x14ac:dyDescent="0.25">
      <c r="A200" s="3" t="s">
        <v>1257</v>
      </c>
      <c r="B200" s="3" t="s">
        <v>10714</v>
      </c>
      <c r="C200" s="3" t="s">
        <v>268</v>
      </c>
      <c r="D200" s="3" t="s">
        <v>2935</v>
      </c>
      <c r="E200" s="3" t="s">
        <v>2935</v>
      </c>
      <c r="F200" s="3" t="s">
        <v>2936</v>
      </c>
      <c r="G200" s="3" t="s">
        <v>268</v>
      </c>
    </row>
    <row r="201" spans="1:7" ht="45" customHeight="1" x14ac:dyDescent="0.25">
      <c r="A201" s="3" t="s">
        <v>1262</v>
      </c>
      <c r="B201" s="3" t="s">
        <v>10715</v>
      </c>
      <c r="C201" s="3" t="s">
        <v>268</v>
      </c>
      <c r="D201" s="3" t="s">
        <v>2935</v>
      </c>
      <c r="E201" s="3" t="s">
        <v>2935</v>
      </c>
      <c r="F201" s="3" t="s">
        <v>2936</v>
      </c>
      <c r="G201" s="3" t="s">
        <v>268</v>
      </c>
    </row>
    <row r="202" spans="1:7" ht="45" customHeight="1" x14ac:dyDescent="0.25">
      <c r="A202" s="3" t="s">
        <v>1267</v>
      </c>
      <c r="B202" s="3" t="s">
        <v>10716</v>
      </c>
      <c r="C202" s="3" t="s">
        <v>268</v>
      </c>
      <c r="D202" s="3" t="s">
        <v>2935</v>
      </c>
      <c r="E202" s="3" t="s">
        <v>2935</v>
      </c>
      <c r="F202" s="3" t="s">
        <v>2936</v>
      </c>
      <c r="G202" s="3" t="s">
        <v>268</v>
      </c>
    </row>
    <row r="203" spans="1:7" ht="45" customHeight="1" x14ac:dyDescent="0.25">
      <c r="A203" s="3" t="s">
        <v>1270</v>
      </c>
      <c r="B203" s="3" t="s">
        <v>10717</v>
      </c>
      <c r="C203" s="3" t="s">
        <v>268</v>
      </c>
      <c r="D203" s="3" t="s">
        <v>2935</v>
      </c>
      <c r="E203" s="3" t="s">
        <v>2935</v>
      </c>
      <c r="F203" s="3" t="s">
        <v>2936</v>
      </c>
      <c r="G203" s="3" t="s">
        <v>268</v>
      </c>
    </row>
    <row r="204" spans="1:7" ht="45" customHeight="1" x14ac:dyDescent="0.25">
      <c r="A204" s="3" t="s">
        <v>1272</v>
      </c>
      <c r="B204" s="3" t="s">
        <v>10718</v>
      </c>
      <c r="C204" s="3" t="s">
        <v>268</v>
      </c>
      <c r="D204" s="3" t="s">
        <v>2935</v>
      </c>
      <c r="E204" s="3" t="s">
        <v>2935</v>
      </c>
      <c r="F204" s="3" t="s">
        <v>2936</v>
      </c>
      <c r="G204" s="3" t="s">
        <v>268</v>
      </c>
    </row>
    <row r="205" spans="1:7" ht="45" customHeight="1" x14ac:dyDescent="0.25">
      <c r="A205" s="3" t="s">
        <v>1277</v>
      </c>
      <c r="B205" s="3" t="s">
        <v>10719</v>
      </c>
      <c r="C205" s="3" t="s">
        <v>268</v>
      </c>
      <c r="D205" s="3" t="s">
        <v>2935</v>
      </c>
      <c r="E205" s="3" t="s">
        <v>2935</v>
      </c>
      <c r="F205" s="3" t="s">
        <v>2936</v>
      </c>
      <c r="G205" s="3" t="s">
        <v>268</v>
      </c>
    </row>
    <row r="206" spans="1:7" ht="45" customHeight="1" x14ac:dyDescent="0.25">
      <c r="A206" s="3" t="s">
        <v>1284</v>
      </c>
      <c r="B206" s="3" t="s">
        <v>10720</v>
      </c>
      <c r="C206" s="3" t="s">
        <v>268</v>
      </c>
      <c r="D206" s="3" t="s">
        <v>2935</v>
      </c>
      <c r="E206" s="3" t="s">
        <v>2935</v>
      </c>
      <c r="F206" s="3" t="s">
        <v>2936</v>
      </c>
      <c r="G206" s="3" t="s">
        <v>268</v>
      </c>
    </row>
    <row r="207" spans="1:7" ht="45" customHeight="1" x14ac:dyDescent="0.25">
      <c r="A207" s="3" t="s">
        <v>1291</v>
      </c>
      <c r="B207" s="3" t="s">
        <v>10721</v>
      </c>
      <c r="C207" s="3" t="s">
        <v>268</v>
      </c>
      <c r="D207" s="3" t="s">
        <v>2935</v>
      </c>
      <c r="E207" s="3" t="s">
        <v>2935</v>
      </c>
      <c r="F207" s="3" t="s">
        <v>2936</v>
      </c>
      <c r="G207" s="3" t="s">
        <v>268</v>
      </c>
    </row>
    <row r="208" spans="1:7" ht="45" customHeight="1" x14ac:dyDescent="0.25">
      <c r="A208" s="3" t="s">
        <v>1294</v>
      </c>
      <c r="B208" s="3" t="s">
        <v>10722</v>
      </c>
      <c r="C208" s="3" t="s">
        <v>268</v>
      </c>
      <c r="D208" s="3" t="s">
        <v>2935</v>
      </c>
      <c r="E208" s="3" t="s">
        <v>2935</v>
      </c>
      <c r="F208" s="3" t="s">
        <v>2936</v>
      </c>
      <c r="G208" s="3" t="s">
        <v>268</v>
      </c>
    </row>
    <row r="209" spans="1:7" ht="45" customHeight="1" x14ac:dyDescent="0.25">
      <c r="A209" s="3" t="s">
        <v>1301</v>
      </c>
      <c r="B209" s="3" t="s">
        <v>10723</v>
      </c>
      <c r="C209" s="3" t="s">
        <v>268</v>
      </c>
      <c r="D209" s="3" t="s">
        <v>2935</v>
      </c>
      <c r="E209" s="3" t="s">
        <v>2935</v>
      </c>
      <c r="F209" s="3" t="s">
        <v>2936</v>
      </c>
      <c r="G209" s="3" t="s">
        <v>268</v>
      </c>
    </row>
    <row r="210" spans="1:7" ht="45" customHeight="1" x14ac:dyDescent="0.25">
      <c r="A210" s="3" t="s">
        <v>1306</v>
      </c>
      <c r="B210" s="3" t="s">
        <v>10724</v>
      </c>
      <c r="C210" s="3" t="s">
        <v>268</v>
      </c>
      <c r="D210" s="3" t="s">
        <v>2935</v>
      </c>
      <c r="E210" s="3" t="s">
        <v>2935</v>
      </c>
      <c r="F210" s="3" t="s">
        <v>2936</v>
      </c>
      <c r="G210" s="3" t="s">
        <v>268</v>
      </c>
    </row>
    <row r="211" spans="1:7" ht="45" customHeight="1" x14ac:dyDescent="0.25">
      <c r="A211" s="3" t="s">
        <v>1311</v>
      </c>
      <c r="B211" s="3" t="s">
        <v>10725</v>
      </c>
      <c r="C211" s="3" t="s">
        <v>268</v>
      </c>
      <c r="D211" s="3" t="s">
        <v>2935</v>
      </c>
      <c r="E211" s="3" t="s">
        <v>2935</v>
      </c>
      <c r="F211" s="3" t="s">
        <v>2936</v>
      </c>
      <c r="G211" s="3" t="s">
        <v>268</v>
      </c>
    </row>
    <row r="212" spans="1:7" ht="45" customHeight="1" x14ac:dyDescent="0.25">
      <c r="A212" s="3" t="s">
        <v>1314</v>
      </c>
      <c r="B212" s="3" t="s">
        <v>10726</v>
      </c>
      <c r="C212" s="3" t="s">
        <v>268</v>
      </c>
      <c r="D212" s="3" t="s">
        <v>2935</v>
      </c>
      <c r="E212" s="3" t="s">
        <v>2935</v>
      </c>
      <c r="F212" s="3" t="s">
        <v>2936</v>
      </c>
      <c r="G212" s="3" t="s">
        <v>268</v>
      </c>
    </row>
    <row r="213" spans="1:7" ht="45" customHeight="1" x14ac:dyDescent="0.25">
      <c r="A213" s="3" t="s">
        <v>1318</v>
      </c>
      <c r="B213" s="3" t="s">
        <v>10727</v>
      </c>
      <c r="C213" s="3" t="s">
        <v>268</v>
      </c>
      <c r="D213" s="3" t="s">
        <v>2935</v>
      </c>
      <c r="E213" s="3" t="s">
        <v>2935</v>
      </c>
      <c r="F213" s="3" t="s">
        <v>2936</v>
      </c>
      <c r="G213" s="3" t="s">
        <v>268</v>
      </c>
    </row>
    <row r="214" spans="1:7" ht="45" customHeight="1" x14ac:dyDescent="0.25">
      <c r="A214" s="3" t="s">
        <v>1322</v>
      </c>
      <c r="B214" s="3" t="s">
        <v>10728</v>
      </c>
      <c r="C214" s="3" t="s">
        <v>268</v>
      </c>
      <c r="D214" s="3" t="s">
        <v>2935</v>
      </c>
      <c r="E214" s="3" t="s">
        <v>2935</v>
      </c>
      <c r="F214" s="3" t="s">
        <v>2936</v>
      </c>
      <c r="G214" s="3" t="s">
        <v>268</v>
      </c>
    </row>
    <row r="215" spans="1:7" ht="45" customHeight="1" x14ac:dyDescent="0.25">
      <c r="A215" s="3" t="s">
        <v>1326</v>
      </c>
      <c r="B215" s="3" t="s">
        <v>10729</v>
      </c>
      <c r="C215" s="3" t="s">
        <v>268</v>
      </c>
      <c r="D215" s="3" t="s">
        <v>2935</v>
      </c>
      <c r="E215" s="3" t="s">
        <v>2935</v>
      </c>
      <c r="F215" s="3" t="s">
        <v>2936</v>
      </c>
      <c r="G215" s="3" t="s">
        <v>268</v>
      </c>
    </row>
    <row r="216" spans="1:7" ht="45" customHeight="1" x14ac:dyDescent="0.25">
      <c r="A216" s="3" t="s">
        <v>1329</v>
      </c>
      <c r="B216" s="3" t="s">
        <v>10730</v>
      </c>
      <c r="C216" s="3" t="s">
        <v>268</v>
      </c>
      <c r="D216" s="3" t="s">
        <v>2935</v>
      </c>
      <c r="E216" s="3" t="s">
        <v>2935</v>
      </c>
      <c r="F216" s="3" t="s">
        <v>2936</v>
      </c>
      <c r="G216" s="3" t="s">
        <v>268</v>
      </c>
    </row>
    <row r="217" spans="1:7" ht="45" customHeight="1" x14ac:dyDescent="0.25">
      <c r="A217" s="3" t="s">
        <v>1331</v>
      </c>
      <c r="B217" s="3" t="s">
        <v>10731</v>
      </c>
      <c r="C217" s="3" t="s">
        <v>268</v>
      </c>
      <c r="D217" s="3" t="s">
        <v>2935</v>
      </c>
      <c r="E217" s="3" t="s">
        <v>2935</v>
      </c>
      <c r="F217" s="3" t="s">
        <v>2936</v>
      </c>
      <c r="G217" s="3" t="s">
        <v>268</v>
      </c>
    </row>
    <row r="218" spans="1:7" ht="45" customHeight="1" x14ac:dyDescent="0.25">
      <c r="A218" s="3" t="s">
        <v>1336</v>
      </c>
      <c r="B218" s="3" t="s">
        <v>10732</v>
      </c>
      <c r="C218" s="3" t="s">
        <v>268</v>
      </c>
      <c r="D218" s="3" t="s">
        <v>2935</v>
      </c>
      <c r="E218" s="3" t="s">
        <v>2935</v>
      </c>
      <c r="F218" s="3" t="s">
        <v>2936</v>
      </c>
      <c r="G218" s="3" t="s">
        <v>268</v>
      </c>
    </row>
    <row r="219" spans="1:7" ht="45" customHeight="1" x14ac:dyDescent="0.25">
      <c r="A219" s="3" t="s">
        <v>1338</v>
      </c>
      <c r="B219" s="3" t="s">
        <v>10733</v>
      </c>
      <c r="C219" s="3" t="s">
        <v>268</v>
      </c>
      <c r="D219" s="3" t="s">
        <v>2935</v>
      </c>
      <c r="E219" s="3" t="s">
        <v>2935</v>
      </c>
      <c r="F219" s="3" t="s">
        <v>2936</v>
      </c>
      <c r="G219" s="3" t="s">
        <v>268</v>
      </c>
    </row>
    <row r="220" spans="1:7" ht="45" customHeight="1" x14ac:dyDescent="0.25">
      <c r="A220" s="3" t="s">
        <v>1344</v>
      </c>
      <c r="B220" s="3" t="s">
        <v>10734</v>
      </c>
      <c r="C220" s="3" t="s">
        <v>268</v>
      </c>
      <c r="D220" s="3" t="s">
        <v>2935</v>
      </c>
      <c r="E220" s="3" t="s">
        <v>2935</v>
      </c>
      <c r="F220" s="3" t="s">
        <v>2936</v>
      </c>
      <c r="G220" s="3" t="s">
        <v>268</v>
      </c>
    </row>
    <row r="221" spans="1:7" ht="45" customHeight="1" x14ac:dyDescent="0.25">
      <c r="A221" s="3" t="s">
        <v>1349</v>
      </c>
      <c r="B221" s="3" t="s">
        <v>10735</v>
      </c>
      <c r="C221" s="3" t="s">
        <v>268</v>
      </c>
      <c r="D221" s="3" t="s">
        <v>2935</v>
      </c>
      <c r="E221" s="3" t="s">
        <v>2935</v>
      </c>
      <c r="F221" s="3" t="s">
        <v>2936</v>
      </c>
      <c r="G221" s="3" t="s">
        <v>268</v>
      </c>
    </row>
    <row r="222" spans="1:7" ht="45" customHeight="1" x14ac:dyDescent="0.25">
      <c r="A222" s="3" t="s">
        <v>1353</v>
      </c>
      <c r="B222" s="3" t="s">
        <v>10736</v>
      </c>
      <c r="C222" s="3" t="s">
        <v>268</v>
      </c>
      <c r="D222" s="3" t="s">
        <v>2935</v>
      </c>
      <c r="E222" s="3" t="s">
        <v>2935</v>
      </c>
      <c r="F222" s="3" t="s">
        <v>2936</v>
      </c>
      <c r="G222" s="3" t="s">
        <v>268</v>
      </c>
    </row>
    <row r="223" spans="1:7" ht="45" customHeight="1" x14ac:dyDescent="0.25">
      <c r="A223" s="3" t="s">
        <v>1356</v>
      </c>
      <c r="B223" s="3" t="s">
        <v>10737</v>
      </c>
      <c r="C223" s="3" t="s">
        <v>268</v>
      </c>
      <c r="D223" s="3" t="s">
        <v>2935</v>
      </c>
      <c r="E223" s="3" t="s">
        <v>2935</v>
      </c>
      <c r="F223" s="3" t="s">
        <v>2936</v>
      </c>
      <c r="G223" s="3" t="s">
        <v>268</v>
      </c>
    </row>
    <row r="224" spans="1:7" ht="45" customHeight="1" x14ac:dyDescent="0.25">
      <c r="A224" s="3" t="s">
        <v>1359</v>
      </c>
      <c r="B224" s="3" t="s">
        <v>10738</v>
      </c>
      <c r="C224" s="3" t="s">
        <v>268</v>
      </c>
      <c r="D224" s="3" t="s">
        <v>2935</v>
      </c>
      <c r="E224" s="3" t="s">
        <v>2935</v>
      </c>
      <c r="F224" s="3" t="s">
        <v>2936</v>
      </c>
      <c r="G224" s="3" t="s">
        <v>268</v>
      </c>
    </row>
    <row r="225" spans="1:7" ht="45" customHeight="1" x14ac:dyDescent="0.25">
      <c r="A225" s="3" t="s">
        <v>1361</v>
      </c>
      <c r="B225" s="3" t="s">
        <v>10739</v>
      </c>
      <c r="C225" s="3" t="s">
        <v>268</v>
      </c>
      <c r="D225" s="3" t="s">
        <v>2935</v>
      </c>
      <c r="E225" s="3" t="s">
        <v>2935</v>
      </c>
      <c r="F225" s="3" t="s">
        <v>2936</v>
      </c>
      <c r="G225" s="3" t="s">
        <v>268</v>
      </c>
    </row>
    <row r="226" spans="1:7" ht="45" customHeight="1" x14ac:dyDescent="0.25">
      <c r="A226" s="3" t="s">
        <v>1366</v>
      </c>
      <c r="B226" s="3" t="s">
        <v>10740</v>
      </c>
      <c r="C226" s="3" t="s">
        <v>268</v>
      </c>
      <c r="D226" s="3" t="s">
        <v>2935</v>
      </c>
      <c r="E226" s="3" t="s">
        <v>2935</v>
      </c>
      <c r="F226" s="3" t="s">
        <v>2936</v>
      </c>
      <c r="G226" s="3" t="s">
        <v>268</v>
      </c>
    </row>
    <row r="227" spans="1:7" ht="45" customHeight="1" x14ac:dyDescent="0.25">
      <c r="A227" s="3" t="s">
        <v>1370</v>
      </c>
      <c r="B227" s="3" t="s">
        <v>10741</v>
      </c>
      <c r="C227" s="3" t="s">
        <v>268</v>
      </c>
      <c r="D227" s="3" t="s">
        <v>2935</v>
      </c>
      <c r="E227" s="3" t="s">
        <v>2935</v>
      </c>
      <c r="F227" s="3" t="s">
        <v>2936</v>
      </c>
      <c r="G227" s="3" t="s">
        <v>268</v>
      </c>
    </row>
    <row r="228" spans="1:7" ht="45" customHeight="1" x14ac:dyDescent="0.25">
      <c r="A228" s="3" t="s">
        <v>1378</v>
      </c>
      <c r="B228" s="3" t="s">
        <v>10742</v>
      </c>
      <c r="C228" s="3" t="s">
        <v>268</v>
      </c>
      <c r="D228" s="3" t="s">
        <v>2935</v>
      </c>
      <c r="E228" s="3" t="s">
        <v>2935</v>
      </c>
      <c r="F228" s="3" t="s">
        <v>2936</v>
      </c>
      <c r="G228" s="3" t="s">
        <v>268</v>
      </c>
    </row>
    <row r="229" spans="1:7" ht="45" customHeight="1" x14ac:dyDescent="0.25">
      <c r="A229" s="3" t="s">
        <v>1386</v>
      </c>
      <c r="B229" s="3" t="s">
        <v>10743</v>
      </c>
      <c r="C229" s="3" t="s">
        <v>268</v>
      </c>
      <c r="D229" s="3" t="s">
        <v>2935</v>
      </c>
      <c r="E229" s="3" t="s">
        <v>2935</v>
      </c>
      <c r="F229" s="3" t="s">
        <v>2936</v>
      </c>
      <c r="G229" s="3" t="s">
        <v>268</v>
      </c>
    </row>
    <row r="230" spans="1:7" ht="45" customHeight="1" x14ac:dyDescent="0.25">
      <c r="A230" s="3" t="s">
        <v>1391</v>
      </c>
      <c r="B230" s="3" t="s">
        <v>10744</v>
      </c>
      <c r="C230" s="3" t="s">
        <v>268</v>
      </c>
      <c r="D230" s="3" t="s">
        <v>2935</v>
      </c>
      <c r="E230" s="3" t="s">
        <v>2935</v>
      </c>
      <c r="F230" s="3" t="s">
        <v>2936</v>
      </c>
      <c r="G230" s="3" t="s">
        <v>268</v>
      </c>
    </row>
    <row r="231" spans="1:7" ht="45" customHeight="1" x14ac:dyDescent="0.25">
      <c r="A231" s="3" t="s">
        <v>1395</v>
      </c>
      <c r="B231" s="3" t="s">
        <v>10745</v>
      </c>
      <c r="C231" s="3" t="s">
        <v>268</v>
      </c>
      <c r="D231" s="3" t="s">
        <v>2935</v>
      </c>
      <c r="E231" s="3" t="s">
        <v>2935</v>
      </c>
      <c r="F231" s="3" t="s">
        <v>2936</v>
      </c>
      <c r="G231" s="3" t="s">
        <v>268</v>
      </c>
    </row>
    <row r="232" spans="1:7" ht="45" customHeight="1" x14ac:dyDescent="0.25">
      <c r="A232" s="3" t="s">
        <v>1397</v>
      </c>
      <c r="B232" s="3" t="s">
        <v>10746</v>
      </c>
      <c r="C232" s="3" t="s">
        <v>268</v>
      </c>
      <c r="D232" s="3" t="s">
        <v>2935</v>
      </c>
      <c r="E232" s="3" t="s">
        <v>2935</v>
      </c>
      <c r="F232" s="3" t="s">
        <v>2936</v>
      </c>
      <c r="G232" s="3" t="s">
        <v>268</v>
      </c>
    </row>
    <row r="233" spans="1:7" ht="45" customHeight="1" x14ac:dyDescent="0.25">
      <c r="A233" s="3" t="s">
        <v>1402</v>
      </c>
      <c r="B233" s="3" t="s">
        <v>10747</v>
      </c>
      <c r="C233" s="3" t="s">
        <v>268</v>
      </c>
      <c r="D233" s="3" t="s">
        <v>2935</v>
      </c>
      <c r="E233" s="3" t="s">
        <v>2935</v>
      </c>
      <c r="F233" s="3" t="s">
        <v>2936</v>
      </c>
      <c r="G233" s="3" t="s">
        <v>268</v>
      </c>
    </row>
    <row r="234" spans="1:7" ht="45" customHeight="1" x14ac:dyDescent="0.25">
      <c r="A234" s="3" t="s">
        <v>1410</v>
      </c>
      <c r="B234" s="3" t="s">
        <v>10748</v>
      </c>
      <c r="C234" s="3" t="s">
        <v>268</v>
      </c>
      <c r="D234" s="3" t="s">
        <v>2935</v>
      </c>
      <c r="E234" s="3" t="s">
        <v>2935</v>
      </c>
      <c r="F234" s="3" t="s">
        <v>2936</v>
      </c>
      <c r="G234" s="3" t="s">
        <v>268</v>
      </c>
    </row>
    <row r="235" spans="1:7" ht="45" customHeight="1" x14ac:dyDescent="0.25">
      <c r="A235" s="3" t="s">
        <v>1415</v>
      </c>
      <c r="B235" s="3" t="s">
        <v>10749</v>
      </c>
      <c r="C235" s="3" t="s">
        <v>268</v>
      </c>
      <c r="D235" s="3" t="s">
        <v>2935</v>
      </c>
      <c r="E235" s="3" t="s">
        <v>2935</v>
      </c>
      <c r="F235" s="3" t="s">
        <v>2936</v>
      </c>
      <c r="G235" s="3" t="s">
        <v>268</v>
      </c>
    </row>
    <row r="236" spans="1:7" ht="45" customHeight="1" x14ac:dyDescent="0.25">
      <c r="A236" s="3" t="s">
        <v>1420</v>
      </c>
      <c r="B236" s="3" t="s">
        <v>10750</v>
      </c>
      <c r="C236" s="3" t="s">
        <v>268</v>
      </c>
      <c r="D236" s="3" t="s">
        <v>2935</v>
      </c>
      <c r="E236" s="3" t="s">
        <v>2935</v>
      </c>
      <c r="F236" s="3" t="s">
        <v>2936</v>
      </c>
      <c r="G236" s="3" t="s">
        <v>268</v>
      </c>
    </row>
    <row r="237" spans="1:7" ht="45" customHeight="1" x14ac:dyDescent="0.25">
      <c r="A237" s="3" t="s">
        <v>1425</v>
      </c>
      <c r="B237" s="3" t="s">
        <v>10751</v>
      </c>
      <c r="C237" s="3" t="s">
        <v>268</v>
      </c>
      <c r="D237" s="3" t="s">
        <v>2935</v>
      </c>
      <c r="E237" s="3" t="s">
        <v>2935</v>
      </c>
      <c r="F237" s="3" t="s">
        <v>2936</v>
      </c>
      <c r="G237" s="3" t="s">
        <v>268</v>
      </c>
    </row>
    <row r="238" spans="1:7" ht="45" customHeight="1" x14ac:dyDescent="0.25">
      <c r="A238" s="3" t="s">
        <v>1428</v>
      </c>
      <c r="B238" s="3" t="s">
        <v>10752</v>
      </c>
      <c r="C238" s="3" t="s">
        <v>268</v>
      </c>
      <c r="D238" s="3" t="s">
        <v>2935</v>
      </c>
      <c r="E238" s="3" t="s">
        <v>2935</v>
      </c>
      <c r="F238" s="3" t="s">
        <v>2936</v>
      </c>
      <c r="G238" s="3" t="s">
        <v>268</v>
      </c>
    </row>
    <row r="239" spans="1:7" ht="45" customHeight="1" x14ac:dyDescent="0.25">
      <c r="A239" s="3" t="s">
        <v>1434</v>
      </c>
      <c r="B239" s="3" t="s">
        <v>10753</v>
      </c>
      <c r="C239" s="3" t="s">
        <v>268</v>
      </c>
      <c r="D239" s="3" t="s">
        <v>2935</v>
      </c>
      <c r="E239" s="3" t="s">
        <v>2935</v>
      </c>
      <c r="F239" s="3" t="s">
        <v>2936</v>
      </c>
      <c r="G239" s="3" t="s">
        <v>268</v>
      </c>
    </row>
    <row r="240" spans="1:7" ht="45" customHeight="1" x14ac:dyDescent="0.25">
      <c r="A240" s="3" t="s">
        <v>1438</v>
      </c>
      <c r="B240" s="3" t="s">
        <v>10754</v>
      </c>
      <c r="C240" s="3" t="s">
        <v>268</v>
      </c>
      <c r="D240" s="3" t="s">
        <v>2935</v>
      </c>
      <c r="E240" s="3" t="s">
        <v>2935</v>
      </c>
      <c r="F240" s="3" t="s">
        <v>2936</v>
      </c>
      <c r="G240" s="3" t="s">
        <v>268</v>
      </c>
    </row>
    <row r="241" spans="1:7" ht="45" customHeight="1" x14ac:dyDescent="0.25">
      <c r="A241" s="3" t="s">
        <v>1442</v>
      </c>
      <c r="B241" s="3" t="s">
        <v>10755</v>
      </c>
      <c r="C241" s="3" t="s">
        <v>268</v>
      </c>
      <c r="D241" s="3" t="s">
        <v>2935</v>
      </c>
      <c r="E241" s="3" t="s">
        <v>2935</v>
      </c>
      <c r="F241" s="3" t="s">
        <v>2936</v>
      </c>
      <c r="G241" s="3" t="s">
        <v>268</v>
      </c>
    </row>
    <row r="242" spans="1:7" ht="45" customHeight="1" x14ac:dyDescent="0.25">
      <c r="A242" s="3" t="s">
        <v>1448</v>
      </c>
      <c r="B242" s="3" t="s">
        <v>10756</v>
      </c>
      <c r="C242" s="3" t="s">
        <v>268</v>
      </c>
      <c r="D242" s="3" t="s">
        <v>2935</v>
      </c>
      <c r="E242" s="3" t="s">
        <v>2935</v>
      </c>
      <c r="F242" s="3" t="s">
        <v>2936</v>
      </c>
      <c r="G242" s="3" t="s">
        <v>268</v>
      </c>
    </row>
    <row r="243" spans="1:7" ht="45" customHeight="1" x14ac:dyDescent="0.25">
      <c r="A243" s="3" t="s">
        <v>1454</v>
      </c>
      <c r="B243" s="3" t="s">
        <v>10757</v>
      </c>
      <c r="C243" s="3" t="s">
        <v>268</v>
      </c>
      <c r="D243" s="3" t="s">
        <v>2935</v>
      </c>
      <c r="E243" s="3" t="s">
        <v>2935</v>
      </c>
      <c r="F243" s="3" t="s">
        <v>2936</v>
      </c>
      <c r="G243" s="3" t="s">
        <v>268</v>
      </c>
    </row>
    <row r="244" spans="1:7" ht="45" customHeight="1" x14ac:dyDescent="0.25">
      <c r="A244" s="3" t="s">
        <v>1458</v>
      </c>
      <c r="B244" s="3" t="s">
        <v>10758</v>
      </c>
      <c r="C244" s="3" t="s">
        <v>268</v>
      </c>
      <c r="D244" s="3" t="s">
        <v>2935</v>
      </c>
      <c r="E244" s="3" t="s">
        <v>2935</v>
      </c>
      <c r="F244" s="3" t="s">
        <v>2936</v>
      </c>
      <c r="G244" s="3" t="s">
        <v>268</v>
      </c>
    </row>
    <row r="245" spans="1:7" ht="45" customHeight="1" x14ac:dyDescent="0.25">
      <c r="A245" s="3" t="s">
        <v>1461</v>
      </c>
      <c r="B245" s="3" t="s">
        <v>10759</v>
      </c>
      <c r="C245" s="3" t="s">
        <v>268</v>
      </c>
      <c r="D245" s="3" t="s">
        <v>2935</v>
      </c>
      <c r="E245" s="3" t="s">
        <v>2935</v>
      </c>
      <c r="F245" s="3" t="s">
        <v>2936</v>
      </c>
      <c r="G245" s="3" t="s">
        <v>268</v>
      </c>
    </row>
    <row r="246" spans="1:7" ht="45" customHeight="1" x14ac:dyDescent="0.25">
      <c r="A246" s="3" t="s">
        <v>1466</v>
      </c>
      <c r="B246" s="3" t="s">
        <v>10760</v>
      </c>
      <c r="C246" s="3" t="s">
        <v>268</v>
      </c>
      <c r="D246" s="3" t="s">
        <v>2935</v>
      </c>
      <c r="E246" s="3" t="s">
        <v>2935</v>
      </c>
      <c r="F246" s="3" t="s">
        <v>2936</v>
      </c>
      <c r="G246" s="3" t="s">
        <v>268</v>
      </c>
    </row>
    <row r="247" spans="1:7" ht="45" customHeight="1" x14ac:dyDescent="0.25">
      <c r="A247" s="3" t="s">
        <v>1474</v>
      </c>
      <c r="B247" s="3" t="s">
        <v>10761</v>
      </c>
      <c r="C247" s="3" t="s">
        <v>268</v>
      </c>
      <c r="D247" s="3" t="s">
        <v>2935</v>
      </c>
      <c r="E247" s="3" t="s">
        <v>2935</v>
      </c>
      <c r="F247" s="3" t="s">
        <v>2936</v>
      </c>
      <c r="G247" s="3" t="s">
        <v>268</v>
      </c>
    </row>
    <row r="248" spans="1:7" ht="45" customHeight="1" x14ac:dyDescent="0.25">
      <c r="A248" s="3" t="s">
        <v>1477</v>
      </c>
      <c r="B248" s="3" t="s">
        <v>10762</v>
      </c>
      <c r="C248" s="3" t="s">
        <v>268</v>
      </c>
      <c r="D248" s="3" t="s">
        <v>2935</v>
      </c>
      <c r="E248" s="3" t="s">
        <v>2935</v>
      </c>
      <c r="F248" s="3" t="s">
        <v>2936</v>
      </c>
      <c r="G248" s="3" t="s">
        <v>268</v>
      </c>
    </row>
    <row r="249" spans="1:7" ht="45" customHeight="1" x14ac:dyDescent="0.25">
      <c r="A249" s="3" t="s">
        <v>1480</v>
      </c>
      <c r="B249" s="3" t="s">
        <v>10763</v>
      </c>
      <c r="C249" s="3" t="s">
        <v>268</v>
      </c>
      <c r="D249" s="3" t="s">
        <v>2935</v>
      </c>
      <c r="E249" s="3" t="s">
        <v>2935</v>
      </c>
      <c r="F249" s="3" t="s">
        <v>2936</v>
      </c>
      <c r="G249" s="3" t="s">
        <v>268</v>
      </c>
    </row>
    <row r="250" spans="1:7" ht="45" customHeight="1" x14ac:dyDescent="0.25">
      <c r="A250" s="3" t="s">
        <v>1488</v>
      </c>
      <c r="B250" s="3" t="s">
        <v>10764</v>
      </c>
      <c r="C250" s="3" t="s">
        <v>268</v>
      </c>
      <c r="D250" s="3" t="s">
        <v>2935</v>
      </c>
      <c r="E250" s="3" t="s">
        <v>2935</v>
      </c>
      <c r="F250" s="3" t="s">
        <v>2936</v>
      </c>
      <c r="G250" s="3" t="s">
        <v>268</v>
      </c>
    </row>
    <row r="251" spans="1:7" ht="45" customHeight="1" x14ac:dyDescent="0.25">
      <c r="A251" s="3" t="s">
        <v>1492</v>
      </c>
      <c r="B251" s="3" t="s">
        <v>10765</v>
      </c>
      <c r="C251" s="3" t="s">
        <v>268</v>
      </c>
      <c r="D251" s="3" t="s">
        <v>2935</v>
      </c>
      <c r="E251" s="3" t="s">
        <v>2935</v>
      </c>
      <c r="F251" s="3" t="s">
        <v>2936</v>
      </c>
      <c r="G251" s="3" t="s">
        <v>268</v>
      </c>
    </row>
    <row r="252" spans="1:7" ht="45" customHeight="1" x14ac:dyDescent="0.25">
      <c r="A252" s="3" t="s">
        <v>1498</v>
      </c>
      <c r="B252" s="3" t="s">
        <v>10766</v>
      </c>
      <c r="C252" s="3" t="s">
        <v>268</v>
      </c>
      <c r="D252" s="3" t="s">
        <v>2935</v>
      </c>
      <c r="E252" s="3" t="s">
        <v>2935</v>
      </c>
      <c r="F252" s="3" t="s">
        <v>2936</v>
      </c>
      <c r="G252" s="3" t="s">
        <v>268</v>
      </c>
    </row>
    <row r="253" spans="1:7" ht="45" customHeight="1" x14ac:dyDescent="0.25">
      <c r="A253" s="3" t="s">
        <v>1501</v>
      </c>
      <c r="B253" s="3" t="s">
        <v>10767</v>
      </c>
      <c r="C253" s="3" t="s">
        <v>268</v>
      </c>
      <c r="D253" s="3" t="s">
        <v>2935</v>
      </c>
      <c r="E253" s="3" t="s">
        <v>2935</v>
      </c>
      <c r="F253" s="3" t="s">
        <v>2936</v>
      </c>
      <c r="G253" s="3" t="s">
        <v>268</v>
      </c>
    </row>
    <row r="254" spans="1:7" ht="45" customHeight="1" x14ac:dyDescent="0.25">
      <c r="A254" s="3" t="s">
        <v>1506</v>
      </c>
      <c r="B254" s="3" t="s">
        <v>10768</v>
      </c>
      <c r="C254" s="3" t="s">
        <v>268</v>
      </c>
      <c r="D254" s="3" t="s">
        <v>2935</v>
      </c>
      <c r="E254" s="3" t="s">
        <v>2935</v>
      </c>
      <c r="F254" s="3" t="s">
        <v>2936</v>
      </c>
      <c r="G254" s="3" t="s">
        <v>268</v>
      </c>
    </row>
    <row r="255" spans="1:7" ht="45" customHeight="1" x14ac:dyDescent="0.25">
      <c r="A255" s="3" t="s">
        <v>1511</v>
      </c>
      <c r="B255" s="3" t="s">
        <v>10769</v>
      </c>
      <c r="C255" s="3" t="s">
        <v>268</v>
      </c>
      <c r="D255" s="3" t="s">
        <v>2935</v>
      </c>
      <c r="E255" s="3" t="s">
        <v>2935</v>
      </c>
      <c r="F255" s="3" t="s">
        <v>2936</v>
      </c>
      <c r="G255" s="3" t="s">
        <v>268</v>
      </c>
    </row>
    <row r="256" spans="1:7" ht="45" customHeight="1" x14ac:dyDescent="0.25">
      <c r="A256" s="3" t="s">
        <v>1516</v>
      </c>
      <c r="B256" s="3" t="s">
        <v>10770</v>
      </c>
      <c r="C256" s="3" t="s">
        <v>268</v>
      </c>
      <c r="D256" s="3" t="s">
        <v>2935</v>
      </c>
      <c r="E256" s="3" t="s">
        <v>2935</v>
      </c>
      <c r="F256" s="3" t="s">
        <v>2936</v>
      </c>
      <c r="G256" s="3" t="s">
        <v>268</v>
      </c>
    </row>
    <row r="257" spans="1:7" ht="45" customHeight="1" x14ac:dyDescent="0.25">
      <c r="A257" s="3" t="s">
        <v>1520</v>
      </c>
      <c r="B257" s="3" t="s">
        <v>10771</v>
      </c>
      <c r="C257" s="3" t="s">
        <v>268</v>
      </c>
      <c r="D257" s="3" t="s">
        <v>2935</v>
      </c>
      <c r="E257" s="3" t="s">
        <v>2935</v>
      </c>
      <c r="F257" s="3" t="s">
        <v>2936</v>
      </c>
      <c r="G257" s="3" t="s">
        <v>268</v>
      </c>
    </row>
    <row r="258" spans="1:7" ht="45" customHeight="1" x14ac:dyDescent="0.25">
      <c r="A258" s="3" t="s">
        <v>1524</v>
      </c>
      <c r="B258" s="3" t="s">
        <v>10772</v>
      </c>
      <c r="C258" s="3" t="s">
        <v>268</v>
      </c>
      <c r="D258" s="3" t="s">
        <v>2935</v>
      </c>
      <c r="E258" s="3" t="s">
        <v>2935</v>
      </c>
      <c r="F258" s="3" t="s">
        <v>2936</v>
      </c>
      <c r="G258" s="3" t="s">
        <v>268</v>
      </c>
    </row>
    <row r="259" spans="1:7" ht="45" customHeight="1" x14ac:dyDescent="0.25">
      <c r="A259" s="3" t="s">
        <v>1528</v>
      </c>
      <c r="B259" s="3" t="s">
        <v>10773</v>
      </c>
      <c r="C259" s="3" t="s">
        <v>268</v>
      </c>
      <c r="D259" s="3" t="s">
        <v>2935</v>
      </c>
      <c r="E259" s="3" t="s">
        <v>2935</v>
      </c>
      <c r="F259" s="3" t="s">
        <v>2936</v>
      </c>
      <c r="G259" s="3" t="s">
        <v>268</v>
      </c>
    </row>
    <row r="260" spans="1:7" ht="45" customHeight="1" x14ac:dyDescent="0.25">
      <c r="A260" s="3" t="s">
        <v>1531</v>
      </c>
      <c r="B260" s="3" t="s">
        <v>10774</v>
      </c>
      <c r="C260" s="3" t="s">
        <v>268</v>
      </c>
      <c r="D260" s="3" t="s">
        <v>2935</v>
      </c>
      <c r="E260" s="3" t="s">
        <v>2935</v>
      </c>
      <c r="F260" s="3" t="s">
        <v>2936</v>
      </c>
      <c r="G260" s="3" t="s">
        <v>268</v>
      </c>
    </row>
    <row r="261" spans="1:7" ht="45" customHeight="1" x14ac:dyDescent="0.25">
      <c r="A261" s="3" t="s">
        <v>1534</v>
      </c>
      <c r="B261" s="3" t="s">
        <v>10775</v>
      </c>
      <c r="C261" s="3" t="s">
        <v>268</v>
      </c>
      <c r="D261" s="3" t="s">
        <v>2935</v>
      </c>
      <c r="E261" s="3" t="s">
        <v>2935</v>
      </c>
      <c r="F261" s="3" t="s">
        <v>2936</v>
      </c>
      <c r="G261" s="3" t="s">
        <v>268</v>
      </c>
    </row>
    <row r="262" spans="1:7" ht="45" customHeight="1" x14ac:dyDescent="0.25">
      <c r="A262" s="3" t="s">
        <v>1541</v>
      </c>
      <c r="B262" s="3" t="s">
        <v>10776</v>
      </c>
      <c r="C262" s="3" t="s">
        <v>268</v>
      </c>
      <c r="D262" s="3" t="s">
        <v>2935</v>
      </c>
      <c r="E262" s="3" t="s">
        <v>2935</v>
      </c>
      <c r="F262" s="3" t="s">
        <v>2936</v>
      </c>
      <c r="G262" s="3" t="s">
        <v>268</v>
      </c>
    </row>
    <row r="263" spans="1:7" ht="45" customHeight="1" x14ac:dyDescent="0.25">
      <c r="A263" s="3" t="s">
        <v>1543</v>
      </c>
      <c r="B263" s="3" t="s">
        <v>10777</v>
      </c>
      <c r="C263" s="3" t="s">
        <v>268</v>
      </c>
      <c r="D263" s="3" t="s">
        <v>2935</v>
      </c>
      <c r="E263" s="3" t="s">
        <v>2935</v>
      </c>
      <c r="F263" s="3" t="s">
        <v>2936</v>
      </c>
      <c r="G263" s="3" t="s">
        <v>268</v>
      </c>
    </row>
    <row r="264" spans="1:7" ht="45" customHeight="1" x14ac:dyDescent="0.25">
      <c r="A264" s="3" t="s">
        <v>1547</v>
      </c>
      <c r="B264" s="3" t="s">
        <v>10778</v>
      </c>
      <c r="C264" s="3" t="s">
        <v>268</v>
      </c>
      <c r="D264" s="3" t="s">
        <v>2935</v>
      </c>
      <c r="E264" s="3" t="s">
        <v>2935</v>
      </c>
      <c r="F264" s="3" t="s">
        <v>2936</v>
      </c>
      <c r="G264" s="3" t="s">
        <v>268</v>
      </c>
    </row>
    <row r="265" spans="1:7" ht="45" customHeight="1" x14ac:dyDescent="0.25">
      <c r="A265" s="3" t="s">
        <v>1552</v>
      </c>
      <c r="B265" s="3" t="s">
        <v>10779</v>
      </c>
      <c r="C265" s="3" t="s">
        <v>268</v>
      </c>
      <c r="D265" s="3" t="s">
        <v>2935</v>
      </c>
      <c r="E265" s="3" t="s">
        <v>2935</v>
      </c>
      <c r="F265" s="3" t="s">
        <v>2936</v>
      </c>
      <c r="G265" s="3" t="s">
        <v>268</v>
      </c>
    </row>
    <row r="266" spans="1:7" ht="45" customHeight="1" x14ac:dyDescent="0.25">
      <c r="A266" s="3" t="s">
        <v>1555</v>
      </c>
      <c r="B266" s="3" t="s">
        <v>10780</v>
      </c>
      <c r="C266" s="3" t="s">
        <v>268</v>
      </c>
      <c r="D266" s="3" t="s">
        <v>2935</v>
      </c>
      <c r="E266" s="3" t="s">
        <v>2935</v>
      </c>
      <c r="F266" s="3" t="s">
        <v>2936</v>
      </c>
      <c r="G266" s="3" t="s">
        <v>268</v>
      </c>
    </row>
    <row r="267" spans="1:7" ht="45" customHeight="1" x14ac:dyDescent="0.25">
      <c r="A267" s="3" t="s">
        <v>1559</v>
      </c>
      <c r="B267" s="3" t="s">
        <v>10781</v>
      </c>
      <c r="C267" s="3" t="s">
        <v>268</v>
      </c>
      <c r="D267" s="3" t="s">
        <v>2935</v>
      </c>
      <c r="E267" s="3" t="s">
        <v>2935</v>
      </c>
      <c r="F267" s="3" t="s">
        <v>2936</v>
      </c>
      <c r="G267" s="3" t="s">
        <v>268</v>
      </c>
    </row>
    <row r="268" spans="1:7" ht="45" customHeight="1" x14ac:dyDescent="0.25">
      <c r="A268" s="3" t="s">
        <v>1564</v>
      </c>
      <c r="B268" s="3" t="s">
        <v>10782</v>
      </c>
      <c r="C268" s="3" t="s">
        <v>268</v>
      </c>
      <c r="D268" s="3" t="s">
        <v>2935</v>
      </c>
      <c r="E268" s="3" t="s">
        <v>2935</v>
      </c>
      <c r="F268" s="3" t="s">
        <v>2936</v>
      </c>
      <c r="G268" s="3" t="s">
        <v>268</v>
      </c>
    </row>
    <row r="269" spans="1:7" ht="45" customHeight="1" x14ac:dyDescent="0.25">
      <c r="A269" s="3" t="s">
        <v>1570</v>
      </c>
      <c r="B269" s="3" t="s">
        <v>10783</v>
      </c>
      <c r="C269" s="3" t="s">
        <v>268</v>
      </c>
      <c r="D269" s="3" t="s">
        <v>2935</v>
      </c>
      <c r="E269" s="3" t="s">
        <v>2935</v>
      </c>
      <c r="F269" s="3" t="s">
        <v>2936</v>
      </c>
      <c r="G269" s="3" t="s">
        <v>268</v>
      </c>
    </row>
    <row r="270" spans="1:7" ht="45" customHeight="1" x14ac:dyDescent="0.25">
      <c r="A270" s="3" t="s">
        <v>1573</v>
      </c>
      <c r="B270" s="3" t="s">
        <v>10784</v>
      </c>
      <c r="C270" s="3" t="s">
        <v>268</v>
      </c>
      <c r="D270" s="3" t="s">
        <v>2935</v>
      </c>
      <c r="E270" s="3" t="s">
        <v>2935</v>
      </c>
      <c r="F270" s="3" t="s">
        <v>2936</v>
      </c>
      <c r="G270" s="3" t="s">
        <v>268</v>
      </c>
    </row>
    <row r="271" spans="1:7" ht="45" customHeight="1" x14ac:dyDescent="0.25">
      <c r="A271" s="3" t="s">
        <v>1578</v>
      </c>
      <c r="B271" s="3" t="s">
        <v>10785</v>
      </c>
      <c r="C271" s="3" t="s">
        <v>268</v>
      </c>
      <c r="D271" s="3" t="s">
        <v>2935</v>
      </c>
      <c r="E271" s="3" t="s">
        <v>2935</v>
      </c>
      <c r="F271" s="3" t="s">
        <v>2936</v>
      </c>
      <c r="G271" s="3" t="s">
        <v>268</v>
      </c>
    </row>
    <row r="272" spans="1:7" ht="45" customHeight="1" x14ac:dyDescent="0.25">
      <c r="A272" s="3" t="s">
        <v>1583</v>
      </c>
      <c r="B272" s="3" t="s">
        <v>10786</v>
      </c>
      <c r="C272" s="3" t="s">
        <v>268</v>
      </c>
      <c r="D272" s="3" t="s">
        <v>2935</v>
      </c>
      <c r="E272" s="3" t="s">
        <v>2935</v>
      </c>
      <c r="F272" s="3" t="s">
        <v>2936</v>
      </c>
      <c r="G272" s="3" t="s">
        <v>268</v>
      </c>
    </row>
    <row r="273" spans="1:7" ht="45" customHeight="1" x14ac:dyDescent="0.25">
      <c r="A273" s="3" t="s">
        <v>1587</v>
      </c>
      <c r="B273" s="3" t="s">
        <v>10787</v>
      </c>
      <c r="C273" s="3" t="s">
        <v>268</v>
      </c>
      <c r="D273" s="3" t="s">
        <v>2935</v>
      </c>
      <c r="E273" s="3" t="s">
        <v>2935</v>
      </c>
      <c r="F273" s="3" t="s">
        <v>2936</v>
      </c>
      <c r="G273" s="3" t="s">
        <v>268</v>
      </c>
    </row>
    <row r="274" spans="1:7" ht="45" customHeight="1" x14ac:dyDescent="0.25">
      <c r="A274" s="3" t="s">
        <v>1593</v>
      </c>
      <c r="B274" s="3" t="s">
        <v>10788</v>
      </c>
      <c r="C274" s="3" t="s">
        <v>268</v>
      </c>
      <c r="D274" s="3" t="s">
        <v>2935</v>
      </c>
      <c r="E274" s="3" t="s">
        <v>2935</v>
      </c>
      <c r="F274" s="3" t="s">
        <v>2936</v>
      </c>
      <c r="G274" s="3" t="s">
        <v>268</v>
      </c>
    </row>
    <row r="275" spans="1:7" ht="45" customHeight="1" x14ac:dyDescent="0.25">
      <c r="A275" s="3" t="s">
        <v>1598</v>
      </c>
      <c r="B275" s="3" t="s">
        <v>10789</v>
      </c>
      <c r="C275" s="3" t="s">
        <v>268</v>
      </c>
      <c r="D275" s="3" t="s">
        <v>2935</v>
      </c>
      <c r="E275" s="3" t="s">
        <v>2935</v>
      </c>
      <c r="F275" s="3" t="s">
        <v>2936</v>
      </c>
      <c r="G275" s="3" t="s">
        <v>268</v>
      </c>
    </row>
    <row r="276" spans="1:7" ht="45" customHeight="1" x14ac:dyDescent="0.25">
      <c r="A276" s="3" t="s">
        <v>1602</v>
      </c>
      <c r="B276" s="3" t="s">
        <v>10790</v>
      </c>
      <c r="C276" s="3" t="s">
        <v>268</v>
      </c>
      <c r="D276" s="3" t="s">
        <v>2935</v>
      </c>
      <c r="E276" s="3" t="s">
        <v>2935</v>
      </c>
      <c r="F276" s="3" t="s">
        <v>2936</v>
      </c>
      <c r="G276" s="3" t="s">
        <v>268</v>
      </c>
    </row>
    <row r="277" spans="1:7" ht="45" customHeight="1" x14ac:dyDescent="0.25">
      <c r="A277" s="3" t="s">
        <v>1607</v>
      </c>
      <c r="B277" s="3" t="s">
        <v>10791</v>
      </c>
      <c r="C277" s="3" t="s">
        <v>268</v>
      </c>
      <c r="D277" s="3" t="s">
        <v>2935</v>
      </c>
      <c r="E277" s="3" t="s">
        <v>2935</v>
      </c>
      <c r="F277" s="3" t="s">
        <v>2936</v>
      </c>
      <c r="G277" s="3" t="s">
        <v>268</v>
      </c>
    </row>
    <row r="278" spans="1:7" ht="45" customHeight="1" x14ac:dyDescent="0.25">
      <c r="A278" s="3" t="s">
        <v>1611</v>
      </c>
      <c r="B278" s="3" t="s">
        <v>10792</v>
      </c>
      <c r="C278" s="3" t="s">
        <v>268</v>
      </c>
      <c r="D278" s="3" t="s">
        <v>2935</v>
      </c>
      <c r="E278" s="3" t="s">
        <v>2935</v>
      </c>
      <c r="F278" s="3" t="s">
        <v>2936</v>
      </c>
      <c r="G278" s="3" t="s">
        <v>268</v>
      </c>
    </row>
    <row r="279" spans="1:7" ht="45" customHeight="1" x14ac:dyDescent="0.25">
      <c r="A279" s="3" t="s">
        <v>1616</v>
      </c>
      <c r="B279" s="3" t="s">
        <v>10793</v>
      </c>
      <c r="C279" s="3" t="s">
        <v>268</v>
      </c>
      <c r="D279" s="3" t="s">
        <v>2935</v>
      </c>
      <c r="E279" s="3" t="s">
        <v>2935</v>
      </c>
      <c r="F279" s="3" t="s">
        <v>2936</v>
      </c>
      <c r="G279" s="3" t="s">
        <v>268</v>
      </c>
    </row>
    <row r="280" spans="1:7" ht="45" customHeight="1" x14ac:dyDescent="0.25">
      <c r="A280" s="3" t="s">
        <v>1623</v>
      </c>
      <c r="B280" s="3" t="s">
        <v>10794</v>
      </c>
      <c r="C280" s="3" t="s">
        <v>268</v>
      </c>
      <c r="D280" s="3" t="s">
        <v>2935</v>
      </c>
      <c r="E280" s="3" t="s">
        <v>2935</v>
      </c>
      <c r="F280" s="3" t="s">
        <v>2936</v>
      </c>
      <c r="G280" s="3" t="s">
        <v>268</v>
      </c>
    </row>
    <row r="281" spans="1:7" ht="45" customHeight="1" x14ac:dyDescent="0.25">
      <c r="A281" s="3" t="s">
        <v>1625</v>
      </c>
      <c r="B281" s="3" t="s">
        <v>10795</v>
      </c>
      <c r="C281" s="3" t="s">
        <v>268</v>
      </c>
      <c r="D281" s="3" t="s">
        <v>2935</v>
      </c>
      <c r="E281" s="3" t="s">
        <v>2935</v>
      </c>
      <c r="F281" s="3" t="s">
        <v>2936</v>
      </c>
      <c r="G281" s="3" t="s">
        <v>268</v>
      </c>
    </row>
    <row r="282" spans="1:7" ht="45" customHeight="1" x14ac:dyDescent="0.25">
      <c r="A282" s="3" t="s">
        <v>1629</v>
      </c>
      <c r="B282" s="3" t="s">
        <v>10796</v>
      </c>
      <c r="C282" s="3" t="s">
        <v>268</v>
      </c>
      <c r="D282" s="3" t="s">
        <v>2935</v>
      </c>
      <c r="E282" s="3" t="s">
        <v>2935</v>
      </c>
      <c r="F282" s="3" t="s">
        <v>2936</v>
      </c>
      <c r="G282" s="3" t="s">
        <v>268</v>
      </c>
    </row>
    <row r="283" spans="1:7" ht="45" customHeight="1" x14ac:dyDescent="0.25">
      <c r="A283" s="3" t="s">
        <v>1635</v>
      </c>
      <c r="B283" s="3" t="s">
        <v>10797</v>
      </c>
      <c r="C283" s="3" t="s">
        <v>268</v>
      </c>
      <c r="D283" s="3" t="s">
        <v>2935</v>
      </c>
      <c r="E283" s="3" t="s">
        <v>2935</v>
      </c>
      <c r="F283" s="3" t="s">
        <v>2936</v>
      </c>
      <c r="G283" s="3" t="s">
        <v>268</v>
      </c>
    </row>
    <row r="284" spans="1:7" ht="45" customHeight="1" x14ac:dyDescent="0.25">
      <c r="A284" s="3" t="s">
        <v>1640</v>
      </c>
      <c r="B284" s="3" t="s">
        <v>10798</v>
      </c>
      <c r="C284" s="3" t="s">
        <v>268</v>
      </c>
      <c r="D284" s="3" t="s">
        <v>2935</v>
      </c>
      <c r="E284" s="3" t="s">
        <v>2935</v>
      </c>
      <c r="F284" s="3" t="s">
        <v>2936</v>
      </c>
      <c r="G284" s="3" t="s">
        <v>268</v>
      </c>
    </row>
    <row r="285" spans="1:7" ht="45" customHeight="1" x14ac:dyDescent="0.25">
      <c r="A285" s="3" t="s">
        <v>1645</v>
      </c>
      <c r="B285" s="3" t="s">
        <v>10799</v>
      </c>
      <c r="C285" s="3" t="s">
        <v>268</v>
      </c>
      <c r="D285" s="3" t="s">
        <v>2935</v>
      </c>
      <c r="E285" s="3" t="s">
        <v>2935</v>
      </c>
      <c r="F285" s="3" t="s">
        <v>2936</v>
      </c>
      <c r="G285" s="3" t="s">
        <v>268</v>
      </c>
    </row>
    <row r="286" spans="1:7" ht="45" customHeight="1" x14ac:dyDescent="0.25">
      <c r="A286" s="3" t="s">
        <v>1649</v>
      </c>
      <c r="B286" s="3" t="s">
        <v>10800</v>
      </c>
      <c r="C286" s="3" t="s">
        <v>268</v>
      </c>
      <c r="D286" s="3" t="s">
        <v>2935</v>
      </c>
      <c r="E286" s="3" t="s">
        <v>2935</v>
      </c>
      <c r="F286" s="3" t="s">
        <v>2936</v>
      </c>
      <c r="G286" s="3" t="s">
        <v>268</v>
      </c>
    </row>
    <row r="287" spans="1:7" ht="45" customHeight="1" x14ac:dyDescent="0.25">
      <c r="A287" s="3" t="s">
        <v>1653</v>
      </c>
      <c r="B287" s="3" t="s">
        <v>10801</v>
      </c>
      <c r="C287" s="3" t="s">
        <v>268</v>
      </c>
      <c r="D287" s="3" t="s">
        <v>2935</v>
      </c>
      <c r="E287" s="3" t="s">
        <v>2935</v>
      </c>
      <c r="F287" s="3" t="s">
        <v>2936</v>
      </c>
      <c r="G287" s="3" t="s">
        <v>268</v>
      </c>
    </row>
    <row r="288" spans="1:7" ht="45" customHeight="1" x14ac:dyDescent="0.25">
      <c r="A288" s="3" t="s">
        <v>1655</v>
      </c>
      <c r="B288" s="3" t="s">
        <v>10802</v>
      </c>
      <c r="C288" s="3" t="s">
        <v>268</v>
      </c>
      <c r="D288" s="3" t="s">
        <v>2935</v>
      </c>
      <c r="E288" s="3" t="s">
        <v>2935</v>
      </c>
      <c r="F288" s="3" t="s">
        <v>2936</v>
      </c>
      <c r="G288" s="3" t="s">
        <v>268</v>
      </c>
    </row>
    <row r="289" spans="1:7" ht="45" customHeight="1" x14ac:dyDescent="0.25">
      <c r="A289" s="3" t="s">
        <v>1657</v>
      </c>
      <c r="B289" s="3" t="s">
        <v>10803</v>
      </c>
      <c r="C289" s="3" t="s">
        <v>268</v>
      </c>
      <c r="D289" s="3" t="s">
        <v>2935</v>
      </c>
      <c r="E289" s="3" t="s">
        <v>2935</v>
      </c>
      <c r="F289" s="3" t="s">
        <v>2936</v>
      </c>
      <c r="G289" s="3" t="s">
        <v>268</v>
      </c>
    </row>
    <row r="290" spans="1:7" ht="45" customHeight="1" x14ac:dyDescent="0.25">
      <c r="A290" s="3" t="s">
        <v>1659</v>
      </c>
      <c r="B290" s="3" t="s">
        <v>10804</v>
      </c>
      <c r="C290" s="3" t="s">
        <v>268</v>
      </c>
      <c r="D290" s="3" t="s">
        <v>2935</v>
      </c>
      <c r="E290" s="3" t="s">
        <v>2935</v>
      </c>
      <c r="F290" s="3" t="s">
        <v>2936</v>
      </c>
      <c r="G290" s="3" t="s">
        <v>268</v>
      </c>
    </row>
    <row r="291" spans="1:7" ht="45" customHeight="1" x14ac:dyDescent="0.25">
      <c r="A291" s="3" t="s">
        <v>1661</v>
      </c>
      <c r="B291" s="3" t="s">
        <v>10805</v>
      </c>
      <c r="C291" s="3" t="s">
        <v>268</v>
      </c>
      <c r="D291" s="3" t="s">
        <v>2935</v>
      </c>
      <c r="E291" s="3" t="s">
        <v>2935</v>
      </c>
      <c r="F291" s="3" t="s">
        <v>2936</v>
      </c>
      <c r="G291" s="3" t="s">
        <v>268</v>
      </c>
    </row>
    <row r="292" spans="1:7" ht="45" customHeight="1" x14ac:dyDescent="0.25">
      <c r="A292" s="3" t="s">
        <v>1664</v>
      </c>
      <c r="B292" s="3" t="s">
        <v>10806</v>
      </c>
      <c r="C292" s="3" t="s">
        <v>268</v>
      </c>
      <c r="D292" s="3" t="s">
        <v>2935</v>
      </c>
      <c r="E292" s="3" t="s">
        <v>2935</v>
      </c>
      <c r="F292" s="3" t="s">
        <v>2936</v>
      </c>
      <c r="G292" s="3" t="s">
        <v>268</v>
      </c>
    </row>
    <row r="293" spans="1:7" ht="45" customHeight="1" x14ac:dyDescent="0.25">
      <c r="A293" s="3" t="s">
        <v>1668</v>
      </c>
      <c r="B293" s="3" t="s">
        <v>10807</v>
      </c>
      <c r="C293" s="3" t="s">
        <v>268</v>
      </c>
      <c r="D293" s="3" t="s">
        <v>2935</v>
      </c>
      <c r="E293" s="3" t="s">
        <v>2935</v>
      </c>
      <c r="F293" s="3" t="s">
        <v>2936</v>
      </c>
      <c r="G293" s="3" t="s">
        <v>268</v>
      </c>
    </row>
    <row r="294" spans="1:7" ht="45" customHeight="1" x14ac:dyDescent="0.25">
      <c r="A294" s="3" t="s">
        <v>1670</v>
      </c>
      <c r="B294" s="3" t="s">
        <v>10808</v>
      </c>
      <c r="C294" s="3" t="s">
        <v>268</v>
      </c>
      <c r="D294" s="3" t="s">
        <v>2935</v>
      </c>
      <c r="E294" s="3" t="s">
        <v>2935</v>
      </c>
      <c r="F294" s="3" t="s">
        <v>2936</v>
      </c>
      <c r="G294" s="3" t="s">
        <v>268</v>
      </c>
    </row>
    <row r="295" spans="1:7" ht="45" customHeight="1" x14ac:dyDescent="0.25">
      <c r="A295" s="3" t="s">
        <v>1674</v>
      </c>
      <c r="B295" s="3" t="s">
        <v>10809</v>
      </c>
      <c r="C295" s="3" t="s">
        <v>268</v>
      </c>
      <c r="D295" s="3" t="s">
        <v>2935</v>
      </c>
      <c r="E295" s="3" t="s">
        <v>2935</v>
      </c>
      <c r="F295" s="3" t="s">
        <v>2936</v>
      </c>
      <c r="G295" s="3" t="s">
        <v>268</v>
      </c>
    </row>
    <row r="296" spans="1:7" ht="45" customHeight="1" x14ac:dyDescent="0.25">
      <c r="A296" s="3" t="s">
        <v>1678</v>
      </c>
      <c r="B296" s="3" t="s">
        <v>10810</v>
      </c>
      <c r="C296" s="3" t="s">
        <v>268</v>
      </c>
      <c r="D296" s="3" t="s">
        <v>2935</v>
      </c>
      <c r="E296" s="3" t="s">
        <v>2935</v>
      </c>
      <c r="F296" s="3" t="s">
        <v>2936</v>
      </c>
      <c r="G296" s="3" t="s">
        <v>268</v>
      </c>
    </row>
    <row r="297" spans="1:7" ht="45" customHeight="1" x14ac:dyDescent="0.25">
      <c r="A297" s="3" t="s">
        <v>1683</v>
      </c>
      <c r="B297" s="3" t="s">
        <v>10811</v>
      </c>
      <c r="C297" s="3" t="s">
        <v>268</v>
      </c>
      <c r="D297" s="3" t="s">
        <v>2935</v>
      </c>
      <c r="E297" s="3" t="s">
        <v>2935</v>
      </c>
      <c r="F297" s="3" t="s">
        <v>2936</v>
      </c>
      <c r="G297" s="3" t="s">
        <v>268</v>
      </c>
    </row>
    <row r="298" spans="1:7" ht="45" customHeight="1" x14ac:dyDescent="0.25">
      <c r="A298" s="3" t="s">
        <v>1688</v>
      </c>
      <c r="B298" s="3" t="s">
        <v>10812</v>
      </c>
      <c r="C298" s="3" t="s">
        <v>268</v>
      </c>
      <c r="D298" s="3" t="s">
        <v>2935</v>
      </c>
      <c r="E298" s="3" t="s">
        <v>2935</v>
      </c>
      <c r="F298" s="3" t="s">
        <v>2936</v>
      </c>
      <c r="G298" s="3" t="s">
        <v>268</v>
      </c>
    </row>
    <row r="299" spans="1:7" ht="45" customHeight="1" x14ac:dyDescent="0.25">
      <c r="A299" s="3" t="s">
        <v>1693</v>
      </c>
      <c r="B299" s="3" t="s">
        <v>10813</v>
      </c>
      <c r="C299" s="3" t="s">
        <v>268</v>
      </c>
      <c r="D299" s="3" t="s">
        <v>2935</v>
      </c>
      <c r="E299" s="3" t="s">
        <v>2935</v>
      </c>
      <c r="F299" s="3" t="s">
        <v>2936</v>
      </c>
      <c r="G299" s="3" t="s">
        <v>268</v>
      </c>
    </row>
    <row r="300" spans="1:7" ht="45" customHeight="1" x14ac:dyDescent="0.25">
      <c r="A300" s="3" t="s">
        <v>1699</v>
      </c>
      <c r="B300" s="3" t="s">
        <v>10814</v>
      </c>
      <c r="C300" s="3" t="s">
        <v>268</v>
      </c>
      <c r="D300" s="3" t="s">
        <v>2935</v>
      </c>
      <c r="E300" s="3" t="s">
        <v>2935</v>
      </c>
      <c r="F300" s="3" t="s">
        <v>2936</v>
      </c>
      <c r="G300" s="3" t="s">
        <v>268</v>
      </c>
    </row>
    <row r="301" spans="1:7" ht="45" customHeight="1" x14ac:dyDescent="0.25">
      <c r="A301" s="3" t="s">
        <v>1705</v>
      </c>
      <c r="B301" s="3" t="s">
        <v>10815</v>
      </c>
      <c r="C301" s="3" t="s">
        <v>268</v>
      </c>
      <c r="D301" s="3" t="s">
        <v>2935</v>
      </c>
      <c r="E301" s="3" t="s">
        <v>2935</v>
      </c>
      <c r="F301" s="3" t="s">
        <v>2936</v>
      </c>
      <c r="G301" s="3" t="s">
        <v>268</v>
      </c>
    </row>
    <row r="302" spans="1:7" ht="45" customHeight="1" x14ac:dyDescent="0.25">
      <c r="A302" s="3" t="s">
        <v>1709</v>
      </c>
      <c r="B302" s="3" t="s">
        <v>10816</v>
      </c>
      <c r="C302" s="3" t="s">
        <v>268</v>
      </c>
      <c r="D302" s="3" t="s">
        <v>2935</v>
      </c>
      <c r="E302" s="3" t="s">
        <v>2935</v>
      </c>
      <c r="F302" s="3" t="s">
        <v>2936</v>
      </c>
      <c r="G302" s="3" t="s">
        <v>268</v>
      </c>
    </row>
    <row r="303" spans="1:7" ht="45" customHeight="1" x14ac:dyDescent="0.25">
      <c r="A303" s="3" t="s">
        <v>1712</v>
      </c>
      <c r="B303" s="3" t="s">
        <v>10817</v>
      </c>
      <c r="C303" s="3" t="s">
        <v>268</v>
      </c>
      <c r="D303" s="3" t="s">
        <v>2935</v>
      </c>
      <c r="E303" s="3" t="s">
        <v>2935</v>
      </c>
      <c r="F303" s="3" t="s">
        <v>2936</v>
      </c>
      <c r="G303" s="3" t="s">
        <v>268</v>
      </c>
    </row>
    <row r="304" spans="1:7" ht="45" customHeight="1" x14ac:dyDescent="0.25">
      <c r="A304" s="3" t="s">
        <v>1715</v>
      </c>
      <c r="B304" s="3" t="s">
        <v>10818</v>
      </c>
      <c r="C304" s="3" t="s">
        <v>268</v>
      </c>
      <c r="D304" s="3" t="s">
        <v>2935</v>
      </c>
      <c r="E304" s="3" t="s">
        <v>2935</v>
      </c>
      <c r="F304" s="3" t="s">
        <v>2936</v>
      </c>
      <c r="G304" s="3" t="s">
        <v>268</v>
      </c>
    </row>
    <row r="305" spans="1:7" ht="45" customHeight="1" x14ac:dyDescent="0.25">
      <c r="A305" s="3" t="s">
        <v>1717</v>
      </c>
      <c r="B305" s="3" t="s">
        <v>10819</v>
      </c>
      <c r="C305" s="3" t="s">
        <v>268</v>
      </c>
      <c r="D305" s="3" t="s">
        <v>2935</v>
      </c>
      <c r="E305" s="3" t="s">
        <v>2935</v>
      </c>
      <c r="F305" s="3" t="s">
        <v>2936</v>
      </c>
      <c r="G305" s="3" t="s">
        <v>268</v>
      </c>
    </row>
    <row r="306" spans="1:7" ht="45" customHeight="1" x14ac:dyDescent="0.25">
      <c r="A306" s="3" t="s">
        <v>1720</v>
      </c>
      <c r="B306" s="3" t="s">
        <v>10820</v>
      </c>
      <c r="C306" s="3" t="s">
        <v>268</v>
      </c>
      <c r="D306" s="3" t="s">
        <v>2935</v>
      </c>
      <c r="E306" s="3" t="s">
        <v>2935</v>
      </c>
      <c r="F306" s="3" t="s">
        <v>2936</v>
      </c>
      <c r="G306" s="3" t="s">
        <v>268</v>
      </c>
    </row>
    <row r="307" spans="1:7" ht="45" customHeight="1" x14ac:dyDescent="0.25">
      <c r="A307" s="3" t="s">
        <v>1724</v>
      </c>
      <c r="B307" s="3" t="s">
        <v>10821</v>
      </c>
      <c r="C307" s="3" t="s">
        <v>268</v>
      </c>
      <c r="D307" s="3" t="s">
        <v>2935</v>
      </c>
      <c r="E307" s="3" t="s">
        <v>2935</v>
      </c>
      <c r="F307" s="3" t="s">
        <v>2936</v>
      </c>
      <c r="G307" s="3" t="s">
        <v>268</v>
      </c>
    </row>
    <row r="308" spans="1:7" ht="45" customHeight="1" x14ac:dyDescent="0.25">
      <c r="A308" s="3" t="s">
        <v>1728</v>
      </c>
      <c r="B308" s="3" t="s">
        <v>10822</v>
      </c>
      <c r="C308" s="3" t="s">
        <v>268</v>
      </c>
      <c r="D308" s="3" t="s">
        <v>2935</v>
      </c>
      <c r="E308" s="3" t="s">
        <v>2935</v>
      </c>
      <c r="F308" s="3" t="s">
        <v>2936</v>
      </c>
      <c r="G308" s="3" t="s">
        <v>268</v>
      </c>
    </row>
    <row r="309" spans="1:7" ht="45" customHeight="1" x14ac:dyDescent="0.25">
      <c r="A309" s="3" t="s">
        <v>1732</v>
      </c>
      <c r="B309" s="3" t="s">
        <v>10823</v>
      </c>
      <c r="C309" s="3" t="s">
        <v>268</v>
      </c>
      <c r="D309" s="3" t="s">
        <v>2935</v>
      </c>
      <c r="E309" s="3" t="s">
        <v>2935</v>
      </c>
      <c r="F309" s="3" t="s">
        <v>2936</v>
      </c>
      <c r="G309" s="3" t="s">
        <v>268</v>
      </c>
    </row>
    <row r="310" spans="1:7" ht="45" customHeight="1" x14ac:dyDescent="0.25">
      <c r="A310" s="3" t="s">
        <v>1738</v>
      </c>
      <c r="B310" s="3" t="s">
        <v>10824</v>
      </c>
      <c r="C310" s="3" t="s">
        <v>268</v>
      </c>
      <c r="D310" s="3" t="s">
        <v>2935</v>
      </c>
      <c r="E310" s="3" t="s">
        <v>2935</v>
      </c>
      <c r="F310" s="3" t="s">
        <v>2936</v>
      </c>
      <c r="G310" s="3" t="s">
        <v>268</v>
      </c>
    </row>
    <row r="311" spans="1:7" ht="45" customHeight="1" x14ac:dyDescent="0.25">
      <c r="A311" s="3" t="s">
        <v>1743</v>
      </c>
      <c r="B311" s="3" t="s">
        <v>10825</v>
      </c>
      <c r="C311" s="3" t="s">
        <v>268</v>
      </c>
      <c r="D311" s="3" t="s">
        <v>2935</v>
      </c>
      <c r="E311" s="3" t="s">
        <v>2935</v>
      </c>
      <c r="F311" s="3" t="s">
        <v>2936</v>
      </c>
      <c r="G311" s="3" t="s">
        <v>268</v>
      </c>
    </row>
    <row r="312" spans="1:7" ht="45" customHeight="1" x14ac:dyDescent="0.25">
      <c r="A312" s="3" t="s">
        <v>1749</v>
      </c>
      <c r="B312" s="3" t="s">
        <v>10826</v>
      </c>
      <c r="C312" s="3" t="s">
        <v>268</v>
      </c>
      <c r="D312" s="3" t="s">
        <v>2935</v>
      </c>
      <c r="E312" s="3" t="s">
        <v>2935</v>
      </c>
      <c r="F312" s="3" t="s">
        <v>2936</v>
      </c>
      <c r="G312" s="3" t="s">
        <v>268</v>
      </c>
    </row>
    <row r="313" spans="1:7" ht="45" customHeight="1" x14ac:dyDescent="0.25">
      <c r="A313" s="3" t="s">
        <v>1751</v>
      </c>
      <c r="B313" s="3" t="s">
        <v>10827</v>
      </c>
      <c r="C313" s="3" t="s">
        <v>268</v>
      </c>
      <c r="D313" s="3" t="s">
        <v>2935</v>
      </c>
      <c r="E313" s="3" t="s">
        <v>2935</v>
      </c>
      <c r="F313" s="3" t="s">
        <v>2936</v>
      </c>
      <c r="G313" s="3" t="s">
        <v>268</v>
      </c>
    </row>
    <row r="314" spans="1:7" ht="45" customHeight="1" x14ac:dyDescent="0.25">
      <c r="A314" s="3" t="s">
        <v>1754</v>
      </c>
      <c r="B314" s="3" t="s">
        <v>10828</v>
      </c>
      <c r="C314" s="3" t="s">
        <v>268</v>
      </c>
      <c r="D314" s="3" t="s">
        <v>2935</v>
      </c>
      <c r="E314" s="3" t="s">
        <v>2935</v>
      </c>
      <c r="F314" s="3" t="s">
        <v>2936</v>
      </c>
      <c r="G314" s="3" t="s">
        <v>268</v>
      </c>
    </row>
    <row r="315" spans="1:7" ht="45" customHeight="1" x14ac:dyDescent="0.25">
      <c r="A315" s="3" t="s">
        <v>1758</v>
      </c>
      <c r="B315" s="3" t="s">
        <v>10829</v>
      </c>
      <c r="C315" s="3" t="s">
        <v>268</v>
      </c>
      <c r="D315" s="3" t="s">
        <v>2935</v>
      </c>
      <c r="E315" s="3" t="s">
        <v>2935</v>
      </c>
      <c r="F315" s="3" t="s">
        <v>2936</v>
      </c>
      <c r="G315" s="3" t="s">
        <v>268</v>
      </c>
    </row>
    <row r="316" spans="1:7" ht="45" customHeight="1" x14ac:dyDescent="0.25">
      <c r="A316" s="3" t="s">
        <v>1762</v>
      </c>
      <c r="B316" s="3" t="s">
        <v>10830</v>
      </c>
      <c r="C316" s="3" t="s">
        <v>268</v>
      </c>
      <c r="D316" s="3" t="s">
        <v>2935</v>
      </c>
      <c r="E316" s="3" t="s">
        <v>2935</v>
      </c>
      <c r="F316" s="3" t="s">
        <v>2936</v>
      </c>
      <c r="G316" s="3" t="s">
        <v>268</v>
      </c>
    </row>
    <row r="317" spans="1:7" ht="45" customHeight="1" x14ac:dyDescent="0.25">
      <c r="A317" s="3" t="s">
        <v>1767</v>
      </c>
      <c r="B317" s="3" t="s">
        <v>10831</v>
      </c>
      <c r="C317" s="3" t="s">
        <v>268</v>
      </c>
      <c r="D317" s="3" t="s">
        <v>2935</v>
      </c>
      <c r="E317" s="3" t="s">
        <v>2935</v>
      </c>
      <c r="F317" s="3" t="s">
        <v>2936</v>
      </c>
      <c r="G317" s="3" t="s">
        <v>268</v>
      </c>
    </row>
    <row r="318" spans="1:7" ht="45" customHeight="1" x14ac:dyDescent="0.25">
      <c r="A318" s="3" t="s">
        <v>1773</v>
      </c>
      <c r="B318" s="3" t="s">
        <v>10832</v>
      </c>
      <c r="C318" s="3" t="s">
        <v>268</v>
      </c>
      <c r="D318" s="3" t="s">
        <v>2935</v>
      </c>
      <c r="E318" s="3" t="s">
        <v>2935</v>
      </c>
      <c r="F318" s="3" t="s">
        <v>2936</v>
      </c>
      <c r="G318" s="3" t="s">
        <v>268</v>
      </c>
    </row>
    <row r="319" spans="1:7" ht="45" customHeight="1" x14ac:dyDescent="0.25">
      <c r="A319" s="3" t="s">
        <v>1777</v>
      </c>
      <c r="B319" s="3" t="s">
        <v>10833</v>
      </c>
      <c r="C319" s="3" t="s">
        <v>268</v>
      </c>
      <c r="D319" s="3" t="s">
        <v>2935</v>
      </c>
      <c r="E319" s="3" t="s">
        <v>2935</v>
      </c>
      <c r="F319" s="3" t="s">
        <v>2936</v>
      </c>
      <c r="G319" s="3" t="s">
        <v>268</v>
      </c>
    </row>
    <row r="320" spans="1:7" ht="45" customHeight="1" x14ac:dyDescent="0.25">
      <c r="A320" s="3" t="s">
        <v>1782</v>
      </c>
      <c r="B320" s="3" t="s">
        <v>10834</v>
      </c>
      <c r="C320" s="3" t="s">
        <v>268</v>
      </c>
      <c r="D320" s="3" t="s">
        <v>2935</v>
      </c>
      <c r="E320" s="3" t="s">
        <v>2935</v>
      </c>
      <c r="F320" s="3" t="s">
        <v>2936</v>
      </c>
      <c r="G320" s="3" t="s">
        <v>268</v>
      </c>
    </row>
    <row r="321" spans="1:7" ht="45" customHeight="1" x14ac:dyDescent="0.25">
      <c r="A321" s="3" t="s">
        <v>1787</v>
      </c>
      <c r="B321" s="3" t="s">
        <v>10835</v>
      </c>
      <c r="C321" s="3" t="s">
        <v>268</v>
      </c>
      <c r="D321" s="3" t="s">
        <v>2935</v>
      </c>
      <c r="E321" s="3" t="s">
        <v>2935</v>
      </c>
      <c r="F321" s="3" t="s">
        <v>2936</v>
      </c>
      <c r="G321" s="3" t="s">
        <v>268</v>
      </c>
    </row>
    <row r="322" spans="1:7" ht="45" customHeight="1" x14ac:dyDescent="0.25">
      <c r="A322" s="3" t="s">
        <v>1793</v>
      </c>
      <c r="B322" s="3" t="s">
        <v>10836</v>
      </c>
      <c r="C322" s="3" t="s">
        <v>268</v>
      </c>
      <c r="D322" s="3" t="s">
        <v>2935</v>
      </c>
      <c r="E322" s="3" t="s">
        <v>2935</v>
      </c>
      <c r="F322" s="3" t="s">
        <v>2936</v>
      </c>
      <c r="G322" s="3" t="s">
        <v>268</v>
      </c>
    </row>
    <row r="323" spans="1:7" ht="45" customHeight="1" x14ac:dyDescent="0.25">
      <c r="A323" s="3" t="s">
        <v>1798</v>
      </c>
      <c r="B323" s="3" t="s">
        <v>10837</v>
      </c>
      <c r="C323" s="3" t="s">
        <v>268</v>
      </c>
      <c r="D323" s="3" t="s">
        <v>2935</v>
      </c>
      <c r="E323" s="3" t="s">
        <v>2935</v>
      </c>
      <c r="F323" s="3" t="s">
        <v>2936</v>
      </c>
      <c r="G323" s="3" t="s">
        <v>268</v>
      </c>
    </row>
    <row r="324" spans="1:7" ht="45" customHeight="1" x14ac:dyDescent="0.25">
      <c r="A324" s="3" t="s">
        <v>1802</v>
      </c>
      <c r="B324" s="3" t="s">
        <v>10838</v>
      </c>
      <c r="C324" s="3" t="s">
        <v>268</v>
      </c>
      <c r="D324" s="3" t="s">
        <v>2935</v>
      </c>
      <c r="E324" s="3" t="s">
        <v>2935</v>
      </c>
      <c r="F324" s="3" t="s">
        <v>2936</v>
      </c>
      <c r="G324" s="3" t="s">
        <v>268</v>
      </c>
    </row>
    <row r="325" spans="1:7" ht="45" customHeight="1" x14ac:dyDescent="0.25">
      <c r="A325" s="3" t="s">
        <v>1807</v>
      </c>
      <c r="B325" s="3" t="s">
        <v>10839</v>
      </c>
      <c r="C325" s="3" t="s">
        <v>268</v>
      </c>
      <c r="D325" s="3" t="s">
        <v>2935</v>
      </c>
      <c r="E325" s="3" t="s">
        <v>2935</v>
      </c>
      <c r="F325" s="3" t="s">
        <v>2936</v>
      </c>
      <c r="G325" s="3" t="s">
        <v>268</v>
      </c>
    </row>
    <row r="326" spans="1:7" ht="45" customHeight="1" x14ac:dyDescent="0.25">
      <c r="A326" s="3" t="s">
        <v>1809</v>
      </c>
      <c r="B326" s="3" t="s">
        <v>10840</v>
      </c>
      <c r="C326" s="3" t="s">
        <v>268</v>
      </c>
      <c r="D326" s="3" t="s">
        <v>2935</v>
      </c>
      <c r="E326" s="3" t="s">
        <v>2935</v>
      </c>
      <c r="F326" s="3" t="s">
        <v>2936</v>
      </c>
      <c r="G326" s="3" t="s">
        <v>268</v>
      </c>
    </row>
    <row r="327" spans="1:7" ht="45" customHeight="1" x14ac:dyDescent="0.25">
      <c r="A327" s="3" t="s">
        <v>1811</v>
      </c>
      <c r="B327" s="3" t="s">
        <v>10841</v>
      </c>
      <c r="C327" s="3" t="s">
        <v>268</v>
      </c>
      <c r="D327" s="3" t="s">
        <v>2935</v>
      </c>
      <c r="E327" s="3" t="s">
        <v>2935</v>
      </c>
      <c r="F327" s="3" t="s">
        <v>2936</v>
      </c>
      <c r="G327" s="3" t="s">
        <v>268</v>
      </c>
    </row>
    <row r="328" spans="1:7" ht="45" customHeight="1" x14ac:dyDescent="0.25">
      <c r="A328" s="3" t="s">
        <v>1813</v>
      </c>
      <c r="B328" s="3" t="s">
        <v>10842</v>
      </c>
      <c r="C328" s="3" t="s">
        <v>268</v>
      </c>
      <c r="D328" s="3" t="s">
        <v>2935</v>
      </c>
      <c r="E328" s="3" t="s">
        <v>2935</v>
      </c>
      <c r="F328" s="3" t="s">
        <v>2936</v>
      </c>
      <c r="G328" s="3" t="s">
        <v>268</v>
      </c>
    </row>
    <row r="329" spans="1:7" ht="45" customHeight="1" x14ac:dyDescent="0.25">
      <c r="A329" s="3" t="s">
        <v>1817</v>
      </c>
      <c r="B329" s="3" t="s">
        <v>10843</v>
      </c>
      <c r="C329" s="3" t="s">
        <v>268</v>
      </c>
      <c r="D329" s="3" t="s">
        <v>2935</v>
      </c>
      <c r="E329" s="3" t="s">
        <v>2935</v>
      </c>
      <c r="F329" s="3" t="s">
        <v>2936</v>
      </c>
      <c r="G329" s="3" t="s">
        <v>268</v>
      </c>
    </row>
    <row r="330" spans="1:7" ht="45" customHeight="1" x14ac:dyDescent="0.25">
      <c r="A330" s="3" t="s">
        <v>1821</v>
      </c>
      <c r="B330" s="3" t="s">
        <v>10844</v>
      </c>
      <c r="C330" s="3" t="s">
        <v>268</v>
      </c>
      <c r="D330" s="3" t="s">
        <v>2935</v>
      </c>
      <c r="E330" s="3" t="s">
        <v>2935</v>
      </c>
      <c r="F330" s="3" t="s">
        <v>2936</v>
      </c>
      <c r="G330" s="3" t="s">
        <v>268</v>
      </c>
    </row>
    <row r="331" spans="1:7" ht="45" customHeight="1" x14ac:dyDescent="0.25">
      <c r="A331" s="3" t="s">
        <v>1828</v>
      </c>
      <c r="B331" s="3" t="s">
        <v>10845</v>
      </c>
      <c r="C331" s="3" t="s">
        <v>268</v>
      </c>
      <c r="D331" s="3" t="s">
        <v>2935</v>
      </c>
      <c r="E331" s="3" t="s">
        <v>2935</v>
      </c>
      <c r="F331" s="3" t="s">
        <v>2936</v>
      </c>
      <c r="G331" s="3" t="s">
        <v>268</v>
      </c>
    </row>
    <row r="332" spans="1:7" ht="45" customHeight="1" x14ac:dyDescent="0.25">
      <c r="A332" s="3" t="s">
        <v>1834</v>
      </c>
      <c r="B332" s="3" t="s">
        <v>10846</v>
      </c>
      <c r="C332" s="3" t="s">
        <v>268</v>
      </c>
      <c r="D332" s="3" t="s">
        <v>2935</v>
      </c>
      <c r="E332" s="3" t="s">
        <v>2935</v>
      </c>
      <c r="F332" s="3" t="s">
        <v>2936</v>
      </c>
      <c r="G332" s="3" t="s">
        <v>268</v>
      </c>
    </row>
    <row r="333" spans="1:7" ht="45" customHeight="1" x14ac:dyDescent="0.25">
      <c r="A333" s="3" t="s">
        <v>1841</v>
      </c>
      <c r="B333" s="3" t="s">
        <v>10847</v>
      </c>
      <c r="C333" s="3" t="s">
        <v>268</v>
      </c>
      <c r="D333" s="3" t="s">
        <v>2935</v>
      </c>
      <c r="E333" s="3" t="s">
        <v>2935</v>
      </c>
      <c r="F333" s="3" t="s">
        <v>2936</v>
      </c>
      <c r="G333" s="3" t="s">
        <v>268</v>
      </c>
    </row>
    <row r="334" spans="1:7" ht="45" customHeight="1" x14ac:dyDescent="0.25">
      <c r="A334" s="3" t="s">
        <v>1847</v>
      </c>
      <c r="B334" s="3" t="s">
        <v>10848</v>
      </c>
      <c r="C334" s="3" t="s">
        <v>268</v>
      </c>
      <c r="D334" s="3" t="s">
        <v>2935</v>
      </c>
      <c r="E334" s="3" t="s">
        <v>2935</v>
      </c>
      <c r="F334" s="3" t="s">
        <v>2936</v>
      </c>
      <c r="G334" s="3" t="s">
        <v>268</v>
      </c>
    </row>
    <row r="335" spans="1:7" ht="45" customHeight="1" x14ac:dyDescent="0.25">
      <c r="A335" s="3" t="s">
        <v>1852</v>
      </c>
      <c r="B335" s="3" t="s">
        <v>10849</v>
      </c>
      <c r="C335" s="3" t="s">
        <v>268</v>
      </c>
      <c r="D335" s="3" t="s">
        <v>2935</v>
      </c>
      <c r="E335" s="3" t="s">
        <v>2935</v>
      </c>
      <c r="F335" s="3" t="s">
        <v>2936</v>
      </c>
      <c r="G335" s="3" t="s">
        <v>268</v>
      </c>
    </row>
    <row r="336" spans="1:7" ht="45" customHeight="1" x14ac:dyDescent="0.25">
      <c r="A336" s="3" t="s">
        <v>1854</v>
      </c>
      <c r="B336" s="3" t="s">
        <v>10850</v>
      </c>
      <c r="C336" s="3" t="s">
        <v>268</v>
      </c>
      <c r="D336" s="3" t="s">
        <v>2935</v>
      </c>
      <c r="E336" s="3" t="s">
        <v>2935</v>
      </c>
      <c r="F336" s="3" t="s">
        <v>2936</v>
      </c>
      <c r="G336" s="3" t="s">
        <v>268</v>
      </c>
    </row>
    <row r="337" spans="1:7" ht="45" customHeight="1" x14ac:dyDescent="0.25">
      <c r="A337" s="3" t="s">
        <v>1858</v>
      </c>
      <c r="B337" s="3" t="s">
        <v>10851</v>
      </c>
      <c r="C337" s="3" t="s">
        <v>268</v>
      </c>
      <c r="D337" s="3" t="s">
        <v>2935</v>
      </c>
      <c r="E337" s="3" t="s">
        <v>2935</v>
      </c>
      <c r="F337" s="3" t="s">
        <v>2936</v>
      </c>
      <c r="G337" s="3" t="s">
        <v>268</v>
      </c>
    </row>
    <row r="338" spans="1:7" ht="45" customHeight="1" x14ac:dyDescent="0.25">
      <c r="A338" s="3" t="s">
        <v>1864</v>
      </c>
      <c r="B338" s="3" t="s">
        <v>10852</v>
      </c>
      <c r="C338" s="3" t="s">
        <v>268</v>
      </c>
      <c r="D338" s="3" t="s">
        <v>2935</v>
      </c>
      <c r="E338" s="3" t="s">
        <v>2935</v>
      </c>
      <c r="F338" s="3" t="s">
        <v>2936</v>
      </c>
      <c r="G338" s="3" t="s">
        <v>268</v>
      </c>
    </row>
    <row r="339" spans="1:7" ht="45" customHeight="1" x14ac:dyDescent="0.25">
      <c r="A339" s="3" t="s">
        <v>1870</v>
      </c>
      <c r="B339" s="3" t="s">
        <v>10853</v>
      </c>
      <c r="C339" s="3" t="s">
        <v>268</v>
      </c>
      <c r="D339" s="3" t="s">
        <v>2935</v>
      </c>
      <c r="E339" s="3" t="s">
        <v>2935</v>
      </c>
      <c r="F339" s="3" t="s">
        <v>2936</v>
      </c>
      <c r="G339" s="3" t="s">
        <v>268</v>
      </c>
    </row>
    <row r="340" spans="1:7" ht="45" customHeight="1" x14ac:dyDescent="0.25">
      <c r="A340" s="3" t="s">
        <v>1876</v>
      </c>
      <c r="B340" s="3" t="s">
        <v>10854</v>
      </c>
      <c r="C340" s="3" t="s">
        <v>268</v>
      </c>
      <c r="D340" s="3" t="s">
        <v>2935</v>
      </c>
      <c r="E340" s="3" t="s">
        <v>2935</v>
      </c>
      <c r="F340" s="3" t="s">
        <v>2936</v>
      </c>
      <c r="G340" s="3" t="s">
        <v>268</v>
      </c>
    </row>
    <row r="341" spans="1:7" ht="45" customHeight="1" x14ac:dyDescent="0.25">
      <c r="A341" s="3" t="s">
        <v>1880</v>
      </c>
      <c r="B341" s="3" t="s">
        <v>10855</v>
      </c>
      <c r="C341" s="3" t="s">
        <v>268</v>
      </c>
      <c r="D341" s="3" t="s">
        <v>2935</v>
      </c>
      <c r="E341" s="3" t="s">
        <v>2935</v>
      </c>
      <c r="F341" s="3" t="s">
        <v>2936</v>
      </c>
      <c r="G341" s="3" t="s">
        <v>268</v>
      </c>
    </row>
    <row r="342" spans="1:7" ht="45" customHeight="1" x14ac:dyDescent="0.25">
      <c r="A342" s="3" t="s">
        <v>1882</v>
      </c>
      <c r="B342" s="3" t="s">
        <v>10856</v>
      </c>
      <c r="C342" s="3" t="s">
        <v>268</v>
      </c>
      <c r="D342" s="3" t="s">
        <v>2935</v>
      </c>
      <c r="E342" s="3" t="s">
        <v>2935</v>
      </c>
      <c r="F342" s="3" t="s">
        <v>2936</v>
      </c>
      <c r="G342" s="3" t="s">
        <v>268</v>
      </c>
    </row>
    <row r="343" spans="1:7" ht="45" customHeight="1" x14ac:dyDescent="0.25">
      <c r="A343" s="3" t="s">
        <v>1884</v>
      </c>
      <c r="B343" s="3" t="s">
        <v>10857</v>
      </c>
      <c r="C343" s="3" t="s">
        <v>268</v>
      </c>
      <c r="D343" s="3" t="s">
        <v>2935</v>
      </c>
      <c r="E343" s="3" t="s">
        <v>2935</v>
      </c>
      <c r="F343" s="3" t="s">
        <v>2936</v>
      </c>
      <c r="G343" s="3" t="s">
        <v>268</v>
      </c>
    </row>
    <row r="344" spans="1:7" ht="45" customHeight="1" x14ac:dyDescent="0.25">
      <c r="A344" s="3" t="s">
        <v>1889</v>
      </c>
      <c r="B344" s="3" t="s">
        <v>10858</v>
      </c>
      <c r="C344" s="3" t="s">
        <v>268</v>
      </c>
      <c r="D344" s="3" t="s">
        <v>2935</v>
      </c>
      <c r="E344" s="3" t="s">
        <v>2935</v>
      </c>
      <c r="F344" s="3" t="s">
        <v>2936</v>
      </c>
      <c r="G344" s="3" t="s">
        <v>268</v>
      </c>
    </row>
    <row r="345" spans="1:7" ht="45" customHeight="1" x14ac:dyDescent="0.25">
      <c r="A345" s="3" t="s">
        <v>1893</v>
      </c>
      <c r="B345" s="3" t="s">
        <v>10859</v>
      </c>
      <c r="C345" s="3" t="s">
        <v>268</v>
      </c>
      <c r="D345" s="3" t="s">
        <v>2935</v>
      </c>
      <c r="E345" s="3" t="s">
        <v>2935</v>
      </c>
      <c r="F345" s="3" t="s">
        <v>2936</v>
      </c>
      <c r="G345" s="3" t="s">
        <v>268</v>
      </c>
    </row>
    <row r="346" spans="1:7" ht="45" customHeight="1" x14ac:dyDescent="0.25">
      <c r="A346" s="3" t="s">
        <v>1898</v>
      </c>
      <c r="B346" s="3" t="s">
        <v>10860</v>
      </c>
      <c r="C346" s="3" t="s">
        <v>268</v>
      </c>
      <c r="D346" s="3" t="s">
        <v>2935</v>
      </c>
      <c r="E346" s="3" t="s">
        <v>2935</v>
      </c>
      <c r="F346" s="3" t="s">
        <v>2936</v>
      </c>
      <c r="G346" s="3" t="s">
        <v>268</v>
      </c>
    </row>
    <row r="347" spans="1:7" ht="45" customHeight="1" x14ac:dyDescent="0.25">
      <c r="A347" s="3" t="s">
        <v>1903</v>
      </c>
      <c r="B347" s="3" t="s">
        <v>10861</v>
      </c>
      <c r="C347" s="3" t="s">
        <v>268</v>
      </c>
      <c r="D347" s="3" t="s">
        <v>2935</v>
      </c>
      <c r="E347" s="3" t="s">
        <v>2935</v>
      </c>
      <c r="F347" s="3" t="s">
        <v>2936</v>
      </c>
      <c r="G347" s="3" t="s">
        <v>268</v>
      </c>
    </row>
    <row r="348" spans="1:7" ht="45" customHeight="1" x14ac:dyDescent="0.25">
      <c r="A348" s="3" t="s">
        <v>1906</v>
      </c>
      <c r="B348" s="3" t="s">
        <v>10862</v>
      </c>
      <c r="C348" s="3" t="s">
        <v>268</v>
      </c>
      <c r="D348" s="3" t="s">
        <v>2935</v>
      </c>
      <c r="E348" s="3" t="s">
        <v>2935</v>
      </c>
      <c r="F348" s="3" t="s">
        <v>2936</v>
      </c>
      <c r="G348" s="3" t="s">
        <v>268</v>
      </c>
    </row>
    <row r="349" spans="1:7" ht="45" customHeight="1" x14ac:dyDescent="0.25">
      <c r="A349" s="3" t="s">
        <v>1909</v>
      </c>
      <c r="B349" s="3" t="s">
        <v>10863</v>
      </c>
      <c r="C349" s="3" t="s">
        <v>268</v>
      </c>
      <c r="D349" s="3" t="s">
        <v>2935</v>
      </c>
      <c r="E349" s="3" t="s">
        <v>2935</v>
      </c>
      <c r="F349" s="3" t="s">
        <v>2936</v>
      </c>
      <c r="G349" s="3" t="s">
        <v>268</v>
      </c>
    </row>
    <row r="350" spans="1:7" ht="45" customHeight="1" x14ac:dyDescent="0.25">
      <c r="A350" s="3" t="s">
        <v>1914</v>
      </c>
      <c r="B350" s="3" t="s">
        <v>10864</v>
      </c>
      <c r="C350" s="3" t="s">
        <v>268</v>
      </c>
      <c r="D350" s="3" t="s">
        <v>2935</v>
      </c>
      <c r="E350" s="3" t="s">
        <v>2935</v>
      </c>
      <c r="F350" s="3" t="s">
        <v>2936</v>
      </c>
      <c r="G350" s="3" t="s">
        <v>268</v>
      </c>
    </row>
    <row r="351" spans="1:7" ht="45" customHeight="1" x14ac:dyDescent="0.25">
      <c r="A351" s="3" t="s">
        <v>1920</v>
      </c>
      <c r="B351" s="3" t="s">
        <v>10865</v>
      </c>
      <c r="C351" s="3" t="s">
        <v>268</v>
      </c>
      <c r="D351" s="3" t="s">
        <v>2935</v>
      </c>
      <c r="E351" s="3" t="s">
        <v>2935</v>
      </c>
      <c r="F351" s="3" t="s">
        <v>2936</v>
      </c>
      <c r="G351" s="3" t="s">
        <v>268</v>
      </c>
    </row>
    <row r="352" spans="1:7" ht="45" customHeight="1" x14ac:dyDescent="0.25">
      <c r="A352" s="3" t="s">
        <v>1922</v>
      </c>
      <c r="B352" s="3" t="s">
        <v>10866</v>
      </c>
      <c r="C352" s="3" t="s">
        <v>268</v>
      </c>
      <c r="D352" s="3" t="s">
        <v>2935</v>
      </c>
      <c r="E352" s="3" t="s">
        <v>2935</v>
      </c>
      <c r="F352" s="3" t="s">
        <v>2936</v>
      </c>
      <c r="G352" s="3" t="s">
        <v>268</v>
      </c>
    </row>
    <row r="353" spans="1:7" ht="45" customHeight="1" x14ac:dyDescent="0.25">
      <c r="A353" s="3" t="s">
        <v>1930</v>
      </c>
      <c r="B353" s="3" t="s">
        <v>10867</v>
      </c>
      <c r="C353" s="3" t="s">
        <v>268</v>
      </c>
      <c r="D353" s="3" t="s">
        <v>2935</v>
      </c>
      <c r="E353" s="3" t="s">
        <v>2935</v>
      </c>
      <c r="F353" s="3" t="s">
        <v>2936</v>
      </c>
      <c r="G353" s="3" t="s">
        <v>268</v>
      </c>
    </row>
    <row r="354" spans="1:7" ht="45" customHeight="1" x14ac:dyDescent="0.25">
      <c r="A354" s="3" t="s">
        <v>1934</v>
      </c>
      <c r="B354" s="3" t="s">
        <v>10868</v>
      </c>
      <c r="C354" s="3" t="s">
        <v>268</v>
      </c>
      <c r="D354" s="3" t="s">
        <v>2935</v>
      </c>
      <c r="E354" s="3" t="s">
        <v>2935</v>
      </c>
      <c r="F354" s="3" t="s">
        <v>2936</v>
      </c>
      <c r="G354" s="3" t="s">
        <v>268</v>
      </c>
    </row>
    <row r="355" spans="1:7" ht="45" customHeight="1" x14ac:dyDescent="0.25">
      <c r="A355" s="3" t="s">
        <v>1938</v>
      </c>
      <c r="B355" s="3" t="s">
        <v>10869</v>
      </c>
      <c r="C355" s="3" t="s">
        <v>268</v>
      </c>
      <c r="D355" s="3" t="s">
        <v>2935</v>
      </c>
      <c r="E355" s="3" t="s">
        <v>2935</v>
      </c>
      <c r="F355" s="3" t="s">
        <v>2936</v>
      </c>
      <c r="G355" s="3" t="s">
        <v>268</v>
      </c>
    </row>
    <row r="356" spans="1:7" ht="45" customHeight="1" x14ac:dyDescent="0.25">
      <c r="A356" s="3" t="s">
        <v>1941</v>
      </c>
      <c r="B356" s="3" t="s">
        <v>10870</v>
      </c>
      <c r="C356" s="3" t="s">
        <v>268</v>
      </c>
      <c r="D356" s="3" t="s">
        <v>2935</v>
      </c>
      <c r="E356" s="3" t="s">
        <v>2935</v>
      </c>
      <c r="F356" s="3" t="s">
        <v>2936</v>
      </c>
      <c r="G356" s="3" t="s">
        <v>268</v>
      </c>
    </row>
    <row r="357" spans="1:7" ht="45" customHeight="1" x14ac:dyDescent="0.25">
      <c r="A357" s="3" t="s">
        <v>1946</v>
      </c>
      <c r="B357" s="3" t="s">
        <v>10871</v>
      </c>
      <c r="C357" s="3" t="s">
        <v>268</v>
      </c>
      <c r="D357" s="3" t="s">
        <v>2935</v>
      </c>
      <c r="E357" s="3" t="s">
        <v>2935</v>
      </c>
      <c r="F357" s="3" t="s">
        <v>2936</v>
      </c>
      <c r="G357" s="3" t="s">
        <v>268</v>
      </c>
    </row>
    <row r="358" spans="1:7" ht="45" customHeight="1" x14ac:dyDescent="0.25">
      <c r="A358" s="3" t="s">
        <v>1950</v>
      </c>
      <c r="B358" s="3" t="s">
        <v>10872</v>
      </c>
      <c r="C358" s="3" t="s">
        <v>268</v>
      </c>
      <c r="D358" s="3" t="s">
        <v>2935</v>
      </c>
      <c r="E358" s="3" t="s">
        <v>2935</v>
      </c>
      <c r="F358" s="3" t="s">
        <v>2936</v>
      </c>
      <c r="G358" s="3" t="s">
        <v>268</v>
      </c>
    </row>
    <row r="359" spans="1:7" ht="45" customHeight="1" x14ac:dyDescent="0.25">
      <c r="A359" s="3" t="s">
        <v>1956</v>
      </c>
      <c r="B359" s="3" t="s">
        <v>10873</v>
      </c>
      <c r="C359" s="3" t="s">
        <v>268</v>
      </c>
      <c r="D359" s="3" t="s">
        <v>2935</v>
      </c>
      <c r="E359" s="3" t="s">
        <v>2935</v>
      </c>
      <c r="F359" s="3" t="s">
        <v>2936</v>
      </c>
      <c r="G359" s="3" t="s">
        <v>268</v>
      </c>
    </row>
    <row r="360" spans="1:7" ht="45" customHeight="1" x14ac:dyDescent="0.25">
      <c r="A360" s="3" t="s">
        <v>1958</v>
      </c>
      <c r="B360" s="3" t="s">
        <v>10874</v>
      </c>
      <c r="C360" s="3" t="s">
        <v>268</v>
      </c>
      <c r="D360" s="3" t="s">
        <v>2935</v>
      </c>
      <c r="E360" s="3" t="s">
        <v>2935</v>
      </c>
      <c r="F360" s="3" t="s">
        <v>2936</v>
      </c>
      <c r="G360" s="3" t="s">
        <v>268</v>
      </c>
    </row>
    <row r="361" spans="1:7" ht="45" customHeight="1" x14ac:dyDescent="0.25">
      <c r="A361" s="3" t="s">
        <v>1962</v>
      </c>
      <c r="B361" s="3" t="s">
        <v>10875</v>
      </c>
      <c r="C361" s="3" t="s">
        <v>268</v>
      </c>
      <c r="D361" s="3" t="s">
        <v>2935</v>
      </c>
      <c r="E361" s="3" t="s">
        <v>2935</v>
      </c>
      <c r="F361" s="3" t="s">
        <v>2936</v>
      </c>
      <c r="G361" s="3" t="s">
        <v>268</v>
      </c>
    </row>
    <row r="362" spans="1:7" ht="45" customHeight="1" x14ac:dyDescent="0.25">
      <c r="A362" s="3" t="s">
        <v>1964</v>
      </c>
      <c r="B362" s="3" t="s">
        <v>10876</v>
      </c>
      <c r="C362" s="3" t="s">
        <v>268</v>
      </c>
      <c r="D362" s="3" t="s">
        <v>2935</v>
      </c>
      <c r="E362" s="3" t="s">
        <v>2935</v>
      </c>
      <c r="F362" s="3" t="s">
        <v>2936</v>
      </c>
      <c r="G362" s="3" t="s">
        <v>268</v>
      </c>
    </row>
    <row r="363" spans="1:7" ht="45" customHeight="1" x14ac:dyDescent="0.25">
      <c r="A363" s="3" t="s">
        <v>1969</v>
      </c>
      <c r="B363" s="3" t="s">
        <v>10877</v>
      </c>
      <c r="C363" s="3" t="s">
        <v>268</v>
      </c>
      <c r="D363" s="3" t="s">
        <v>2935</v>
      </c>
      <c r="E363" s="3" t="s">
        <v>2935</v>
      </c>
      <c r="F363" s="3" t="s">
        <v>2936</v>
      </c>
      <c r="G363" s="3" t="s">
        <v>268</v>
      </c>
    </row>
    <row r="364" spans="1:7" ht="45" customHeight="1" x14ac:dyDescent="0.25">
      <c r="A364" s="3" t="s">
        <v>1970</v>
      </c>
      <c r="B364" s="3" t="s">
        <v>10878</v>
      </c>
      <c r="C364" s="3" t="s">
        <v>268</v>
      </c>
      <c r="D364" s="3" t="s">
        <v>2935</v>
      </c>
      <c r="E364" s="3" t="s">
        <v>2935</v>
      </c>
      <c r="F364" s="3" t="s">
        <v>2936</v>
      </c>
      <c r="G364" s="3" t="s">
        <v>268</v>
      </c>
    </row>
    <row r="365" spans="1:7" ht="45" customHeight="1" x14ac:dyDescent="0.25">
      <c r="A365" s="3" t="s">
        <v>1973</v>
      </c>
      <c r="B365" s="3" t="s">
        <v>10879</v>
      </c>
      <c r="C365" s="3" t="s">
        <v>268</v>
      </c>
      <c r="D365" s="3" t="s">
        <v>2935</v>
      </c>
      <c r="E365" s="3" t="s">
        <v>2935</v>
      </c>
      <c r="F365" s="3" t="s">
        <v>2936</v>
      </c>
      <c r="G365" s="3" t="s">
        <v>268</v>
      </c>
    </row>
    <row r="366" spans="1:7" ht="45" customHeight="1" x14ac:dyDescent="0.25">
      <c r="A366" s="3" t="s">
        <v>1975</v>
      </c>
      <c r="B366" s="3" t="s">
        <v>10880</v>
      </c>
      <c r="C366" s="3" t="s">
        <v>268</v>
      </c>
      <c r="D366" s="3" t="s">
        <v>2935</v>
      </c>
      <c r="E366" s="3" t="s">
        <v>2935</v>
      </c>
      <c r="F366" s="3" t="s">
        <v>2936</v>
      </c>
      <c r="G366" s="3" t="s">
        <v>268</v>
      </c>
    </row>
    <row r="367" spans="1:7" ht="45" customHeight="1" x14ac:dyDescent="0.25">
      <c r="A367" s="3" t="s">
        <v>1977</v>
      </c>
      <c r="B367" s="3" t="s">
        <v>10881</v>
      </c>
      <c r="C367" s="3" t="s">
        <v>268</v>
      </c>
      <c r="D367" s="3" t="s">
        <v>2935</v>
      </c>
      <c r="E367" s="3" t="s">
        <v>2935</v>
      </c>
      <c r="F367" s="3" t="s">
        <v>2936</v>
      </c>
      <c r="G367" s="3" t="s">
        <v>268</v>
      </c>
    </row>
    <row r="368" spans="1:7" ht="45" customHeight="1" x14ac:dyDescent="0.25">
      <c r="A368" s="3" t="s">
        <v>1980</v>
      </c>
      <c r="B368" s="3" t="s">
        <v>10882</v>
      </c>
      <c r="C368" s="3" t="s">
        <v>268</v>
      </c>
      <c r="D368" s="3" t="s">
        <v>2935</v>
      </c>
      <c r="E368" s="3" t="s">
        <v>2935</v>
      </c>
      <c r="F368" s="3" t="s">
        <v>2936</v>
      </c>
      <c r="G368" s="3" t="s">
        <v>268</v>
      </c>
    </row>
    <row r="369" spans="1:7" ht="45" customHeight="1" x14ac:dyDescent="0.25">
      <c r="A369" s="3" t="s">
        <v>1984</v>
      </c>
      <c r="B369" s="3" t="s">
        <v>10883</v>
      </c>
      <c r="C369" s="3" t="s">
        <v>268</v>
      </c>
      <c r="D369" s="3" t="s">
        <v>2935</v>
      </c>
      <c r="E369" s="3" t="s">
        <v>2935</v>
      </c>
      <c r="F369" s="3" t="s">
        <v>2936</v>
      </c>
      <c r="G369" s="3" t="s">
        <v>268</v>
      </c>
    </row>
    <row r="370" spans="1:7" ht="45" customHeight="1" x14ac:dyDescent="0.25">
      <c r="A370" s="3" t="s">
        <v>1989</v>
      </c>
      <c r="B370" s="3" t="s">
        <v>10884</v>
      </c>
      <c r="C370" s="3" t="s">
        <v>268</v>
      </c>
      <c r="D370" s="3" t="s">
        <v>2935</v>
      </c>
      <c r="E370" s="3" t="s">
        <v>2935</v>
      </c>
      <c r="F370" s="3" t="s">
        <v>2936</v>
      </c>
      <c r="G370" s="3" t="s">
        <v>268</v>
      </c>
    </row>
    <row r="371" spans="1:7" ht="45" customHeight="1" x14ac:dyDescent="0.25">
      <c r="A371" s="3" t="s">
        <v>1995</v>
      </c>
      <c r="B371" s="3" t="s">
        <v>10885</v>
      </c>
      <c r="C371" s="3" t="s">
        <v>268</v>
      </c>
      <c r="D371" s="3" t="s">
        <v>2935</v>
      </c>
      <c r="E371" s="3" t="s">
        <v>2935</v>
      </c>
      <c r="F371" s="3" t="s">
        <v>2936</v>
      </c>
      <c r="G371" s="3" t="s">
        <v>268</v>
      </c>
    </row>
    <row r="372" spans="1:7" ht="45" customHeight="1" x14ac:dyDescent="0.25">
      <c r="A372" s="3" t="s">
        <v>2001</v>
      </c>
      <c r="B372" s="3" t="s">
        <v>10886</v>
      </c>
      <c r="C372" s="3" t="s">
        <v>268</v>
      </c>
      <c r="D372" s="3" t="s">
        <v>2935</v>
      </c>
      <c r="E372" s="3" t="s">
        <v>2935</v>
      </c>
      <c r="F372" s="3" t="s">
        <v>2936</v>
      </c>
      <c r="G372" s="3" t="s">
        <v>268</v>
      </c>
    </row>
    <row r="373" spans="1:7" ht="45" customHeight="1" x14ac:dyDescent="0.25">
      <c r="A373" s="3" t="s">
        <v>2004</v>
      </c>
      <c r="B373" s="3" t="s">
        <v>10887</v>
      </c>
      <c r="C373" s="3" t="s">
        <v>268</v>
      </c>
      <c r="D373" s="3" t="s">
        <v>2935</v>
      </c>
      <c r="E373" s="3" t="s">
        <v>2935</v>
      </c>
      <c r="F373" s="3" t="s">
        <v>2936</v>
      </c>
      <c r="G373" s="3" t="s">
        <v>268</v>
      </c>
    </row>
    <row r="374" spans="1:7" ht="45" customHeight="1" x14ac:dyDescent="0.25">
      <c r="A374" s="3" t="s">
        <v>2009</v>
      </c>
      <c r="B374" s="3" t="s">
        <v>10888</v>
      </c>
      <c r="C374" s="3" t="s">
        <v>268</v>
      </c>
      <c r="D374" s="3" t="s">
        <v>2935</v>
      </c>
      <c r="E374" s="3" t="s">
        <v>2935</v>
      </c>
      <c r="F374" s="3" t="s">
        <v>2936</v>
      </c>
      <c r="G374" s="3" t="s">
        <v>268</v>
      </c>
    </row>
    <row r="375" spans="1:7" ht="45" customHeight="1" x14ac:dyDescent="0.25">
      <c r="A375" s="3" t="s">
        <v>2013</v>
      </c>
      <c r="B375" s="3" t="s">
        <v>10889</v>
      </c>
      <c r="C375" s="3" t="s">
        <v>268</v>
      </c>
      <c r="D375" s="3" t="s">
        <v>2935</v>
      </c>
      <c r="E375" s="3" t="s">
        <v>2935</v>
      </c>
      <c r="F375" s="3" t="s">
        <v>2936</v>
      </c>
      <c r="G375" s="3" t="s">
        <v>268</v>
      </c>
    </row>
    <row r="376" spans="1:7" ht="45" customHeight="1" x14ac:dyDescent="0.25">
      <c r="A376" s="3" t="s">
        <v>2017</v>
      </c>
      <c r="B376" s="3" t="s">
        <v>10890</v>
      </c>
      <c r="C376" s="3" t="s">
        <v>268</v>
      </c>
      <c r="D376" s="3" t="s">
        <v>2935</v>
      </c>
      <c r="E376" s="3" t="s">
        <v>2935</v>
      </c>
      <c r="F376" s="3" t="s">
        <v>2936</v>
      </c>
      <c r="G376" s="3" t="s">
        <v>268</v>
      </c>
    </row>
    <row r="377" spans="1:7" ht="45" customHeight="1" x14ac:dyDescent="0.25">
      <c r="A377" s="3" t="s">
        <v>2018</v>
      </c>
      <c r="B377" s="3" t="s">
        <v>10891</v>
      </c>
      <c r="C377" s="3" t="s">
        <v>268</v>
      </c>
      <c r="D377" s="3" t="s">
        <v>2935</v>
      </c>
      <c r="E377" s="3" t="s">
        <v>2935</v>
      </c>
      <c r="F377" s="3" t="s">
        <v>2936</v>
      </c>
      <c r="G377" s="3" t="s">
        <v>268</v>
      </c>
    </row>
    <row r="378" spans="1:7" ht="45" customHeight="1" x14ac:dyDescent="0.25">
      <c r="A378" s="3" t="s">
        <v>2023</v>
      </c>
      <c r="B378" s="3" t="s">
        <v>10892</v>
      </c>
      <c r="C378" s="3" t="s">
        <v>268</v>
      </c>
      <c r="D378" s="3" t="s">
        <v>2935</v>
      </c>
      <c r="E378" s="3" t="s">
        <v>2935</v>
      </c>
      <c r="F378" s="3" t="s">
        <v>2936</v>
      </c>
      <c r="G378" s="3" t="s">
        <v>268</v>
      </c>
    </row>
    <row r="379" spans="1:7" ht="45" customHeight="1" x14ac:dyDescent="0.25">
      <c r="A379" s="3" t="s">
        <v>2030</v>
      </c>
      <c r="B379" s="3" t="s">
        <v>10893</v>
      </c>
      <c r="C379" s="3" t="s">
        <v>268</v>
      </c>
      <c r="D379" s="3" t="s">
        <v>2935</v>
      </c>
      <c r="E379" s="3" t="s">
        <v>2935</v>
      </c>
      <c r="F379" s="3" t="s">
        <v>2936</v>
      </c>
      <c r="G379" s="3" t="s">
        <v>268</v>
      </c>
    </row>
    <row r="380" spans="1:7" ht="45" customHeight="1" x14ac:dyDescent="0.25">
      <c r="A380" s="3" t="s">
        <v>2035</v>
      </c>
      <c r="B380" s="3" t="s">
        <v>10894</v>
      </c>
      <c r="C380" s="3" t="s">
        <v>268</v>
      </c>
      <c r="D380" s="3" t="s">
        <v>2935</v>
      </c>
      <c r="E380" s="3" t="s">
        <v>2935</v>
      </c>
      <c r="F380" s="3" t="s">
        <v>2936</v>
      </c>
      <c r="G380" s="3" t="s">
        <v>268</v>
      </c>
    </row>
    <row r="381" spans="1:7" ht="45" customHeight="1" x14ac:dyDescent="0.25">
      <c r="A381" s="3" t="s">
        <v>2039</v>
      </c>
      <c r="B381" s="3" t="s">
        <v>10895</v>
      </c>
      <c r="C381" s="3" t="s">
        <v>268</v>
      </c>
      <c r="D381" s="3" t="s">
        <v>2935</v>
      </c>
      <c r="E381" s="3" t="s">
        <v>2935</v>
      </c>
      <c r="F381" s="3" t="s">
        <v>2936</v>
      </c>
      <c r="G381" s="3" t="s">
        <v>268</v>
      </c>
    </row>
    <row r="382" spans="1:7" ht="45" customHeight="1" x14ac:dyDescent="0.25">
      <c r="A382" s="3" t="s">
        <v>2044</v>
      </c>
      <c r="B382" s="3" t="s">
        <v>10896</v>
      </c>
      <c r="C382" s="3" t="s">
        <v>268</v>
      </c>
      <c r="D382" s="3" t="s">
        <v>2935</v>
      </c>
      <c r="E382" s="3" t="s">
        <v>2935</v>
      </c>
      <c r="F382" s="3" t="s">
        <v>2936</v>
      </c>
      <c r="G382" s="3" t="s">
        <v>268</v>
      </c>
    </row>
    <row r="383" spans="1:7" ht="45" customHeight="1" x14ac:dyDescent="0.25">
      <c r="A383" s="3" t="s">
        <v>2048</v>
      </c>
      <c r="B383" s="3" t="s">
        <v>10897</v>
      </c>
      <c r="C383" s="3" t="s">
        <v>268</v>
      </c>
      <c r="D383" s="3" t="s">
        <v>2935</v>
      </c>
      <c r="E383" s="3" t="s">
        <v>2935</v>
      </c>
      <c r="F383" s="3" t="s">
        <v>2936</v>
      </c>
      <c r="G383" s="3" t="s">
        <v>268</v>
      </c>
    </row>
    <row r="384" spans="1:7" ht="45" customHeight="1" x14ac:dyDescent="0.25">
      <c r="A384" s="3" t="s">
        <v>2052</v>
      </c>
      <c r="B384" s="3" t="s">
        <v>10898</v>
      </c>
      <c r="C384" s="3" t="s">
        <v>268</v>
      </c>
      <c r="D384" s="3" t="s">
        <v>2935</v>
      </c>
      <c r="E384" s="3" t="s">
        <v>2935</v>
      </c>
      <c r="F384" s="3" t="s">
        <v>2936</v>
      </c>
      <c r="G384" s="3" t="s">
        <v>268</v>
      </c>
    </row>
    <row r="385" spans="1:7" ht="45" customHeight="1" x14ac:dyDescent="0.25">
      <c r="A385" s="3" t="s">
        <v>2059</v>
      </c>
      <c r="B385" s="3" t="s">
        <v>10899</v>
      </c>
      <c r="C385" s="3" t="s">
        <v>268</v>
      </c>
      <c r="D385" s="3" t="s">
        <v>2935</v>
      </c>
      <c r="E385" s="3" t="s">
        <v>2935</v>
      </c>
      <c r="F385" s="3" t="s">
        <v>2936</v>
      </c>
      <c r="G385" s="3" t="s">
        <v>268</v>
      </c>
    </row>
    <row r="386" spans="1:7" ht="45" customHeight="1" x14ac:dyDescent="0.25">
      <c r="A386" s="3" t="s">
        <v>2066</v>
      </c>
      <c r="B386" s="3" t="s">
        <v>10900</v>
      </c>
      <c r="C386" s="3" t="s">
        <v>268</v>
      </c>
      <c r="D386" s="3" t="s">
        <v>2935</v>
      </c>
      <c r="E386" s="3" t="s">
        <v>2935</v>
      </c>
      <c r="F386" s="3" t="s">
        <v>2936</v>
      </c>
      <c r="G386" s="3" t="s">
        <v>268</v>
      </c>
    </row>
    <row r="387" spans="1:7" ht="45" customHeight="1" x14ac:dyDescent="0.25">
      <c r="A387" s="3" t="s">
        <v>2070</v>
      </c>
      <c r="B387" s="3" t="s">
        <v>10901</v>
      </c>
      <c r="C387" s="3" t="s">
        <v>268</v>
      </c>
      <c r="D387" s="3" t="s">
        <v>2935</v>
      </c>
      <c r="E387" s="3" t="s">
        <v>2935</v>
      </c>
      <c r="F387" s="3" t="s">
        <v>2936</v>
      </c>
      <c r="G387" s="3" t="s">
        <v>268</v>
      </c>
    </row>
    <row r="388" spans="1:7" ht="45" customHeight="1" x14ac:dyDescent="0.25">
      <c r="A388" s="3" t="s">
        <v>2074</v>
      </c>
      <c r="B388" s="3" t="s">
        <v>10902</v>
      </c>
      <c r="C388" s="3" t="s">
        <v>268</v>
      </c>
      <c r="D388" s="3" t="s">
        <v>2935</v>
      </c>
      <c r="E388" s="3" t="s">
        <v>2935</v>
      </c>
      <c r="F388" s="3" t="s">
        <v>2936</v>
      </c>
      <c r="G388" s="3" t="s">
        <v>268</v>
      </c>
    </row>
    <row r="389" spans="1:7" ht="45" customHeight="1" x14ac:dyDescent="0.25">
      <c r="A389" s="3" t="s">
        <v>2077</v>
      </c>
      <c r="B389" s="3" t="s">
        <v>10903</v>
      </c>
      <c r="C389" s="3" t="s">
        <v>268</v>
      </c>
      <c r="D389" s="3" t="s">
        <v>2935</v>
      </c>
      <c r="E389" s="3" t="s">
        <v>2935</v>
      </c>
      <c r="F389" s="3" t="s">
        <v>2936</v>
      </c>
      <c r="G389" s="3" t="s">
        <v>268</v>
      </c>
    </row>
    <row r="390" spans="1:7" ht="45" customHeight="1" x14ac:dyDescent="0.25">
      <c r="A390" s="3" t="s">
        <v>2084</v>
      </c>
      <c r="B390" s="3" t="s">
        <v>10904</v>
      </c>
      <c r="C390" s="3" t="s">
        <v>268</v>
      </c>
      <c r="D390" s="3" t="s">
        <v>2935</v>
      </c>
      <c r="E390" s="3" t="s">
        <v>2935</v>
      </c>
      <c r="F390" s="3" t="s">
        <v>2936</v>
      </c>
      <c r="G390" s="3" t="s">
        <v>268</v>
      </c>
    </row>
    <row r="391" spans="1:7" ht="45" customHeight="1" x14ac:dyDescent="0.25">
      <c r="A391" s="3" t="s">
        <v>2087</v>
      </c>
      <c r="B391" s="3" t="s">
        <v>10905</v>
      </c>
      <c r="C391" s="3" t="s">
        <v>268</v>
      </c>
      <c r="D391" s="3" t="s">
        <v>2935</v>
      </c>
      <c r="E391" s="3" t="s">
        <v>2935</v>
      </c>
      <c r="F391" s="3" t="s">
        <v>2936</v>
      </c>
      <c r="G391" s="3" t="s">
        <v>268</v>
      </c>
    </row>
    <row r="392" spans="1:7" ht="45" customHeight="1" x14ac:dyDescent="0.25">
      <c r="A392" s="3" t="s">
        <v>2093</v>
      </c>
      <c r="B392" s="3" t="s">
        <v>10906</v>
      </c>
      <c r="C392" s="3" t="s">
        <v>268</v>
      </c>
      <c r="D392" s="3" t="s">
        <v>2935</v>
      </c>
      <c r="E392" s="3" t="s">
        <v>2935</v>
      </c>
      <c r="F392" s="3" t="s">
        <v>2936</v>
      </c>
      <c r="G392" s="3" t="s">
        <v>268</v>
      </c>
    </row>
    <row r="393" spans="1:7" ht="45" customHeight="1" x14ac:dyDescent="0.25">
      <c r="A393" s="3" t="s">
        <v>2096</v>
      </c>
      <c r="B393" s="3" t="s">
        <v>10907</v>
      </c>
      <c r="C393" s="3" t="s">
        <v>268</v>
      </c>
      <c r="D393" s="3" t="s">
        <v>2935</v>
      </c>
      <c r="E393" s="3" t="s">
        <v>2935</v>
      </c>
      <c r="F393" s="3" t="s">
        <v>2936</v>
      </c>
      <c r="G393" s="3" t="s">
        <v>268</v>
      </c>
    </row>
    <row r="394" spans="1:7" ht="45" customHeight="1" x14ac:dyDescent="0.25">
      <c r="A394" s="3" t="s">
        <v>2098</v>
      </c>
      <c r="B394" s="3" t="s">
        <v>10908</v>
      </c>
      <c r="C394" s="3" t="s">
        <v>268</v>
      </c>
      <c r="D394" s="3" t="s">
        <v>2935</v>
      </c>
      <c r="E394" s="3" t="s">
        <v>2935</v>
      </c>
      <c r="F394" s="3" t="s">
        <v>2936</v>
      </c>
      <c r="G394" s="3" t="s">
        <v>268</v>
      </c>
    </row>
    <row r="395" spans="1:7" ht="45" customHeight="1" x14ac:dyDescent="0.25">
      <c r="A395" s="3" t="s">
        <v>2101</v>
      </c>
      <c r="B395" s="3" t="s">
        <v>10909</v>
      </c>
      <c r="C395" s="3" t="s">
        <v>268</v>
      </c>
      <c r="D395" s="3" t="s">
        <v>2935</v>
      </c>
      <c r="E395" s="3" t="s">
        <v>2935</v>
      </c>
      <c r="F395" s="3" t="s">
        <v>2936</v>
      </c>
      <c r="G395" s="3" t="s">
        <v>268</v>
      </c>
    </row>
    <row r="396" spans="1:7" ht="45" customHeight="1" x14ac:dyDescent="0.25">
      <c r="A396" s="3" t="s">
        <v>2105</v>
      </c>
      <c r="B396" s="3" t="s">
        <v>10910</v>
      </c>
      <c r="C396" s="3" t="s">
        <v>268</v>
      </c>
      <c r="D396" s="3" t="s">
        <v>2935</v>
      </c>
      <c r="E396" s="3" t="s">
        <v>2935</v>
      </c>
      <c r="F396" s="3" t="s">
        <v>2936</v>
      </c>
      <c r="G396" s="3" t="s">
        <v>268</v>
      </c>
    </row>
    <row r="397" spans="1:7" ht="45" customHeight="1" x14ac:dyDescent="0.25">
      <c r="A397" s="3" t="s">
        <v>2110</v>
      </c>
      <c r="B397" s="3" t="s">
        <v>10911</v>
      </c>
      <c r="C397" s="3" t="s">
        <v>268</v>
      </c>
      <c r="D397" s="3" t="s">
        <v>2935</v>
      </c>
      <c r="E397" s="3" t="s">
        <v>2935</v>
      </c>
      <c r="F397" s="3" t="s">
        <v>2936</v>
      </c>
      <c r="G397" s="3" t="s">
        <v>268</v>
      </c>
    </row>
    <row r="398" spans="1:7" ht="45" customHeight="1" x14ac:dyDescent="0.25">
      <c r="A398" s="3" t="s">
        <v>2114</v>
      </c>
      <c r="B398" s="3" t="s">
        <v>10912</v>
      </c>
      <c r="C398" s="3" t="s">
        <v>268</v>
      </c>
      <c r="D398" s="3" t="s">
        <v>2935</v>
      </c>
      <c r="E398" s="3" t="s">
        <v>2935</v>
      </c>
      <c r="F398" s="3" t="s">
        <v>2936</v>
      </c>
      <c r="G398" s="3" t="s">
        <v>268</v>
      </c>
    </row>
    <row r="399" spans="1:7" ht="45" customHeight="1" x14ac:dyDescent="0.25">
      <c r="A399" s="3" t="s">
        <v>2118</v>
      </c>
      <c r="B399" s="3" t="s">
        <v>10913</v>
      </c>
      <c r="C399" s="3" t="s">
        <v>268</v>
      </c>
      <c r="D399" s="3" t="s">
        <v>2935</v>
      </c>
      <c r="E399" s="3" t="s">
        <v>2935</v>
      </c>
      <c r="F399" s="3" t="s">
        <v>2936</v>
      </c>
      <c r="G399" s="3" t="s">
        <v>268</v>
      </c>
    </row>
    <row r="400" spans="1:7" ht="45" customHeight="1" x14ac:dyDescent="0.25">
      <c r="A400" s="3" t="s">
        <v>2122</v>
      </c>
      <c r="B400" s="3" t="s">
        <v>10914</v>
      </c>
      <c r="C400" s="3" t="s">
        <v>268</v>
      </c>
      <c r="D400" s="3" t="s">
        <v>2935</v>
      </c>
      <c r="E400" s="3" t="s">
        <v>2935</v>
      </c>
      <c r="F400" s="3" t="s">
        <v>2936</v>
      </c>
      <c r="G400" s="3" t="s">
        <v>268</v>
      </c>
    </row>
    <row r="401" spans="1:7" ht="45" customHeight="1" x14ac:dyDescent="0.25">
      <c r="A401" s="3" t="s">
        <v>2129</v>
      </c>
      <c r="B401" s="3" t="s">
        <v>10915</v>
      </c>
      <c r="C401" s="3" t="s">
        <v>268</v>
      </c>
      <c r="D401" s="3" t="s">
        <v>2935</v>
      </c>
      <c r="E401" s="3" t="s">
        <v>2935</v>
      </c>
      <c r="F401" s="3" t="s">
        <v>2936</v>
      </c>
      <c r="G401" s="3" t="s">
        <v>268</v>
      </c>
    </row>
    <row r="402" spans="1:7" ht="45" customHeight="1" x14ac:dyDescent="0.25">
      <c r="A402" s="3" t="s">
        <v>2132</v>
      </c>
      <c r="B402" s="3" t="s">
        <v>10916</v>
      </c>
      <c r="C402" s="3" t="s">
        <v>268</v>
      </c>
      <c r="D402" s="3" t="s">
        <v>2935</v>
      </c>
      <c r="E402" s="3" t="s">
        <v>2935</v>
      </c>
      <c r="F402" s="3" t="s">
        <v>2936</v>
      </c>
      <c r="G402" s="3" t="s">
        <v>268</v>
      </c>
    </row>
    <row r="403" spans="1:7" ht="45" customHeight="1" x14ac:dyDescent="0.25">
      <c r="A403" s="3" t="s">
        <v>2135</v>
      </c>
      <c r="B403" s="3" t="s">
        <v>10917</v>
      </c>
      <c r="C403" s="3" t="s">
        <v>268</v>
      </c>
      <c r="D403" s="3" t="s">
        <v>2935</v>
      </c>
      <c r="E403" s="3" t="s">
        <v>2935</v>
      </c>
      <c r="F403" s="3" t="s">
        <v>2936</v>
      </c>
      <c r="G403" s="3" t="s">
        <v>268</v>
      </c>
    </row>
    <row r="404" spans="1:7" ht="45" customHeight="1" x14ac:dyDescent="0.25">
      <c r="A404" s="3" t="s">
        <v>2136</v>
      </c>
      <c r="B404" s="3" t="s">
        <v>10918</v>
      </c>
      <c r="C404" s="3" t="s">
        <v>268</v>
      </c>
      <c r="D404" s="3" t="s">
        <v>2935</v>
      </c>
      <c r="E404" s="3" t="s">
        <v>2935</v>
      </c>
      <c r="F404" s="3" t="s">
        <v>2936</v>
      </c>
      <c r="G404" s="3" t="s">
        <v>268</v>
      </c>
    </row>
    <row r="405" spans="1:7" ht="45" customHeight="1" x14ac:dyDescent="0.25">
      <c r="A405" s="3" t="s">
        <v>2140</v>
      </c>
      <c r="B405" s="3" t="s">
        <v>10919</v>
      </c>
      <c r="C405" s="3" t="s">
        <v>268</v>
      </c>
      <c r="D405" s="3" t="s">
        <v>2935</v>
      </c>
      <c r="E405" s="3" t="s">
        <v>2935</v>
      </c>
      <c r="F405" s="3" t="s">
        <v>2936</v>
      </c>
      <c r="G405" s="3" t="s">
        <v>268</v>
      </c>
    </row>
    <row r="406" spans="1:7" ht="45" customHeight="1" x14ac:dyDescent="0.25">
      <c r="A406" s="3" t="s">
        <v>2143</v>
      </c>
      <c r="B406" s="3" t="s">
        <v>10920</v>
      </c>
      <c r="C406" s="3" t="s">
        <v>268</v>
      </c>
      <c r="D406" s="3" t="s">
        <v>2935</v>
      </c>
      <c r="E406" s="3" t="s">
        <v>2935</v>
      </c>
      <c r="F406" s="3" t="s">
        <v>2936</v>
      </c>
      <c r="G406" s="3" t="s">
        <v>268</v>
      </c>
    </row>
    <row r="407" spans="1:7" ht="45" customHeight="1" x14ac:dyDescent="0.25">
      <c r="A407" s="3" t="s">
        <v>2145</v>
      </c>
      <c r="B407" s="3" t="s">
        <v>10921</v>
      </c>
      <c r="C407" s="3" t="s">
        <v>268</v>
      </c>
      <c r="D407" s="3" t="s">
        <v>2935</v>
      </c>
      <c r="E407" s="3" t="s">
        <v>2935</v>
      </c>
      <c r="F407" s="3" t="s">
        <v>2936</v>
      </c>
      <c r="G407" s="3" t="s">
        <v>268</v>
      </c>
    </row>
    <row r="408" spans="1:7" ht="45" customHeight="1" x14ac:dyDescent="0.25">
      <c r="A408" s="3" t="s">
        <v>2147</v>
      </c>
      <c r="B408" s="3" t="s">
        <v>10922</v>
      </c>
      <c r="C408" s="3" t="s">
        <v>268</v>
      </c>
      <c r="D408" s="3" t="s">
        <v>2935</v>
      </c>
      <c r="E408" s="3" t="s">
        <v>2935</v>
      </c>
      <c r="F408" s="3" t="s">
        <v>2936</v>
      </c>
      <c r="G408" s="3" t="s">
        <v>268</v>
      </c>
    </row>
    <row r="409" spans="1:7" ht="45" customHeight="1" x14ac:dyDescent="0.25">
      <c r="A409" s="3" t="s">
        <v>2149</v>
      </c>
      <c r="B409" s="3" t="s">
        <v>10923</v>
      </c>
      <c r="C409" s="3" t="s">
        <v>268</v>
      </c>
      <c r="D409" s="3" t="s">
        <v>2935</v>
      </c>
      <c r="E409" s="3" t="s">
        <v>2935</v>
      </c>
      <c r="F409" s="3" t="s">
        <v>2936</v>
      </c>
      <c r="G409" s="3" t="s">
        <v>268</v>
      </c>
    </row>
    <row r="410" spans="1:7" ht="45" customHeight="1" x14ac:dyDescent="0.25">
      <c r="A410" s="3" t="s">
        <v>2153</v>
      </c>
      <c r="B410" s="3" t="s">
        <v>10924</v>
      </c>
      <c r="C410" s="3" t="s">
        <v>268</v>
      </c>
      <c r="D410" s="3" t="s">
        <v>2935</v>
      </c>
      <c r="E410" s="3" t="s">
        <v>2935</v>
      </c>
      <c r="F410" s="3" t="s">
        <v>2936</v>
      </c>
      <c r="G410" s="3" t="s">
        <v>268</v>
      </c>
    </row>
    <row r="411" spans="1:7" ht="45" customHeight="1" x14ac:dyDescent="0.25">
      <c r="A411" s="3" t="s">
        <v>2156</v>
      </c>
      <c r="B411" s="3" t="s">
        <v>10925</v>
      </c>
      <c r="C411" s="3" t="s">
        <v>268</v>
      </c>
      <c r="D411" s="3" t="s">
        <v>2935</v>
      </c>
      <c r="E411" s="3" t="s">
        <v>2935</v>
      </c>
      <c r="F411" s="3" t="s">
        <v>2936</v>
      </c>
      <c r="G411" s="3" t="s">
        <v>268</v>
      </c>
    </row>
    <row r="412" spans="1:7" ht="45" customHeight="1" x14ac:dyDescent="0.25">
      <c r="A412" s="3" t="s">
        <v>2159</v>
      </c>
      <c r="B412" s="3" t="s">
        <v>10926</v>
      </c>
      <c r="C412" s="3" t="s">
        <v>268</v>
      </c>
      <c r="D412" s="3" t="s">
        <v>2935</v>
      </c>
      <c r="E412" s="3" t="s">
        <v>2935</v>
      </c>
      <c r="F412" s="3" t="s">
        <v>2936</v>
      </c>
      <c r="G412" s="3" t="s">
        <v>268</v>
      </c>
    </row>
    <row r="413" spans="1:7" ht="45" customHeight="1" x14ac:dyDescent="0.25">
      <c r="A413" s="3" t="s">
        <v>2163</v>
      </c>
      <c r="B413" s="3" t="s">
        <v>10927</v>
      </c>
      <c r="C413" s="3" t="s">
        <v>268</v>
      </c>
      <c r="D413" s="3" t="s">
        <v>2935</v>
      </c>
      <c r="E413" s="3" t="s">
        <v>2935</v>
      </c>
      <c r="F413" s="3" t="s">
        <v>2936</v>
      </c>
      <c r="G413" s="3" t="s">
        <v>268</v>
      </c>
    </row>
    <row r="414" spans="1:7" ht="45" customHeight="1" x14ac:dyDescent="0.25">
      <c r="A414" s="3" t="s">
        <v>2165</v>
      </c>
      <c r="B414" s="3" t="s">
        <v>10928</v>
      </c>
      <c r="C414" s="3" t="s">
        <v>268</v>
      </c>
      <c r="D414" s="3" t="s">
        <v>2935</v>
      </c>
      <c r="E414" s="3" t="s">
        <v>2935</v>
      </c>
      <c r="F414" s="3" t="s">
        <v>2936</v>
      </c>
      <c r="G414" s="3" t="s">
        <v>268</v>
      </c>
    </row>
    <row r="415" spans="1:7" ht="45" customHeight="1" x14ac:dyDescent="0.25">
      <c r="A415" s="3" t="s">
        <v>2166</v>
      </c>
      <c r="B415" s="3" t="s">
        <v>10929</v>
      </c>
      <c r="C415" s="3" t="s">
        <v>268</v>
      </c>
      <c r="D415" s="3" t="s">
        <v>2935</v>
      </c>
      <c r="E415" s="3" t="s">
        <v>2935</v>
      </c>
      <c r="F415" s="3" t="s">
        <v>2936</v>
      </c>
      <c r="G415" s="3" t="s">
        <v>268</v>
      </c>
    </row>
    <row r="416" spans="1:7" ht="45" customHeight="1" x14ac:dyDescent="0.25">
      <c r="A416" s="3" t="s">
        <v>2169</v>
      </c>
      <c r="B416" s="3" t="s">
        <v>10930</v>
      </c>
      <c r="C416" s="3" t="s">
        <v>268</v>
      </c>
      <c r="D416" s="3" t="s">
        <v>2935</v>
      </c>
      <c r="E416" s="3" t="s">
        <v>2935</v>
      </c>
      <c r="F416" s="3" t="s">
        <v>2936</v>
      </c>
      <c r="G416" s="3" t="s">
        <v>268</v>
      </c>
    </row>
    <row r="417" spans="1:7" ht="45" customHeight="1" x14ac:dyDescent="0.25">
      <c r="A417" s="3" t="s">
        <v>2173</v>
      </c>
      <c r="B417" s="3" t="s">
        <v>10931</v>
      </c>
      <c r="C417" s="3" t="s">
        <v>268</v>
      </c>
      <c r="D417" s="3" t="s">
        <v>2935</v>
      </c>
      <c r="E417" s="3" t="s">
        <v>2935</v>
      </c>
      <c r="F417" s="3" t="s">
        <v>2936</v>
      </c>
      <c r="G417" s="3" t="s">
        <v>268</v>
      </c>
    </row>
    <row r="418" spans="1:7" ht="45" customHeight="1" x14ac:dyDescent="0.25">
      <c r="A418" s="3" t="s">
        <v>2177</v>
      </c>
      <c r="B418" s="3" t="s">
        <v>10932</v>
      </c>
      <c r="C418" s="3" t="s">
        <v>268</v>
      </c>
      <c r="D418" s="3" t="s">
        <v>2935</v>
      </c>
      <c r="E418" s="3" t="s">
        <v>2935</v>
      </c>
      <c r="F418" s="3" t="s">
        <v>2936</v>
      </c>
      <c r="G418" s="3" t="s">
        <v>268</v>
      </c>
    </row>
    <row r="419" spans="1:7" ht="45" customHeight="1" x14ac:dyDescent="0.25">
      <c r="A419" s="3" t="s">
        <v>2181</v>
      </c>
      <c r="B419" s="3" t="s">
        <v>10933</v>
      </c>
      <c r="C419" s="3" t="s">
        <v>268</v>
      </c>
      <c r="D419" s="3" t="s">
        <v>2935</v>
      </c>
      <c r="E419" s="3" t="s">
        <v>2935</v>
      </c>
      <c r="F419" s="3" t="s">
        <v>2936</v>
      </c>
      <c r="G419" s="3" t="s">
        <v>268</v>
      </c>
    </row>
    <row r="420" spans="1:7" ht="45" customHeight="1" x14ac:dyDescent="0.25">
      <c r="A420" s="3" t="s">
        <v>2185</v>
      </c>
      <c r="B420" s="3" t="s">
        <v>10934</v>
      </c>
      <c r="C420" s="3" t="s">
        <v>268</v>
      </c>
      <c r="D420" s="3" t="s">
        <v>2935</v>
      </c>
      <c r="E420" s="3" t="s">
        <v>2935</v>
      </c>
      <c r="F420" s="3" t="s">
        <v>2936</v>
      </c>
      <c r="G420" s="3" t="s">
        <v>268</v>
      </c>
    </row>
    <row r="421" spans="1:7" ht="45" customHeight="1" x14ac:dyDescent="0.25">
      <c r="A421" s="3" t="s">
        <v>2192</v>
      </c>
      <c r="B421" s="3" t="s">
        <v>10935</v>
      </c>
      <c r="C421" s="3" t="s">
        <v>268</v>
      </c>
      <c r="D421" s="3" t="s">
        <v>2935</v>
      </c>
      <c r="E421" s="3" t="s">
        <v>2935</v>
      </c>
      <c r="F421" s="3" t="s">
        <v>2936</v>
      </c>
      <c r="G421" s="3" t="s">
        <v>268</v>
      </c>
    </row>
    <row r="422" spans="1:7" ht="45" customHeight="1" x14ac:dyDescent="0.25">
      <c r="A422" s="3" t="s">
        <v>2197</v>
      </c>
      <c r="B422" s="3" t="s">
        <v>10936</v>
      </c>
      <c r="C422" s="3" t="s">
        <v>268</v>
      </c>
      <c r="D422" s="3" t="s">
        <v>2935</v>
      </c>
      <c r="E422" s="3" t="s">
        <v>2935</v>
      </c>
      <c r="F422" s="3" t="s">
        <v>2936</v>
      </c>
      <c r="G422" s="3" t="s">
        <v>268</v>
      </c>
    </row>
    <row r="423" spans="1:7" ht="45" customHeight="1" x14ac:dyDescent="0.25">
      <c r="A423" s="3" t="s">
        <v>2202</v>
      </c>
      <c r="B423" s="3" t="s">
        <v>10937</v>
      </c>
      <c r="C423" s="3" t="s">
        <v>268</v>
      </c>
      <c r="D423" s="3" t="s">
        <v>2935</v>
      </c>
      <c r="E423" s="3" t="s">
        <v>2935</v>
      </c>
      <c r="F423" s="3" t="s">
        <v>2936</v>
      </c>
      <c r="G423" s="3" t="s">
        <v>268</v>
      </c>
    </row>
    <row r="424" spans="1:7" ht="45" customHeight="1" x14ac:dyDescent="0.25">
      <c r="A424" s="3" t="s">
        <v>2208</v>
      </c>
      <c r="B424" s="3" t="s">
        <v>10938</v>
      </c>
      <c r="C424" s="3" t="s">
        <v>268</v>
      </c>
      <c r="D424" s="3" t="s">
        <v>2935</v>
      </c>
      <c r="E424" s="3" t="s">
        <v>2935</v>
      </c>
      <c r="F424" s="3" t="s">
        <v>2936</v>
      </c>
      <c r="G424" s="3" t="s">
        <v>268</v>
      </c>
    </row>
    <row r="425" spans="1:7" ht="45" customHeight="1" x14ac:dyDescent="0.25">
      <c r="A425" s="3" t="s">
        <v>2215</v>
      </c>
      <c r="B425" s="3" t="s">
        <v>10939</v>
      </c>
      <c r="C425" s="3" t="s">
        <v>268</v>
      </c>
      <c r="D425" s="3" t="s">
        <v>2935</v>
      </c>
      <c r="E425" s="3" t="s">
        <v>2935</v>
      </c>
      <c r="F425" s="3" t="s">
        <v>2936</v>
      </c>
      <c r="G425" s="3" t="s">
        <v>268</v>
      </c>
    </row>
    <row r="426" spans="1:7" ht="45" customHeight="1" x14ac:dyDescent="0.25">
      <c r="A426" s="3" t="s">
        <v>2219</v>
      </c>
      <c r="B426" s="3" t="s">
        <v>10940</v>
      </c>
      <c r="C426" s="3" t="s">
        <v>268</v>
      </c>
      <c r="D426" s="3" t="s">
        <v>2935</v>
      </c>
      <c r="E426" s="3" t="s">
        <v>2935</v>
      </c>
      <c r="F426" s="3" t="s">
        <v>2936</v>
      </c>
      <c r="G426" s="3" t="s">
        <v>268</v>
      </c>
    </row>
    <row r="427" spans="1:7" ht="45" customHeight="1" x14ac:dyDescent="0.25">
      <c r="A427" s="3" t="s">
        <v>2223</v>
      </c>
      <c r="B427" s="3" t="s">
        <v>10941</v>
      </c>
      <c r="C427" s="3" t="s">
        <v>268</v>
      </c>
      <c r="D427" s="3" t="s">
        <v>2935</v>
      </c>
      <c r="E427" s="3" t="s">
        <v>2935</v>
      </c>
      <c r="F427" s="3" t="s">
        <v>2936</v>
      </c>
      <c r="G427" s="3" t="s">
        <v>268</v>
      </c>
    </row>
    <row r="428" spans="1:7" ht="45" customHeight="1" x14ac:dyDescent="0.25">
      <c r="A428" s="3" t="s">
        <v>2226</v>
      </c>
      <c r="B428" s="3" t="s">
        <v>10942</v>
      </c>
      <c r="C428" s="3" t="s">
        <v>268</v>
      </c>
      <c r="D428" s="3" t="s">
        <v>2935</v>
      </c>
      <c r="E428" s="3" t="s">
        <v>2935</v>
      </c>
      <c r="F428" s="3" t="s">
        <v>2936</v>
      </c>
      <c r="G428" s="3" t="s">
        <v>268</v>
      </c>
    </row>
    <row r="429" spans="1:7" ht="45" customHeight="1" x14ac:dyDescent="0.25">
      <c r="A429" s="3" t="s">
        <v>2228</v>
      </c>
      <c r="B429" s="3" t="s">
        <v>10943</v>
      </c>
      <c r="C429" s="3" t="s">
        <v>268</v>
      </c>
      <c r="D429" s="3" t="s">
        <v>2935</v>
      </c>
      <c r="E429" s="3" t="s">
        <v>2935</v>
      </c>
      <c r="F429" s="3" t="s">
        <v>2936</v>
      </c>
      <c r="G429" s="3" t="s">
        <v>268</v>
      </c>
    </row>
    <row r="430" spans="1:7" ht="45" customHeight="1" x14ac:dyDescent="0.25">
      <c r="A430" s="3" t="s">
        <v>2230</v>
      </c>
      <c r="B430" s="3" t="s">
        <v>10944</v>
      </c>
      <c r="C430" s="3" t="s">
        <v>268</v>
      </c>
      <c r="D430" s="3" t="s">
        <v>2935</v>
      </c>
      <c r="E430" s="3" t="s">
        <v>2935</v>
      </c>
      <c r="F430" s="3" t="s">
        <v>2936</v>
      </c>
      <c r="G430" s="3" t="s">
        <v>268</v>
      </c>
    </row>
    <row r="431" spans="1:7" ht="45" customHeight="1" x14ac:dyDescent="0.25">
      <c r="A431" s="3" t="s">
        <v>2235</v>
      </c>
      <c r="B431" s="3" t="s">
        <v>10945</v>
      </c>
      <c r="C431" s="3" t="s">
        <v>268</v>
      </c>
      <c r="D431" s="3" t="s">
        <v>2935</v>
      </c>
      <c r="E431" s="3" t="s">
        <v>2935</v>
      </c>
      <c r="F431" s="3" t="s">
        <v>2936</v>
      </c>
      <c r="G431" s="3" t="s">
        <v>268</v>
      </c>
    </row>
    <row r="432" spans="1:7" ht="45" customHeight="1" x14ac:dyDescent="0.25">
      <c r="A432" s="3" t="s">
        <v>2238</v>
      </c>
      <c r="B432" s="3" t="s">
        <v>10946</v>
      </c>
      <c r="C432" s="3" t="s">
        <v>268</v>
      </c>
      <c r="D432" s="3" t="s">
        <v>2935</v>
      </c>
      <c r="E432" s="3" t="s">
        <v>2935</v>
      </c>
      <c r="F432" s="3" t="s">
        <v>2936</v>
      </c>
      <c r="G432" s="3" t="s">
        <v>268</v>
      </c>
    </row>
    <row r="433" spans="1:7" ht="45" customHeight="1" x14ac:dyDescent="0.25">
      <c r="A433" s="3" t="s">
        <v>2242</v>
      </c>
      <c r="B433" s="3" t="s">
        <v>10947</v>
      </c>
      <c r="C433" s="3" t="s">
        <v>268</v>
      </c>
      <c r="D433" s="3" t="s">
        <v>2935</v>
      </c>
      <c r="E433" s="3" t="s">
        <v>2935</v>
      </c>
      <c r="F433" s="3" t="s">
        <v>2936</v>
      </c>
      <c r="G433" s="3" t="s">
        <v>268</v>
      </c>
    </row>
    <row r="434" spans="1:7" ht="45" customHeight="1" x14ac:dyDescent="0.25">
      <c r="A434" s="3" t="s">
        <v>2246</v>
      </c>
      <c r="B434" s="3" t="s">
        <v>10948</v>
      </c>
      <c r="C434" s="3" t="s">
        <v>268</v>
      </c>
      <c r="D434" s="3" t="s">
        <v>2935</v>
      </c>
      <c r="E434" s="3" t="s">
        <v>2935</v>
      </c>
      <c r="F434" s="3" t="s">
        <v>2936</v>
      </c>
      <c r="G434" s="3" t="s">
        <v>268</v>
      </c>
    </row>
    <row r="435" spans="1:7" ht="45" customHeight="1" x14ac:dyDescent="0.25">
      <c r="A435" s="3" t="s">
        <v>2248</v>
      </c>
      <c r="B435" s="3" t="s">
        <v>10949</v>
      </c>
      <c r="C435" s="3" t="s">
        <v>268</v>
      </c>
      <c r="D435" s="3" t="s">
        <v>2935</v>
      </c>
      <c r="E435" s="3" t="s">
        <v>2935</v>
      </c>
      <c r="F435" s="3" t="s">
        <v>2936</v>
      </c>
      <c r="G435" s="3" t="s">
        <v>268</v>
      </c>
    </row>
    <row r="436" spans="1:7" ht="45" customHeight="1" x14ac:dyDescent="0.25">
      <c r="A436" s="3" t="s">
        <v>2254</v>
      </c>
      <c r="B436" s="3" t="s">
        <v>10950</v>
      </c>
      <c r="C436" s="3" t="s">
        <v>268</v>
      </c>
      <c r="D436" s="3" t="s">
        <v>2935</v>
      </c>
      <c r="E436" s="3" t="s">
        <v>2935</v>
      </c>
      <c r="F436" s="3" t="s">
        <v>2936</v>
      </c>
      <c r="G436" s="3" t="s">
        <v>268</v>
      </c>
    </row>
    <row r="437" spans="1:7" ht="45" customHeight="1" x14ac:dyDescent="0.25">
      <c r="A437" s="3" t="s">
        <v>2257</v>
      </c>
      <c r="B437" s="3" t="s">
        <v>10951</v>
      </c>
      <c r="C437" s="3" t="s">
        <v>268</v>
      </c>
      <c r="D437" s="3" t="s">
        <v>2935</v>
      </c>
      <c r="E437" s="3" t="s">
        <v>2935</v>
      </c>
      <c r="F437" s="3" t="s">
        <v>2936</v>
      </c>
      <c r="G437" s="3" t="s">
        <v>268</v>
      </c>
    </row>
    <row r="438" spans="1:7" ht="45" customHeight="1" x14ac:dyDescent="0.25">
      <c r="A438" s="3" t="s">
        <v>2260</v>
      </c>
      <c r="B438" s="3" t="s">
        <v>10952</v>
      </c>
      <c r="C438" s="3" t="s">
        <v>268</v>
      </c>
      <c r="D438" s="3" t="s">
        <v>2935</v>
      </c>
      <c r="E438" s="3" t="s">
        <v>2935</v>
      </c>
      <c r="F438" s="3" t="s">
        <v>2936</v>
      </c>
      <c r="G438" s="3" t="s">
        <v>268</v>
      </c>
    </row>
    <row r="439" spans="1:7" ht="45" customHeight="1" x14ac:dyDescent="0.25">
      <c r="A439" s="3" t="s">
        <v>2263</v>
      </c>
      <c r="B439" s="3" t="s">
        <v>10953</v>
      </c>
      <c r="C439" s="3" t="s">
        <v>268</v>
      </c>
      <c r="D439" s="3" t="s">
        <v>2935</v>
      </c>
      <c r="E439" s="3" t="s">
        <v>2935</v>
      </c>
      <c r="F439" s="3" t="s">
        <v>2936</v>
      </c>
      <c r="G439" s="3" t="s">
        <v>268</v>
      </c>
    </row>
    <row r="440" spans="1:7" ht="45" customHeight="1" x14ac:dyDescent="0.25">
      <c r="A440" s="3" t="s">
        <v>2268</v>
      </c>
      <c r="B440" s="3" t="s">
        <v>10954</v>
      </c>
      <c r="C440" s="3" t="s">
        <v>268</v>
      </c>
      <c r="D440" s="3" t="s">
        <v>2935</v>
      </c>
      <c r="E440" s="3" t="s">
        <v>2935</v>
      </c>
      <c r="F440" s="3" t="s">
        <v>2936</v>
      </c>
      <c r="G440" s="3" t="s">
        <v>268</v>
      </c>
    </row>
    <row r="441" spans="1:7" ht="45" customHeight="1" x14ac:dyDescent="0.25">
      <c r="A441" s="3" t="s">
        <v>2270</v>
      </c>
      <c r="B441" s="3" t="s">
        <v>10955</v>
      </c>
      <c r="C441" s="3" t="s">
        <v>268</v>
      </c>
      <c r="D441" s="3" t="s">
        <v>2935</v>
      </c>
      <c r="E441" s="3" t="s">
        <v>2935</v>
      </c>
      <c r="F441" s="3" t="s">
        <v>2936</v>
      </c>
      <c r="G441" s="3" t="s">
        <v>268</v>
      </c>
    </row>
    <row r="442" spans="1:7" ht="45" customHeight="1" x14ac:dyDescent="0.25">
      <c r="A442" s="3" t="s">
        <v>2274</v>
      </c>
      <c r="B442" s="3" t="s">
        <v>10956</v>
      </c>
      <c r="C442" s="3" t="s">
        <v>268</v>
      </c>
      <c r="D442" s="3" t="s">
        <v>2935</v>
      </c>
      <c r="E442" s="3" t="s">
        <v>2935</v>
      </c>
      <c r="F442" s="3" t="s">
        <v>2936</v>
      </c>
      <c r="G442" s="3" t="s">
        <v>268</v>
      </c>
    </row>
    <row r="443" spans="1:7" ht="45" customHeight="1" x14ac:dyDescent="0.25">
      <c r="A443" s="3" t="s">
        <v>2276</v>
      </c>
      <c r="B443" s="3" t="s">
        <v>10957</v>
      </c>
      <c r="C443" s="3" t="s">
        <v>268</v>
      </c>
      <c r="D443" s="3" t="s">
        <v>2935</v>
      </c>
      <c r="E443" s="3" t="s">
        <v>2935</v>
      </c>
      <c r="F443" s="3" t="s">
        <v>2936</v>
      </c>
      <c r="G443" s="3" t="s">
        <v>268</v>
      </c>
    </row>
    <row r="444" spans="1:7" ht="45" customHeight="1" x14ac:dyDescent="0.25">
      <c r="A444" s="3" t="s">
        <v>2280</v>
      </c>
      <c r="B444" s="3" t="s">
        <v>10958</v>
      </c>
      <c r="C444" s="3" t="s">
        <v>268</v>
      </c>
      <c r="D444" s="3" t="s">
        <v>2935</v>
      </c>
      <c r="E444" s="3" t="s">
        <v>2935</v>
      </c>
      <c r="F444" s="3" t="s">
        <v>2936</v>
      </c>
      <c r="G444" s="3" t="s">
        <v>268</v>
      </c>
    </row>
    <row r="445" spans="1:7" ht="45" customHeight="1" x14ac:dyDescent="0.25">
      <c r="A445" s="3" t="s">
        <v>2284</v>
      </c>
      <c r="B445" s="3" t="s">
        <v>10959</v>
      </c>
      <c r="C445" s="3" t="s">
        <v>268</v>
      </c>
      <c r="D445" s="3" t="s">
        <v>2935</v>
      </c>
      <c r="E445" s="3" t="s">
        <v>2935</v>
      </c>
      <c r="F445" s="3" t="s">
        <v>2936</v>
      </c>
      <c r="G445" s="3" t="s">
        <v>268</v>
      </c>
    </row>
    <row r="446" spans="1:7" ht="45" customHeight="1" x14ac:dyDescent="0.25">
      <c r="A446" s="3" t="s">
        <v>2290</v>
      </c>
      <c r="B446" s="3" t="s">
        <v>10960</v>
      </c>
      <c r="C446" s="3" t="s">
        <v>268</v>
      </c>
      <c r="D446" s="3" t="s">
        <v>2935</v>
      </c>
      <c r="E446" s="3" t="s">
        <v>2935</v>
      </c>
      <c r="F446" s="3" t="s">
        <v>2936</v>
      </c>
      <c r="G446" s="3" t="s">
        <v>268</v>
      </c>
    </row>
    <row r="447" spans="1:7" ht="45" customHeight="1" x14ac:dyDescent="0.25">
      <c r="A447" s="3" t="s">
        <v>2292</v>
      </c>
      <c r="B447" s="3" t="s">
        <v>10961</v>
      </c>
      <c r="C447" s="3" t="s">
        <v>268</v>
      </c>
      <c r="D447" s="3" t="s">
        <v>2935</v>
      </c>
      <c r="E447" s="3" t="s">
        <v>2935</v>
      </c>
      <c r="F447" s="3" t="s">
        <v>2936</v>
      </c>
      <c r="G447" s="3" t="s">
        <v>268</v>
      </c>
    </row>
    <row r="448" spans="1:7" ht="45" customHeight="1" x14ac:dyDescent="0.25">
      <c r="A448" s="3" t="s">
        <v>2295</v>
      </c>
      <c r="B448" s="3" t="s">
        <v>10962</v>
      </c>
      <c r="C448" s="3" t="s">
        <v>268</v>
      </c>
      <c r="D448" s="3" t="s">
        <v>2935</v>
      </c>
      <c r="E448" s="3" t="s">
        <v>2935</v>
      </c>
      <c r="F448" s="3" t="s">
        <v>2936</v>
      </c>
      <c r="G448" s="3" t="s">
        <v>268</v>
      </c>
    </row>
    <row r="449" spans="1:7" ht="45" customHeight="1" x14ac:dyDescent="0.25">
      <c r="A449" s="3" t="s">
        <v>2296</v>
      </c>
      <c r="B449" s="3" t="s">
        <v>10963</v>
      </c>
      <c r="C449" s="3" t="s">
        <v>268</v>
      </c>
      <c r="D449" s="3" t="s">
        <v>2935</v>
      </c>
      <c r="E449" s="3" t="s">
        <v>2935</v>
      </c>
      <c r="F449" s="3" t="s">
        <v>2936</v>
      </c>
      <c r="G449" s="3" t="s">
        <v>268</v>
      </c>
    </row>
    <row r="450" spans="1:7" ht="45" customHeight="1" x14ac:dyDescent="0.25">
      <c r="A450" s="3" t="s">
        <v>2302</v>
      </c>
      <c r="B450" s="3" t="s">
        <v>10964</v>
      </c>
      <c r="C450" s="3" t="s">
        <v>268</v>
      </c>
      <c r="D450" s="3" t="s">
        <v>2935</v>
      </c>
      <c r="E450" s="3" t="s">
        <v>2935</v>
      </c>
      <c r="F450" s="3" t="s">
        <v>2936</v>
      </c>
      <c r="G450" s="3" t="s">
        <v>268</v>
      </c>
    </row>
    <row r="451" spans="1:7" ht="45" customHeight="1" x14ac:dyDescent="0.25">
      <c r="A451" s="3" t="s">
        <v>2306</v>
      </c>
      <c r="B451" s="3" t="s">
        <v>10965</v>
      </c>
      <c r="C451" s="3" t="s">
        <v>268</v>
      </c>
      <c r="D451" s="3" t="s">
        <v>2935</v>
      </c>
      <c r="E451" s="3" t="s">
        <v>2935</v>
      </c>
      <c r="F451" s="3" t="s">
        <v>2936</v>
      </c>
      <c r="G451" s="3" t="s">
        <v>268</v>
      </c>
    </row>
    <row r="452" spans="1:7" ht="45" customHeight="1" x14ac:dyDescent="0.25">
      <c r="A452" s="3" t="s">
        <v>2312</v>
      </c>
      <c r="B452" s="3" t="s">
        <v>10966</v>
      </c>
      <c r="C452" s="3" t="s">
        <v>268</v>
      </c>
      <c r="D452" s="3" t="s">
        <v>2935</v>
      </c>
      <c r="E452" s="3" t="s">
        <v>2935</v>
      </c>
      <c r="F452" s="3" t="s">
        <v>2936</v>
      </c>
      <c r="G452" s="3" t="s">
        <v>268</v>
      </c>
    </row>
    <row r="453" spans="1:7" ht="45" customHeight="1" x14ac:dyDescent="0.25">
      <c r="A453" s="3" t="s">
        <v>2317</v>
      </c>
      <c r="B453" s="3" t="s">
        <v>10967</v>
      </c>
      <c r="C453" s="3" t="s">
        <v>268</v>
      </c>
      <c r="D453" s="3" t="s">
        <v>2935</v>
      </c>
      <c r="E453" s="3" t="s">
        <v>2935</v>
      </c>
      <c r="F453" s="3" t="s">
        <v>2936</v>
      </c>
      <c r="G453" s="3" t="s">
        <v>268</v>
      </c>
    </row>
    <row r="454" spans="1:7" ht="45" customHeight="1" x14ac:dyDescent="0.25">
      <c r="A454" s="3" t="s">
        <v>2319</v>
      </c>
      <c r="B454" s="3" t="s">
        <v>10968</v>
      </c>
      <c r="C454" s="3" t="s">
        <v>268</v>
      </c>
      <c r="D454" s="3" t="s">
        <v>2935</v>
      </c>
      <c r="E454" s="3" t="s">
        <v>2935</v>
      </c>
      <c r="F454" s="3" t="s">
        <v>2936</v>
      </c>
      <c r="G454" s="3" t="s">
        <v>268</v>
      </c>
    </row>
    <row r="455" spans="1:7" ht="45" customHeight="1" x14ac:dyDescent="0.25">
      <c r="A455" s="3" t="s">
        <v>2324</v>
      </c>
      <c r="B455" s="3" t="s">
        <v>10969</v>
      </c>
      <c r="C455" s="3" t="s">
        <v>268</v>
      </c>
      <c r="D455" s="3" t="s">
        <v>2935</v>
      </c>
      <c r="E455" s="3" t="s">
        <v>2935</v>
      </c>
      <c r="F455" s="3" t="s">
        <v>2936</v>
      </c>
      <c r="G455" s="3" t="s">
        <v>268</v>
      </c>
    </row>
    <row r="456" spans="1:7" ht="45" customHeight="1" x14ac:dyDescent="0.25">
      <c r="A456" s="3" t="s">
        <v>2328</v>
      </c>
      <c r="B456" s="3" t="s">
        <v>10970</v>
      </c>
      <c r="C456" s="3" t="s">
        <v>268</v>
      </c>
      <c r="D456" s="3" t="s">
        <v>2935</v>
      </c>
      <c r="E456" s="3" t="s">
        <v>2935</v>
      </c>
      <c r="F456" s="3" t="s">
        <v>2936</v>
      </c>
      <c r="G456" s="3" t="s">
        <v>268</v>
      </c>
    </row>
    <row r="457" spans="1:7" ht="45" customHeight="1" x14ac:dyDescent="0.25">
      <c r="A457" s="3" t="s">
        <v>2333</v>
      </c>
      <c r="B457" s="3" t="s">
        <v>10971</v>
      </c>
      <c r="C457" s="3" t="s">
        <v>268</v>
      </c>
      <c r="D457" s="3" t="s">
        <v>2935</v>
      </c>
      <c r="E457" s="3" t="s">
        <v>2935</v>
      </c>
      <c r="F457" s="3" t="s">
        <v>2936</v>
      </c>
      <c r="G457" s="3" t="s">
        <v>268</v>
      </c>
    </row>
    <row r="458" spans="1:7" ht="45" customHeight="1" x14ac:dyDescent="0.25">
      <c r="A458" s="3" t="s">
        <v>2337</v>
      </c>
      <c r="B458" s="3" t="s">
        <v>10972</v>
      </c>
      <c r="C458" s="3" t="s">
        <v>268</v>
      </c>
      <c r="D458" s="3" t="s">
        <v>2935</v>
      </c>
      <c r="E458" s="3" t="s">
        <v>2935</v>
      </c>
      <c r="F458" s="3" t="s">
        <v>2936</v>
      </c>
      <c r="G458" s="3" t="s">
        <v>268</v>
      </c>
    </row>
    <row r="459" spans="1:7" ht="45" customHeight="1" x14ac:dyDescent="0.25">
      <c r="A459" s="3" t="s">
        <v>2340</v>
      </c>
      <c r="B459" s="3" t="s">
        <v>10973</v>
      </c>
      <c r="C459" s="3" t="s">
        <v>268</v>
      </c>
      <c r="D459" s="3" t="s">
        <v>2935</v>
      </c>
      <c r="E459" s="3" t="s">
        <v>2935</v>
      </c>
      <c r="F459" s="3" t="s">
        <v>2936</v>
      </c>
      <c r="G459" s="3" t="s">
        <v>268</v>
      </c>
    </row>
    <row r="460" spans="1:7" ht="45" customHeight="1" x14ac:dyDescent="0.25">
      <c r="A460" s="3" t="s">
        <v>2347</v>
      </c>
      <c r="B460" s="3" t="s">
        <v>10974</v>
      </c>
      <c r="C460" s="3" t="s">
        <v>268</v>
      </c>
      <c r="D460" s="3" t="s">
        <v>2935</v>
      </c>
      <c r="E460" s="3" t="s">
        <v>2935</v>
      </c>
      <c r="F460" s="3" t="s">
        <v>2936</v>
      </c>
      <c r="G460" s="3" t="s">
        <v>268</v>
      </c>
    </row>
    <row r="461" spans="1:7" ht="45" customHeight="1" x14ac:dyDescent="0.25">
      <c r="A461" s="3" t="s">
        <v>2351</v>
      </c>
      <c r="B461" s="3" t="s">
        <v>10975</v>
      </c>
      <c r="C461" s="3" t="s">
        <v>268</v>
      </c>
      <c r="D461" s="3" t="s">
        <v>2935</v>
      </c>
      <c r="E461" s="3" t="s">
        <v>2935</v>
      </c>
      <c r="F461" s="3" t="s">
        <v>2936</v>
      </c>
      <c r="G461" s="3" t="s">
        <v>268</v>
      </c>
    </row>
    <row r="462" spans="1:7" ht="45" customHeight="1" x14ac:dyDescent="0.25">
      <c r="A462" s="3" t="s">
        <v>2358</v>
      </c>
      <c r="B462" s="3" t="s">
        <v>10976</v>
      </c>
      <c r="C462" s="3" t="s">
        <v>268</v>
      </c>
      <c r="D462" s="3" t="s">
        <v>2935</v>
      </c>
      <c r="E462" s="3" t="s">
        <v>2935</v>
      </c>
      <c r="F462" s="3" t="s">
        <v>2936</v>
      </c>
      <c r="G462" s="3" t="s">
        <v>268</v>
      </c>
    </row>
    <row r="463" spans="1:7" ht="45" customHeight="1" x14ac:dyDescent="0.25">
      <c r="A463" s="3" t="s">
        <v>2363</v>
      </c>
      <c r="B463" s="3" t="s">
        <v>10977</v>
      </c>
      <c r="C463" s="3" t="s">
        <v>268</v>
      </c>
      <c r="D463" s="3" t="s">
        <v>2935</v>
      </c>
      <c r="E463" s="3" t="s">
        <v>2935</v>
      </c>
      <c r="F463" s="3" t="s">
        <v>2936</v>
      </c>
      <c r="G463" s="3" t="s">
        <v>268</v>
      </c>
    </row>
    <row r="464" spans="1:7" ht="45" customHeight="1" x14ac:dyDescent="0.25">
      <c r="A464" s="3" t="s">
        <v>2368</v>
      </c>
      <c r="B464" s="3" t="s">
        <v>10978</v>
      </c>
      <c r="C464" s="3" t="s">
        <v>268</v>
      </c>
      <c r="D464" s="3" t="s">
        <v>2935</v>
      </c>
      <c r="E464" s="3" t="s">
        <v>2935</v>
      </c>
      <c r="F464" s="3" t="s">
        <v>2936</v>
      </c>
      <c r="G464" s="3" t="s">
        <v>268</v>
      </c>
    </row>
    <row r="465" spans="1:7" ht="45" customHeight="1" x14ac:dyDescent="0.25">
      <c r="A465" s="3" t="s">
        <v>2371</v>
      </c>
      <c r="B465" s="3" t="s">
        <v>10979</v>
      </c>
      <c r="C465" s="3" t="s">
        <v>268</v>
      </c>
      <c r="D465" s="3" t="s">
        <v>2935</v>
      </c>
      <c r="E465" s="3" t="s">
        <v>2935</v>
      </c>
      <c r="F465" s="3" t="s">
        <v>2936</v>
      </c>
      <c r="G465" s="3" t="s">
        <v>268</v>
      </c>
    </row>
    <row r="466" spans="1:7" ht="45" customHeight="1" x14ac:dyDescent="0.25">
      <c r="A466" s="3" t="s">
        <v>2377</v>
      </c>
      <c r="B466" s="3" t="s">
        <v>10980</v>
      </c>
      <c r="C466" s="3" t="s">
        <v>268</v>
      </c>
      <c r="D466" s="3" t="s">
        <v>2935</v>
      </c>
      <c r="E466" s="3" t="s">
        <v>2935</v>
      </c>
      <c r="F466" s="3" t="s">
        <v>2936</v>
      </c>
      <c r="G466" s="3" t="s">
        <v>268</v>
      </c>
    </row>
    <row r="467" spans="1:7" ht="45" customHeight="1" x14ac:dyDescent="0.25">
      <c r="A467" s="3" t="s">
        <v>2380</v>
      </c>
      <c r="B467" s="3" t="s">
        <v>10981</v>
      </c>
      <c r="C467" s="3" t="s">
        <v>268</v>
      </c>
      <c r="D467" s="3" t="s">
        <v>2935</v>
      </c>
      <c r="E467" s="3" t="s">
        <v>2935</v>
      </c>
      <c r="F467" s="3" t="s">
        <v>2936</v>
      </c>
      <c r="G467" s="3" t="s">
        <v>268</v>
      </c>
    </row>
    <row r="468" spans="1:7" ht="45" customHeight="1" x14ac:dyDescent="0.25">
      <c r="A468" s="3" t="s">
        <v>2382</v>
      </c>
      <c r="B468" s="3" t="s">
        <v>10982</v>
      </c>
      <c r="C468" s="3" t="s">
        <v>268</v>
      </c>
      <c r="D468" s="3" t="s">
        <v>2935</v>
      </c>
      <c r="E468" s="3" t="s">
        <v>2935</v>
      </c>
      <c r="F468" s="3" t="s">
        <v>2936</v>
      </c>
      <c r="G468" s="3" t="s">
        <v>268</v>
      </c>
    </row>
    <row r="469" spans="1:7" ht="45" customHeight="1" x14ac:dyDescent="0.25">
      <c r="A469" s="3" t="s">
        <v>2384</v>
      </c>
      <c r="B469" s="3" t="s">
        <v>10983</v>
      </c>
      <c r="C469" s="3" t="s">
        <v>268</v>
      </c>
      <c r="D469" s="3" t="s">
        <v>2935</v>
      </c>
      <c r="E469" s="3" t="s">
        <v>2935</v>
      </c>
      <c r="F469" s="3" t="s">
        <v>2936</v>
      </c>
      <c r="G469" s="3" t="s">
        <v>268</v>
      </c>
    </row>
    <row r="470" spans="1:7" ht="45" customHeight="1" x14ac:dyDescent="0.25">
      <c r="A470" s="3" t="s">
        <v>2389</v>
      </c>
      <c r="B470" s="3" t="s">
        <v>10984</v>
      </c>
      <c r="C470" s="3" t="s">
        <v>268</v>
      </c>
      <c r="D470" s="3" t="s">
        <v>2935</v>
      </c>
      <c r="E470" s="3" t="s">
        <v>2935</v>
      </c>
      <c r="F470" s="3" t="s">
        <v>2936</v>
      </c>
      <c r="G470" s="3" t="s">
        <v>268</v>
      </c>
    </row>
    <row r="471" spans="1:7" ht="45" customHeight="1" x14ac:dyDescent="0.25">
      <c r="A471" s="3" t="s">
        <v>2394</v>
      </c>
      <c r="B471" s="3" t="s">
        <v>10985</v>
      </c>
      <c r="C471" s="3" t="s">
        <v>268</v>
      </c>
      <c r="D471" s="3" t="s">
        <v>2935</v>
      </c>
      <c r="E471" s="3" t="s">
        <v>2935</v>
      </c>
      <c r="F471" s="3" t="s">
        <v>2936</v>
      </c>
      <c r="G471" s="3" t="s">
        <v>268</v>
      </c>
    </row>
    <row r="472" spans="1:7" ht="45" customHeight="1" x14ac:dyDescent="0.25">
      <c r="A472" s="3" t="s">
        <v>2400</v>
      </c>
      <c r="B472" s="3" t="s">
        <v>10986</v>
      </c>
      <c r="C472" s="3" t="s">
        <v>268</v>
      </c>
      <c r="D472" s="3" t="s">
        <v>2935</v>
      </c>
      <c r="E472" s="3" t="s">
        <v>2935</v>
      </c>
      <c r="F472" s="3" t="s">
        <v>2936</v>
      </c>
      <c r="G472" s="3" t="s">
        <v>268</v>
      </c>
    </row>
    <row r="473" spans="1:7" ht="45" customHeight="1" x14ac:dyDescent="0.25">
      <c r="A473" s="3" t="s">
        <v>2402</v>
      </c>
      <c r="B473" s="3" t="s">
        <v>10987</v>
      </c>
      <c r="C473" s="3" t="s">
        <v>268</v>
      </c>
      <c r="D473" s="3" t="s">
        <v>2935</v>
      </c>
      <c r="E473" s="3" t="s">
        <v>2935</v>
      </c>
      <c r="F473" s="3" t="s">
        <v>2936</v>
      </c>
      <c r="G473" s="3" t="s">
        <v>268</v>
      </c>
    </row>
    <row r="474" spans="1:7" ht="45" customHeight="1" x14ac:dyDescent="0.25">
      <c r="A474" s="3" t="s">
        <v>2405</v>
      </c>
      <c r="B474" s="3" t="s">
        <v>10988</v>
      </c>
      <c r="C474" s="3" t="s">
        <v>268</v>
      </c>
      <c r="D474" s="3" t="s">
        <v>2935</v>
      </c>
      <c r="E474" s="3" t="s">
        <v>2935</v>
      </c>
      <c r="F474" s="3" t="s">
        <v>2936</v>
      </c>
      <c r="G474" s="3" t="s">
        <v>268</v>
      </c>
    </row>
    <row r="475" spans="1:7" ht="45" customHeight="1" x14ac:dyDescent="0.25">
      <c r="A475" s="3" t="s">
        <v>2409</v>
      </c>
      <c r="B475" s="3" t="s">
        <v>10989</v>
      </c>
      <c r="C475" s="3" t="s">
        <v>268</v>
      </c>
      <c r="D475" s="3" t="s">
        <v>2935</v>
      </c>
      <c r="E475" s="3" t="s">
        <v>2935</v>
      </c>
      <c r="F475" s="3" t="s">
        <v>2936</v>
      </c>
      <c r="G475" s="3" t="s">
        <v>268</v>
      </c>
    </row>
    <row r="476" spans="1:7" ht="45" customHeight="1" x14ac:dyDescent="0.25">
      <c r="A476" s="3" t="s">
        <v>2414</v>
      </c>
      <c r="B476" s="3" t="s">
        <v>10990</v>
      </c>
      <c r="C476" s="3" t="s">
        <v>268</v>
      </c>
      <c r="D476" s="3" t="s">
        <v>2935</v>
      </c>
      <c r="E476" s="3" t="s">
        <v>2935</v>
      </c>
      <c r="F476" s="3" t="s">
        <v>2936</v>
      </c>
      <c r="G476" s="3" t="s">
        <v>268</v>
      </c>
    </row>
    <row r="477" spans="1:7" ht="45" customHeight="1" x14ac:dyDescent="0.25">
      <c r="A477" s="3" t="s">
        <v>2417</v>
      </c>
      <c r="B477" s="3" t="s">
        <v>10991</v>
      </c>
      <c r="C477" s="3" t="s">
        <v>268</v>
      </c>
      <c r="D477" s="3" t="s">
        <v>2935</v>
      </c>
      <c r="E477" s="3" t="s">
        <v>2935</v>
      </c>
      <c r="F477" s="3" t="s">
        <v>2936</v>
      </c>
      <c r="G477" s="3" t="s">
        <v>268</v>
      </c>
    </row>
    <row r="478" spans="1:7" ht="45" customHeight="1" x14ac:dyDescent="0.25">
      <c r="A478" s="3" t="s">
        <v>2418</v>
      </c>
      <c r="B478" s="3" t="s">
        <v>10992</v>
      </c>
      <c r="C478" s="3" t="s">
        <v>268</v>
      </c>
      <c r="D478" s="3" t="s">
        <v>2935</v>
      </c>
      <c r="E478" s="3" t="s">
        <v>2935</v>
      </c>
      <c r="F478" s="3" t="s">
        <v>2936</v>
      </c>
      <c r="G478" s="3" t="s">
        <v>268</v>
      </c>
    </row>
    <row r="479" spans="1:7" ht="45" customHeight="1" x14ac:dyDescent="0.25">
      <c r="A479" s="3" t="s">
        <v>2425</v>
      </c>
      <c r="B479" s="3" t="s">
        <v>10993</v>
      </c>
      <c r="C479" s="3" t="s">
        <v>268</v>
      </c>
      <c r="D479" s="3" t="s">
        <v>2935</v>
      </c>
      <c r="E479" s="3" t="s">
        <v>2935</v>
      </c>
      <c r="F479" s="3" t="s">
        <v>2936</v>
      </c>
      <c r="G479" s="3" t="s">
        <v>268</v>
      </c>
    </row>
    <row r="480" spans="1:7" ht="45" customHeight="1" x14ac:dyDescent="0.25">
      <c r="A480" s="3" t="s">
        <v>2429</v>
      </c>
      <c r="B480" s="3" t="s">
        <v>10994</v>
      </c>
      <c r="C480" s="3" t="s">
        <v>268</v>
      </c>
      <c r="D480" s="3" t="s">
        <v>2935</v>
      </c>
      <c r="E480" s="3" t="s">
        <v>2935</v>
      </c>
      <c r="F480" s="3" t="s">
        <v>2936</v>
      </c>
      <c r="G480" s="3" t="s">
        <v>268</v>
      </c>
    </row>
    <row r="481" spans="1:7" ht="45" customHeight="1" x14ac:dyDescent="0.25">
      <c r="A481" s="3" t="s">
        <v>2432</v>
      </c>
      <c r="B481" s="3" t="s">
        <v>10995</v>
      </c>
      <c r="C481" s="3" t="s">
        <v>268</v>
      </c>
      <c r="D481" s="3" t="s">
        <v>2935</v>
      </c>
      <c r="E481" s="3" t="s">
        <v>2935</v>
      </c>
      <c r="F481" s="3" t="s">
        <v>2936</v>
      </c>
      <c r="G481" s="3" t="s">
        <v>268</v>
      </c>
    </row>
    <row r="482" spans="1:7" ht="45" customHeight="1" x14ac:dyDescent="0.25">
      <c r="A482" s="3" t="s">
        <v>2434</v>
      </c>
      <c r="B482" s="3" t="s">
        <v>10996</v>
      </c>
      <c r="C482" s="3" t="s">
        <v>268</v>
      </c>
      <c r="D482" s="3" t="s">
        <v>2935</v>
      </c>
      <c r="E482" s="3" t="s">
        <v>2935</v>
      </c>
      <c r="F482" s="3" t="s">
        <v>2936</v>
      </c>
      <c r="G482" s="3" t="s">
        <v>268</v>
      </c>
    </row>
    <row r="483" spans="1:7" ht="45" customHeight="1" x14ac:dyDescent="0.25">
      <c r="A483" s="3" t="s">
        <v>2436</v>
      </c>
      <c r="B483" s="3" t="s">
        <v>10997</v>
      </c>
      <c r="C483" s="3" t="s">
        <v>268</v>
      </c>
      <c r="D483" s="3" t="s">
        <v>2935</v>
      </c>
      <c r="E483" s="3" t="s">
        <v>2935</v>
      </c>
      <c r="F483" s="3" t="s">
        <v>2936</v>
      </c>
      <c r="G483" s="3" t="s">
        <v>268</v>
      </c>
    </row>
    <row r="484" spans="1:7" ht="45" customHeight="1" x14ac:dyDescent="0.25">
      <c r="A484" s="3" t="s">
        <v>2439</v>
      </c>
      <c r="B484" s="3" t="s">
        <v>10998</v>
      </c>
      <c r="C484" s="3" t="s">
        <v>268</v>
      </c>
      <c r="D484" s="3" t="s">
        <v>2935</v>
      </c>
      <c r="E484" s="3" t="s">
        <v>2935</v>
      </c>
      <c r="F484" s="3" t="s">
        <v>2936</v>
      </c>
      <c r="G484" s="3" t="s">
        <v>268</v>
      </c>
    </row>
    <row r="485" spans="1:7" ht="45" customHeight="1" x14ac:dyDescent="0.25">
      <c r="A485" s="3" t="s">
        <v>2444</v>
      </c>
      <c r="B485" s="3" t="s">
        <v>10999</v>
      </c>
      <c r="C485" s="3" t="s">
        <v>268</v>
      </c>
      <c r="D485" s="3" t="s">
        <v>2935</v>
      </c>
      <c r="E485" s="3" t="s">
        <v>2935</v>
      </c>
      <c r="F485" s="3" t="s">
        <v>2936</v>
      </c>
      <c r="G485" s="3" t="s">
        <v>268</v>
      </c>
    </row>
    <row r="486" spans="1:7" ht="45" customHeight="1" x14ac:dyDescent="0.25">
      <c r="A486" s="3" t="s">
        <v>2449</v>
      </c>
      <c r="B486" s="3" t="s">
        <v>11000</v>
      </c>
      <c r="C486" s="3" t="s">
        <v>268</v>
      </c>
      <c r="D486" s="3" t="s">
        <v>2935</v>
      </c>
      <c r="E486" s="3" t="s">
        <v>2935</v>
      </c>
      <c r="F486" s="3" t="s">
        <v>2936</v>
      </c>
      <c r="G486" s="3" t="s">
        <v>268</v>
      </c>
    </row>
    <row r="487" spans="1:7" ht="45" customHeight="1" x14ac:dyDescent="0.25">
      <c r="A487" s="3" t="s">
        <v>2455</v>
      </c>
      <c r="B487" s="3" t="s">
        <v>11001</v>
      </c>
      <c r="C487" s="3" t="s">
        <v>268</v>
      </c>
      <c r="D487" s="3" t="s">
        <v>2935</v>
      </c>
      <c r="E487" s="3" t="s">
        <v>2935</v>
      </c>
      <c r="F487" s="3" t="s">
        <v>2936</v>
      </c>
      <c r="G487" s="3" t="s">
        <v>268</v>
      </c>
    </row>
    <row r="488" spans="1:7" ht="45" customHeight="1" x14ac:dyDescent="0.25">
      <c r="A488" s="3" t="s">
        <v>2459</v>
      </c>
      <c r="B488" s="3" t="s">
        <v>11002</v>
      </c>
      <c r="C488" s="3" t="s">
        <v>268</v>
      </c>
      <c r="D488" s="3" t="s">
        <v>2935</v>
      </c>
      <c r="E488" s="3" t="s">
        <v>2935</v>
      </c>
      <c r="F488" s="3" t="s">
        <v>2936</v>
      </c>
      <c r="G488" s="3" t="s">
        <v>268</v>
      </c>
    </row>
    <row r="489" spans="1:7" ht="45" customHeight="1" x14ac:dyDescent="0.25">
      <c r="A489" s="3" t="s">
        <v>2462</v>
      </c>
      <c r="B489" s="3" t="s">
        <v>11003</v>
      </c>
      <c r="C489" s="3" t="s">
        <v>268</v>
      </c>
      <c r="D489" s="3" t="s">
        <v>2935</v>
      </c>
      <c r="E489" s="3" t="s">
        <v>2935</v>
      </c>
      <c r="F489" s="3" t="s">
        <v>2936</v>
      </c>
      <c r="G489" s="3" t="s">
        <v>268</v>
      </c>
    </row>
    <row r="490" spans="1:7" ht="45" customHeight="1" x14ac:dyDescent="0.25">
      <c r="A490" s="3" t="s">
        <v>2465</v>
      </c>
      <c r="B490" s="3" t="s">
        <v>11004</v>
      </c>
      <c r="C490" s="3" t="s">
        <v>268</v>
      </c>
      <c r="D490" s="3" t="s">
        <v>2935</v>
      </c>
      <c r="E490" s="3" t="s">
        <v>2935</v>
      </c>
      <c r="F490" s="3" t="s">
        <v>2936</v>
      </c>
      <c r="G490" s="3" t="s">
        <v>268</v>
      </c>
    </row>
    <row r="491" spans="1:7" ht="45" customHeight="1" x14ac:dyDescent="0.25">
      <c r="A491" s="3" t="s">
        <v>2467</v>
      </c>
      <c r="B491" s="3" t="s">
        <v>11005</v>
      </c>
      <c r="C491" s="3" t="s">
        <v>268</v>
      </c>
      <c r="D491" s="3" t="s">
        <v>2935</v>
      </c>
      <c r="E491" s="3" t="s">
        <v>2935</v>
      </c>
      <c r="F491" s="3" t="s">
        <v>2936</v>
      </c>
      <c r="G491" s="3" t="s">
        <v>268</v>
      </c>
    </row>
    <row r="492" spans="1:7" ht="45" customHeight="1" x14ac:dyDescent="0.25">
      <c r="A492" s="3" t="s">
        <v>2470</v>
      </c>
      <c r="B492" s="3" t="s">
        <v>11006</v>
      </c>
      <c r="C492" s="3" t="s">
        <v>268</v>
      </c>
      <c r="D492" s="3" t="s">
        <v>2935</v>
      </c>
      <c r="E492" s="3" t="s">
        <v>2935</v>
      </c>
      <c r="F492" s="3" t="s">
        <v>2936</v>
      </c>
      <c r="G492" s="3" t="s">
        <v>268</v>
      </c>
    </row>
    <row r="493" spans="1:7" ht="45" customHeight="1" x14ac:dyDescent="0.25">
      <c r="A493" s="3" t="s">
        <v>2472</v>
      </c>
      <c r="B493" s="3" t="s">
        <v>11007</v>
      </c>
      <c r="C493" s="3" t="s">
        <v>268</v>
      </c>
      <c r="D493" s="3" t="s">
        <v>2935</v>
      </c>
      <c r="E493" s="3" t="s">
        <v>2935</v>
      </c>
      <c r="F493" s="3" t="s">
        <v>2936</v>
      </c>
      <c r="G493" s="3" t="s">
        <v>268</v>
      </c>
    </row>
    <row r="494" spans="1:7" ht="45" customHeight="1" x14ac:dyDescent="0.25">
      <c r="A494" s="3" t="s">
        <v>2475</v>
      </c>
      <c r="B494" s="3" t="s">
        <v>11008</v>
      </c>
      <c r="C494" s="3" t="s">
        <v>268</v>
      </c>
      <c r="D494" s="3" t="s">
        <v>2935</v>
      </c>
      <c r="E494" s="3" t="s">
        <v>2935</v>
      </c>
      <c r="F494" s="3" t="s">
        <v>2936</v>
      </c>
      <c r="G494" s="3" t="s">
        <v>268</v>
      </c>
    </row>
    <row r="495" spans="1:7" ht="45" customHeight="1" x14ac:dyDescent="0.25">
      <c r="A495" s="3" t="s">
        <v>2479</v>
      </c>
      <c r="B495" s="3" t="s">
        <v>11009</v>
      </c>
      <c r="C495" s="3" t="s">
        <v>268</v>
      </c>
      <c r="D495" s="3" t="s">
        <v>2935</v>
      </c>
      <c r="E495" s="3" t="s">
        <v>2935</v>
      </c>
      <c r="F495" s="3" t="s">
        <v>2936</v>
      </c>
      <c r="G495" s="3" t="s">
        <v>268</v>
      </c>
    </row>
    <row r="496" spans="1:7" ht="45" customHeight="1" x14ac:dyDescent="0.25">
      <c r="A496" s="3" t="s">
        <v>2485</v>
      </c>
      <c r="B496" s="3" t="s">
        <v>11010</v>
      </c>
      <c r="C496" s="3" t="s">
        <v>268</v>
      </c>
      <c r="D496" s="3" t="s">
        <v>2935</v>
      </c>
      <c r="E496" s="3" t="s">
        <v>2935</v>
      </c>
      <c r="F496" s="3" t="s">
        <v>2936</v>
      </c>
      <c r="G496" s="3" t="s">
        <v>268</v>
      </c>
    </row>
    <row r="497" spans="1:7" ht="45" customHeight="1" x14ac:dyDescent="0.25">
      <c r="A497" s="3" t="s">
        <v>2489</v>
      </c>
      <c r="B497" s="3" t="s">
        <v>11011</v>
      </c>
      <c r="C497" s="3" t="s">
        <v>268</v>
      </c>
      <c r="D497" s="3" t="s">
        <v>2935</v>
      </c>
      <c r="E497" s="3" t="s">
        <v>2935</v>
      </c>
      <c r="F497" s="3" t="s">
        <v>2936</v>
      </c>
      <c r="G497" s="3" t="s">
        <v>268</v>
      </c>
    </row>
    <row r="498" spans="1:7" ht="45" customHeight="1" x14ac:dyDescent="0.25">
      <c r="A498" s="3" t="s">
        <v>2495</v>
      </c>
      <c r="B498" s="3" t="s">
        <v>11012</v>
      </c>
      <c r="C498" s="3" t="s">
        <v>268</v>
      </c>
      <c r="D498" s="3" t="s">
        <v>2935</v>
      </c>
      <c r="E498" s="3" t="s">
        <v>2935</v>
      </c>
      <c r="F498" s="3" t="s">
        <v>2936</v>
      </c>
      <c r="G498" s="3" t="s">
        <v>268</v>
      </c>
    </row>
    <row r="499" spans="1:7" ht="45" customHeight="1" x14ac:dyDescent="0.25">
      <c r="A499" s="3" t="s">
        <v>2499</v>
      </c>
      <c r="B499" s="3" t="s">
        <v>11013</v>
      </c>
      <c r="C499" s="3" t="s">
        <v>268</v>
      </c>
      <c r="D499" s="3" t="s">
        <v>2935</v>
      </c>
      <c r="E499" s="3" t="s">
        <v>2935</v>
      </c>
      <c r="F499" s="3" t="s">
        <v>2936</v>
      </c>
      <c r="G499" s="3" t="s">
        <v>268</v>
      </c>
    </row>
    <row r="500" spans="1:7" ht="45" customHeight="1" x14ac:dyDescent="0.25">
      <c r="A500" s="3" t="s">
        <v>2504</v>
      </c>
      <c r="B500" s="3" t="s">
        <v>11014</v>
      </c>
      <c r="C500" s="3" t="s">
        <v>268</v>
      </c>
      <c r="D500" s="3" t="s">
        <v>2935</v>
      </c>
      <c r="E500" s="3" t="s">
        <v>2935</v>
      </c>
      <c r="F500" s="3" t="s">
        <v>2936</v>
      </c>
      <c r="G500" s="3" t="s">
        <v>268</v>
      </c>
    </row>
    <row r="501" spans="1:7" ht="45" customHeight="1" x14ac:dyDescent="0.25">
      <c r="A501" s="3" t="s">
        <v>2508</v>
      </c>
      <c r="B501" s="3" t="s">
        <v>11015</v>
      </c>
      <c r="C501" s="3" t="s">
        <v>268</v>
      </c>
      <c r="D501" s="3" t="s">
        <v>2935</v>
      </c>
      <c r="E501" s="3" t="s">
        <v>2935</v>
      </c>
      <c r="F501" s="3" t="s">
        <v>2936</v>
      </c>
      <c r="G501" s="3" t="s">
        <v>268</v>
      </c>
    </row>
    <row r="502" spans="1:7" ht="45" customHeight="1" x14ac:dyDescent="0.25">
      <c r="A502" s="3" t="s">
        <v>2514</v>
      </c>
      <c r="B502" s="3" t="s">
        <v>11016</v>
      </c>
      <c r="C502" s="3" t="s">
        <v>268</v>
      </c>
      <c r="D502" s="3" t="s">
        <v>2935</v>
      </c>
      <c r="E502" s="3" t="s">
        <v>2935</v>
      </c>
      <c r="F502" s="3" t="s">
        <v>2936</v>
      </c>
      <c r="G502" s="3" t="s">
        <v>268</v>
      </c>
    </row>
    <row r="503" spans="1:7" ht="45" customHeight="1" x14ac:dyDescent="0.25">
      <c r="A503" s="3" t="s">
        <v>2519</v>
      </c>
      <c r="B503" s="3" t="s">
        <v>11017</v>
      </c>
      <c r="C503" s="3" t="s">
        <v>268</v>
      </c>
      <c r="D503" s="3" t="s">
        <v>2935</v>
      </c>
      <c r="E503" s="3" t="s">
        <v>2935</v>
      </c>
      <c r="F503" s="3" t="s">
        <v>2936</v>
      </c>
      <c r="G503" s="3" t="s">
        <v>268</v>
      </c>
    </row>
    <row r="504" spans="1:7" ht="45" customHeight="1" x14ac:dyDescent="0.25">
      <c r="A504" s="3" t="s">
        <v>2523</v>
      </c>
      <c r="B504" s="3" t="s">
        <v>11018</v>
      </c>
      <c r="C504" s="3" t="s">
        <v>268</v>
      </c>
      <c r="D504" s="3" t="s">
        <v>2935</v>
      </c>
      <c r="E504" s="3" t="s">
        <v>2935</v>
      </c>
      <c r="F504" s="3" t="s">
        <v>2936</v>
      </c>
      <c r="G504" s="3" t="s">
        <v>268</v>
      </c>
    </row>
    <row r="505" spans="1:7" ht="45" customHeight="1" x14ac:dyDescent="0.25">
      <c r="A505" s="3" t="s">
        <v>2527</v>
      </c>
      <c r="B505" s="3" t="s">
        <v>11019</v>
      </c>
      <c r="C505" s="3" t="s">
        <v>268</v>
      </c>
      <c r="D505" s="3" t="s">
        <v>2935</v>
      </c>
      <c r="E505" s="3" t="s">
        <v>2935</v>
      </c>
      <c r="F505" s="3" t="s">
        <v>2936</v>
      </c>
      <c r="G505" s="3" t="s">
        <v>268</v>
      </c>
    </row>
    <row r="506" spans="1:7" ht="45" customHeight="1" x14ac:dyDescent="0.25">
      <c r="A506" s="3" t="s">
        <v>2531</v>
      </c>
      <c r="B506" s="3" t="s">
        <v>11020</v>
      </c>
      <c r="C506" s="3" t="s">
        <v>268</v>
      </c>
      <c r="D506" s="3" t="s">
        <v>2935</v>
      </c>
      <c r="E506" s="3" t="s">
        <v>2935</v>
      </c>
      <c r="F506" s="3" t="s">
        <v>2936</v>
      </c>
      <c r="G506" s="3" t="s">
        <v>268</v>
      </c>
    </row>
    <row r="507" spans="1:7" ht="45" customHeight="1" x14ac:dyDescent="0.25">
      <c r="A507" s="3" t="s">
        <v>2537</v>
      </c>
      <c r="B507" s="3" t="s">
        <v>11021</v>
      </c>
      <c r="C507" s="3" t="s">
        <v>268</v>
      </c>
      <c r="D507" s="3" t="s">
        <v>2935</v>
      </c>
      <c r="E507" s="3" t="s">
        <v>2935</v>
      </c>
      <c r="F507" s="3" t="s">
        <v>2936</v>
      </c>
      <c r="G507" s="3" t="s">
        <v>268</v>
      </c>
    </row>
    <row r="508" spans="1:7" ht="45" customHeight="1" x14ac:dyDescent="0.25">
      <c r="A508" s="3" t="s">
        <v>2544</v>
      </c>
      <c r="B508" s="3" t="s">
        <v>11022</v>
      </c>
      <c r="C508" s="3" t="s">
        <v>268</v>
      </c>
      <c r="D508" s="3" t="s">
        <v>2935</v>
      </c>
      <c r="E508" s="3" t="s">
        <v>2935</v>
      </c>
      <c r="F508" s="3" t="s">
        <v>2936</v>
      </c>
      <c r="G508" s="3" t="s">
        <v>268</v>
      </c>
    </row>
    <row r="509" spans="1:7" ht="45" customHeight="1" x14ac:dyDescent="0.25">
      <c r="A509" s="3" t="s">
        <v>2546</v>
      </c>
      <c r="B509" s="3" t="s">
        <v>11023</v>
      </c>
      <c r="C509" s="3" t="s">
        <v>268</v>
      </c>
      <c r="D509" s="3" t="s">
        <v>2935</v>
      </c>
      <c r="E509" s="3" t="s">
        <v>2935</v>
      </c>
      <c r="F509" s="3" t="s">
        <v>2936</v>
      </c>
      <c r="G509" s="3" t="s">
        <v>268</v>
      </c>
    </row>
    <row r="510" spans="1:7" ht="45" customHeight="1" x14ac:dyDescent="0.25">
      <c r="A510" s="3" t="s">
        <v>2550</v>
      </c>
      <c r="B510" s="3" t="s">
        <v>11024</v>
      </c>
      <c r="C510" s="3" t="s">
        <v>268</v>
      </c>
      <c r="D510" s="3" t="s">
        <v>2935</v>
      </c>
      <c r="E510" s="3" t="s">
        <v>2935</v>
      </c>
      <c r="F510" s="3" t="s">
        <v>2936</v>
      </c>
      <c r="G510" s="3" t="s">
        <v>268</v>
      </c>
    </row>
    <row r="511" spans="1:7" ht="45" customHeight="1" x14ac:dyDescent="0.25">
      <c r="A511" s="3" t="s">
        <v>2553</v>
      </c>
      <c r="B511" s="3" t="s">
        <v>11025</v>
      </c>
      <c r="C511" s="3" t="s">
        <v>268</v>
      </c>
      <c r="D511" s="3" t="s">
        <v>2935</v>
      </c>
      <c r="E511" s="3" t="s">
        <v>2935</v>
      </c>
      <c r="F511" s="3" t="s">
        <v>2936</v>
      </c>
      <c r="G511" s="3" t="s">
        <v>268</v>
      </c>
    </row>
    <row r="512" spans="1:7" ht="45" customHeight="1" x14ac:dyDescent="0.25">
      <c r="A512" s="3" t="s">
        <v>2556</v>
      </c>
      <c r="B512" s="3" t="s">
        <v>11026</v>
      </c>
      <c r="C512" s="3" t="s">
        <v>268</v>
      </c>
      <c r="D512" s="3" t="s">
        <v>2935</v>
      </c>
      <c r="E512" s="3" t="s">
        <v>2935</v>
      </c>
      <c r="F512" s="3" t="s">
        <v>2936</v>
      </c>
      <c r="G512" s="3" t="s">
        <v>268</v>
      </c>
    </row>
    <row r="513" spans="1:7" ht="45" customHeight="1" x14ac:dyDescent="0.25">
      <c r="A513" s="3" t="s">
        <v>2558</v>
      </c>
      <c r="B513" s="3" t="s">
        <v>11027</v>
      </c>
      <c r="C513" s="3" t="s">
        <v>268</v>
      </c>
      <c r="D513" s="3" t="s">
        <v>2935</v>
      </c>
      <c r="E513" s="3" t="s">
        <v>2935</v>
      </c>
      <c r="F513" s="3" t="s">
        <v>2936</v>
      </c>
      <c r="G513" s="3" t="s">
        <v>268</v>
      </c>
    </row>
    <row r="514" spans="1:7" ht="45" customHeight="1" x14ac:dyDescent="0.25">
      <c r="A514" s="3" t="s">
        <v>2560</v>
      </c>
      <c r="B514" s="3" t="s">
        <v>11028</v>
      </c>
      <c r="C514" s="3" t="s">
        <v>268</v>
      </c>
      <c r="D514" s="3" t="s">
        <v>2935</v>
      </c>
      <c r="E514" s="3" t="s">
        <v>2935</v>
      </c>
      <c r="F514" s="3" t="s">
        <v>2936</v>
      </c>
      <c r="G514" s="3" t="s">
        <v>268</v>
      </c>
    </row>
    <row r="515" spans="1:7" ht="45" customHeight="1" x14ac:dyDescent="0.25">
      <c r="A515" s="3" t="s">
        <v>2562</v>
      </c>
      <c r="B515" s="3" t="s">
        <v>11029</v>
      </c>
      <c r="C515" s="3" t="s">
        <v>268</v>
      </c>
      <c r="D515" s="3" t="s">
        <v>2935</v>
      </c>
      <c r="E515" s="3" t="s">
        <v>2935</v>
      </c>
      <c r="F515" s="3" t="s">
        <v>2936</v>
      </c>
      <c r="G515" s="3" t="s">
        <v>268</v>
      </c>
    </row>
    <row r="516" spans="1:7" ht="45" customHeight="1" x14ac:dyDescent="0.25">
      <c r="A516" s="3" t="s">
        <v>2564</v>
      </c>
      <c r="B516" s="3" t="s">
        <v>11030</v>
      </c>
      <c r="C516" s="3" t="s">
        <v>268</v>
      </c>
      <c r="D516" s="3" t="s">
        <v>2935</v>
      </c>
      <c r="E516" s="3" t="s">
        <v>2935</v>
      </c>
      <c r="F516" s="3" t="s">
        <v>2936</v>
      </c>
      <c r="G516" s="3" t="s">
        <v>268</v>
      </c>
    </row>
    <row r="517" spans="1:7" ht="45" customHeight="1" x14ac:dyDescent="0.25">
      <c r="A517" s="3" t="s">
        <v>2566</v>
      </c>
      <c r="B517" s="3" t="s">
        <v>11031</v>
      </c>
      <c r="C517" s="3" t="s">
        <v>268</v>
      </c>
      <c r="D517" s="3" t="s">
        <v>2935</v>
      </c>
      <c r="E517" s="3" t="s">
        <v>2935</v>
      </c>
      <c r="F517" s="3" t="s">
        <v>2936</v>
      </c>
      <c r="G517" s="3" t="s">
        <v>268</v>
      </c>
    </row>
    <row r="518" spans="1:7" ht="45" customHeight="1" x14ac:dyDescent="0.25">
      <c r="A518" s="3" t="s">
        <v>2567</v>
      </c>
      <c r="B518" s="3" t="s">
        <v>11032</v>
      </c>
      <c r="C518" s="3" t="s">
        <v>268</v>
      </c>
      <c r="D518" s="3" t="s">
        <v>2935</v>
      </c>
      <c r="E518" s="3" t="s">
        <v>2935</v>
      </c>
      <c r="F518" s="3" t="s">
        <v>2936</v>
      </c>
      <c r="G518" s="3" t="s">
        <v>268</v>
      </c>
    </row>
    <row r="519" spans="1:7" ht="45" customHeight="1" x14ac:dyDescent="0.25">
      <c r="A519" s="3" t="s">
        <v>2569</v>
      </c>
      <c r="B519" s="3" t="s">
        <v>11033</v>
      </c>
      <c r="C519" s="3" t="s">
        <v>268</v>
      </c>
      <c r="D519" s="3" t="s">
        <v>2935</v>
      </c>
      <c r="E519" s="3" t="s">
        <v>2935</v>
      </c>
      <c r="F519" s="3" t="s">
        <v>2936</v>
      </c>
      <c r="G519" s="3" t="s">
        <v>268</v>
      </c>
    </row>
    <row r="520" spans="1:7" ht="45" customHeight="1" x14ac:dyDescent="0.25">
      <c r="A520" s="3" t="s">
        <v>2571</v>
      </c>
      <c r="B520" s="3" t="s">
        <v>11034</v>
      </c>
      <c r="C520" s="3" t="s">
        <v>268</v>
      </c>
      <c r="D520" s="3" t="s">
        <v>2935</v>
      </c>
      <c r="E520" s="3" t="s">
        <v>2935</v>
      </c>
      <c r="F520" s="3" t="s">
        <v>2936</v>
      </c>
      <c r="G520" s="3" t="s">
        <v>268</v>
      </c>
    </row>
    <row r="521" spans="1:7" ht="45" customHeight="1" x14ac:dyDescent="0.25">
      <c r="A521" s="3" t="s">
        <v>2575</v>
      </c>
      <c r="B521" s="3" t="s">
        <v>11035</v>
      </c>
      <c r="C521" s="3" t="s">
        <v>268</v>
      </c>
      <c r="D521" s="3" t="s">
        <v>2935</v>
      </c>
      <c r="E521" s="3" t="s">
        <v>2935</v>
      </c>
      <c r="F521" s="3" t="s">
        <v>2936</v>
      </c>
      <c r="G521" s="3" t="s">
        <v>268</v>
      </c>
    </row>
    <row r="522" spans="1:7" ht="45" customHeight="1" x14ac:dyDescent="0.25">
      <c r="A522" s="3" t="s">
        <v>2576</v>
      </c>
      <c r="B522" s="3" t="s">
        <v>11036</v>
      </c>
      <c r="C522" s="3" t="s">
        <v>268</v>
      </c>
      <c r="D522" s="3" t="s">
        <v>2935</v>
      </c>
      <c r="E522" s="3" t="s">
        <v>2935</v>
      </c>
      <c r="F522" s="3" t="s">
        <v>2936</v>
      </c>
      <c r="G522" s="3" t="s">
        <v>268</v>
      </c>
    </row>
    <row r="523" spans="1:7" ht="45" customHeight="1" x14ac:dyDescent="0.25">
      <c r="A523" s="3" t="s">
        <v>2581</v>
      </c>
      <c r="B523" s="3" t="s">
        <v>11037</v>
      </c>
      <c r="C523" s="3" t="s">
        <v>268</v>
      </c>
      <c r="D523" s="3" t="s">
        <v>2935</v>
      </c>
      <c r="E523" s="3" t="s">
        <v>2935</v>
      </c>
      <c r="F523" s="3" t="s">
        <v>2936</v>
      </c>
      <c r="G523" s="3" t="s">
        <v>268</v>
      </c>
    </row>
    <row r="524" spans="1:7" ht="45" customHeight="1" x14ac:dyDescent="0.25">
      <c r="A524" s="3" t="s">
        <v>2584</v>
      </c>
      <c r="B524" s="3" t="s">
        <v>11038</v>
      </c>
      <c r="C524" s="3" t="s">
        <v>268</v>
      </c>
      <c r="D524" s="3" t="s">
        <v>2935</v>
      </c>
      <c r="E524" s="3" t="s">
        <v>2935</v>
      </c>
      <c r="F524" s="3" t="s">
        <v>2936</v>
      </c>
      <c r="G524" s="3" t="s">
        <v>268</v>
      </c>
    </row>
    <row r="525" spans="1:7" ht="45" customHeight="1" x14ac:dyDescent="0.25">
      <c r="A525" s="3" t="s">
        <v>2591</v>
      </c>
      <c r="B525" s="3" t="s">
        <v>11039</v>
      </c>
      <c r="C525" s="3" t="s">
        <v>268</v>
      </c>
      <c r="D525" s="3" t="s">
        <v>2935</v>
      </c>
      <c r="E525" s="3" t="s">
        <v>2935</v>
      </c>
      <c r="F525" s="3" t="s">
        <v>2936</v>
      </c>
      <c r="G525" s="3" t="s">
        <v>268</v>
      </c>
    </row>
    <row r="526" spans="1:7" ht="45" customHeight="1" x14ac:dyDescent="0.25">
      <c r="A526" s="3" t="s">
        <v>2595</v>
      </c>
      <c r="B526" s="3" t="s">
        <v>11040</v>
      </c>
      <c r="C526" s="3" t="s">
        <v>268</v>
      </c>
      <c r="D526" s="3" t="s">
        <v>2935</v>
      </c>
      <c r="E526" s="3" t="s">
        <v>2935</v>
      </c>
      <c r="F526" s="3" t="s">
        <v>2936</v>
      </c>
      <c r="G526" s="3" t="s">
        <v>268</v>
      </c>
    </row>
    <row r="527" spans="1:7" ht="45" customHeight="1" x14ac:dyDescent="0.25">
      <c r="A527" s="3" t="s">
        <v>2600</v>
      </c>
      <c r="B527" s="3" t="s">
        <v>11041</v>
      </c>
      <c r="C527" s="3" t="s">
        <v>268</v>
      </c>
      <c r="D527" s="3" t="s">
        <v>2935</v>
      </c>
      <c r="E527" s="3" t="s">
        <v>2935</v>
      </c>
      <c r="F527" s="3" t="s">
        <v>2936</v>
      </c>
      <c r="G527" s="3" t="s">
        <v>268</v>
      </c>
    </row>
    <row r="528" spans="1:7" ht="45" customHeight="1" x14ac:dyDescent="0.25">
      <c r="A528" s="3" t="s">
        <v>2603</v>
      </c>
      <c r="B528" s="3" t="s">
        <v>11042</v>
      </c>
      <c r="C528" s="3" t="s">
        <v>268</v>
      </c>
      <c r="D528" s="3" t="s">
        <v>2935</v>
      </c>
      <c r="E528" s="3" t="s">
        <v>2935</v>
      </c>
      <c r="F528" s="3" t="s">
        <v>2936</v>
      </c>
      <c r="G528" s="3" t="s">
        <v>268</v>
      </c>
    </row>
    <row r="529" spans="1:7" ht="45" customHeight="1" x14ac:dyDescent="0.25">
      <c r="A529" s="3" t="s">
        <v>2606</v>
      </c>
      <c r="B529" s="3" t="s">
        <v>11043</v>
      </c>
      <c r="C529" s="3" t="s">
        <v>268</v>
      </c>
      <c r="D529" s="3" t="s">
        <v>2935</v>
      </c>
      <c r="E529" s="3" t="s">
        <v>2935</v>
      </c>
      <c r="F529" s="3" t="s">
        <v>2936</v>
      </c>
      <c r="G529" s="3" t="s">
        <v>268</v>
      </c>
    </row>
    <row r="530" spans="1:7" ht="45" customHeight="1" x14ac:dyDescent="0.25">
      <c r="A530" s="3" t="s">
        <v>2611</v>
      </c>
      <c r="B530" s="3" t="s">
        <v>11044</v>
      </c>
      <c r="C530" s="3" t="s">
        <v>268</v>
      </c>
      <c r="D530" s="3" t="s">
        <v>2935</v>
      </c>
      <c r="E530" s="3" t="s">
        <v>2935</v>
      </c>
      <c r="F530" s="3" t="s">
        <v>2936</v>
      </c>
      <c r="G530" s="3" t="s">
        <v>268</v>
      </c>
    </row>
    <row r="531" spans="1:7" ht="45" customHeight="1" x14ac:dyDescent="0.25">
      <c r="A531" s="3" t="s">
        <v>2615</v>
      </c>
      <c r="B531" s="3" t="s">
        <v>11045</v>
      </c>
      <c r="C531" s="3" t="s">
        <v>268</v>
      </c>
      <c r="D531" s="3" t="s">
        <v>2935</v>
      </c>
      <c r="E531" s="3" t="s">
        <v>2935</v>
      </c>
      <c r="F531" s="3" t="s">
        <v>2936</v>
      </c>
      <c r="G531" s="3" t="s">
        <v>268</v>
      </c>
    </row>
    <row r="532" spans="1:7" ht="45" customHeight="1" x14ac:dyDescent="0.25">
      <c r="A532" s="3" t="s">
        <v>2619</v>
      </c>
      <c r="B532" s="3" t="s">
        <v>11046</v>
      </c>
      <c r="C532" s="3" t="s">
        <v>268</v>
      </c>
      <c r="D532" s="3" t="s">
        <v>2935</v>
      </c>
      <c r="E532" s="3" t="s">
        <v>2935</v>
      </c>
      <c r="F532" s="3" t="s">
        <v>2936</v>
      </c>
      <c r="G532" s="3" t="s">
        <v>268</v>
      </c>
    </row>
    <row r="533" spans="1:7" ht="45" customHeight="1" x14ac:dyDescent="0.25">
      <c r="A533" s="3" t="s">
        <v>2622</v>
      </c>
      <c r="B533" s="3" t="s">
        <v>11047</v>
      </c>
      <c r="C533" s="3" t="s">
        <v>268</v>
      </c>
      <c r="D533" s="3" t="s">
        <v>2935</v>
      </c>
      <c r="E533" s="3" t="s">
        <v>2935</v>
      </c>
      <c r="F533" s="3" t="s">
        <v>2936</v>
      </c>
      <c r="G533" s="3" t="s">
        <v>268</v>
      </c>
    </row>
    <row r="534" spans="1:7" ht="45" customHeight="1" x14ac:dyDescent="0.25">
      <c r="A534" s="3" t="s">
        <v>2628</v>
      </c>
      <c r="B534" s="3" t="s">
        <v>11048</v>
      </c>
      <c r="C534" s="3" t="s">
        <v>268</v>
      </c>
      <c r="D534" s="3" t="s">
        <v>2935</v>
      </c>
      <c r="E534" s="3" t="s">
        <v>2935</v>
      </c>
      <c r="F534" s="3" t="s">
        <v>2936</v>
      </c>
      <c r="G534" s="3" t="s">
        <v>268</v>
      </c>
    </row>
    <row r="535" spans="1:7" ht="45" customHeight="1" x14ac:dyDescent="0.25">
      <c r="A535" s="3" t="s">
        <v>2634</v>
      </c>
      <c r="B535" s="3" t="s">
        <v>11049</v>
      </c>
      <c r="C535" s="3" t="s">
        <v>268</v>
      </c>
      <c r="D535" s="3" t="s">
        <v>2935</v>
      </c>
      <c r="E535" s="3" t="s">
        <v>2935</v>
      </c>
      <c r="F535" s="3" t="s">
        <v>2936</v>
      </c>
      <c r="G535" s="3" t="s">
        <v>268</v>
      </c>
    </row>
    <row r="536" spans="1:7" ht="45" customHeight="1" x14ac:dyDescent="0.25">
      <c r="A536" s="3" t="s">
        <v>2639</v>
      </c>
      <c r="B536" s="3" t="s">
        <v>11050</v>
      </c>
      <c r="C536" s="3" t="s">
        <v>268</v>
      </c>
      <c r="D536" s="3" t="s">
        <v>2935</v>
      </c>
      <c r="E536" s="3" t="s">
        <v>2935</v>
      </c>
      <c r="F536" s="3" t="s">
        <v>2936</v>
      </c>
      <c r="G536" s="3" t="s">
        <v>268</v>
      </c>
    </row>
    <row r="537" spans="1:7" ht="45" customHeight="1" x14ac:dyDescent="0.25">
      <c r="A537" s="3" t="s">
        <v>2644</v>
      </c>
      <c r="B537" s="3" t="s">
        <v>11051</v>
      </c>
      <c r="C537" s="3" t="s">
        <v>268</v>
      </c>
      <c r="D537" s="3" t="s">
        <v>2935</v>
      </c>
      <c r="E537" s="3" t="s">
        <v>2935</v>
      </c>
      <c r="F537" s="3" t="s">
        <v>2936</v>
      </c>
      <c r="G537" s="3" t="s">
        <v>268</v>
      </c>
    </row>
    <row r="538" spans="1:7" ht="45" customHeight="1" x14ac:dyDescent="0.25">
      <c r="A538" s="3" t="s">
        <v>2649</v>
      </c>
      <c r="B538" s="3" t="s">
        <v>11052</v>
      </c>
      <c r="C538" s="3" t="s">
        <v>268</v>
      </c>
      <c r="D538" s="3" t="s">
        <v>2935</v>
      </c>
      <c r="E538" s="3" t="s">
        <v>2935</v>
      </c>
      <c r="F538" s="3" t="s">
        <v>2936</v>
      </c>
      <c r="G538" s="3" t="s">
        <v>268</v>
      </c>
    </row>
    <row r="539" spans="1:7" ht="45" customHeight="1" x14ac:dyDescent="0.25">
      <c r="A539" s="3" t="s">
        <v>2653</v>
      </c>
      <c r="B539" s="3" t="s">
        <v>11053</v>
      </c>
      <c r="C539" s="3" t="s">
        <v>268</v>
      </c>
      <c r="D539" s="3" t="s">
        <v>2935</v>
      </c>
      <c r="E539" s="3" t="s">
        <v>2935</v>
      </c>
      <c r="F539" s="3" t="s">
        <v>2936</v>
      </c>
      <c r="G539" s="3" t="s">
        <v>268</v>
      </c>
    </row>
    <row r="540" spans="1:7" ht="45" customHeight="1" x14ac:dyDescent="0.25">
      <c r="A540" s="3" t="s">
        <v>2658</v>
      </c>
      <c r="B540" s="3" t="s">
        <v>11054</v>
      </c>
      <c r="C540" s="3" t="s">
        <v>268</v>
      </c>
      <c r="D540" s="3" t="s">
        <v>2935</v>
      </c>
      <c r="E540" s="3" t="s">
        <v>2935</v>
      </c>
      <c r="F540" s="3" t="s">
        <v>2936</v>
      </c>
      <c r="G540" s="3" t="s">
        <v>268</v>
      </c>
    </row>
    <row r="541" spans="1:7" ht="45" customHeight="1" x14ac:dyDescent="0.25">
      <c r="A541" s="3" t="s">
        <v>2662</v>
      </c>
      <c r="B541" s="3" t="s">
        <v>11055</v>
      </c>
      <c r="C541" s="3" t="s">
        <v>268</v>
      </c>
      <c r="D541" s="3" t="s">
        <v>2935</v>
      </c>
      <c r="E541" s="3" t="s">
        <v>2935</v>
      </c>
      <c r="F541" s="3" t="s">
        <v>2936</v>
      </c>
      <c r="G541" s="3" t="s">
        <v>268</v>
      </c>
    </row>
    <row r="542" spans="1:7" ht="45" customHeight="1" x14ac:dyDescent="0.25">
      <c r="A542" s="3" t="s">
        <v>2667</v>
      </c>
      <c r="B542" s="3" t="s">
        <v>11056</v>
      </c>
      <c r="C542" s="3" t="s">
        <v>268</v>
      </c>
      <c r="D542" s="3" t="s">
        <v>2935</v>
      </c>
      <c r="E542" s="3" t="s">
        <v>2935</v>
      </c>
      <c r="F542" s="3" t="s">
        <v>2936</v>
      </c>
      <c r="G542" s="3" t="s">
        <v>268</v>
      </c>
    </row>
    <row r="543" spans="1:7" ht="45" customHeight="1" x14ac:dyDescent="0.25">
      <c r="A543" s="3" t="s">
        <v>2669</v>
      </c>
      <c r="B543" s="3" t="s">
        <v>11057</v>
      </c>
      <c r="C543" s="3" t="s">
        <v>268</v>
      </c>
      <c r="D543" s="3" t="s">
        <v>2935</v>
      </c>
      <c r="E543" s="3" t="s">
        <v>2935</v>
      </c>
      <c r="F543" s="3" t="s">
        <v>2936</v>
      </c>
      <c r="G543" s="3" t="s">
        <v>268</v>
      </c>
    </row>
    <row r="544" spans="1:7" ht="45" customHeight="1" x14ac:dyDescent="0.25">
      <c r="A544" s="3" t="s">
        <v>2673</v>
      </c>
      <c r="B544" s="3" t="s">
        <v>11058</v>
      </c>
      <c r="C544" s="3" t="s">
        <v>268</v>
      </c>
      <c r="D544" s="3" t="s">
        <v>2935</v>
      </c>
      <c r="E544" s="3" t="s">
        <v>2935</v>
      </c>
      <c r="F544" s="3" t="s">
        <v>2936</v>
      </c>
      <c r="G544" s="3" t="s">
        <v>268</v>
      </c>
    </row>
    <row r="545" spans="1:7" ht="45" customHeight="1" x14ac:dyDescent="0.25">
      <c r="A545" s="3" t="s">
        <v>2679</v>
      </c>
      <c r="B545" s="3" t="s">
        <v>11059</v>
      </c>
      <c r="C545" s="3" t="s">
        <v>268</v>
      </c>
      <c r="D545" s="3" t="s">
        <v>2935</v>
      </c>
      <c r="E545" s="3" t="s">
        <v>2935</v>
      </c>
      <c r="F545" s="3" t="s">
        <v>2936</v>
      </c>
      <c r="G545" s="3" t="s">
        <v>268</v>
      </c>
    </row>
    <row r="546" spans="1:7" ht="45" customHeight="1" x14ac:dyDescent="0.25">
      <c r="A546" s="3" t="s">
        <v>2684</v>
      </c>
      <c r="B546" s="3" t="s">
        <v>11060</v>
      </c>
      <c r="C546" s="3" t="s">
        <v>268</v>
      </c>
      <c r="D546" s="3" t="s">
        <v>2935</v>
      </c>
      <c r="E546" s="3" t="s">
        <v>2935</v>
      </c>
      <c r="F546" s="3" t="s">
        <v>2936</v>
      </c>
      <c r="G546" s="3" t="s">
        <v>268</v>
      </c>
    </row>
    <row r="547" spans="1:7" ht="45" customHeight="1" x14ac:dyDescent="0.25">
      <c r="A547" s="3" t="s">
        <v>2687</v>
      </c>
      <c r="B547" s="3" t="s">
        <v>11061</v>
      </c>
      <c r="C547" s="3" t="s">
        <v>268</v>
      </c>
      <c r="D547" s="3" t="s">
        <v>2935</v>
      </c>
      <c r="E547" s="3" t="s">
        <v>2935</v>
      </c>
      <c r="F547" s="3" t="s">
        <v>2936</v>
      </c>
      <c r="G547" s="3" t="s">
        <v>268</v>
      </c>
    </row>
    <row r="548" spans="1:7" ht="45" customHeight="1" x14ac:dyDescent="0.25">
      <c r="A548" s="3" t="s">
        <v>2690</v>
      </c>
      <c r="B548" s="3" t="s">
        <v>11062</v>
      </c>
      <c r="C548" s="3" t="s">
        <v>268</v>
      </c>
      <c r="D548" s="3" t="s">
        <v>2935</v>
      </c>
      <c r="E548" s="3" t="s">
        <v>2935</v>
      </c>
      <c r="F548" s="3" t="s">
        <v>2936</v>
      </c>
      <c r="G548" s="3" t="s">
        <v>268</v>
      </c>
    </row>
    <row r="549" spans="1:7" ht="45" customHeight="1" x14ac:dyDescent="0.25">
      <c r="A549" s="3" t="s">
        <v>2695</v>
      </c>
      <c r="B549" s="3" t="s">
        <v>11063</v>
      </c>
      <c r="C549" s="3" t="s">
        <v>268</v>
      </c>
      <c r="D549" s="3" t="s">
        <v>2935</v>
      </c>
      <c r="E549" s="3" t="s">
        <v>2935</v>
      </c>
      <c r="F549" s="3" t="s">
        <v>2936</v>
      </c>
      <c r="G549" s="3" t="s">
        <v>268</v>
      </c>
    </row>
    <row r="550" spans="1:7" ht="45" customHeight="1" x14ac:dyDescent="0.25">
      <c r="A550" s="3" t="s">
        <v>2699</v>
      </c>
      <c r="B550" s="3" t="s">
        <v>11064</v>
      </c>
      <c r="C550" s="3" t="s">
        <v>268</v>
      </c>
      <c r="D550" s="3" t="s">
        <v>2935</v>
      </c>
      <c r="E550" s="3" t="s">
        <v>2935</v>
      </c>
      <c r="F550" s="3" t="s">
        <v>2936</v>
      </c>
      <c r="G550" s="3" t="s">
        <v>268</v>
      </c>
    </row>
    <row r="551" spans="1:7" ht="45" customHeight="1" x14ac:dyDescent="0.25">
      <c r="A551" s="3" t="s">
        <v>2701</v>
      </c>
      <c r="B551" s="3" t="s">
        <v>11065</v>
      </c>
      <c r="C551" s="3" t="s">
        <v>268</v>
      </c>
      <c r="D551" s="3" t="s">
        <v>2935</v>
      </c>
      <c r="E551" s="3" t="s">
        <v>2935</v>
      </c>
      <c r="F551" s="3" t="s">
        <v>2936</v>
      </c>
      <c r="G551" s="3" t="s">
        <v>268</v>
      </c>
    </row>
    <row r="552" spans="1:7" ht="45" customHeight="1" x14ac:dyDescent="0.25">
      <c r="A552" s="3" t="s">
        <v>2705</v>
      </c>
      <c r="B552" s="3" t="s">
        <v>11066</v>
      </c>
      <c r="C552" s="3" t="s">
        <v>268</v>
      </c>
      <c r="D552" s="3" t="s">
        <v>2935</v>
      </c>
      <c r="E552" s="3" t="s">
        <v>2935</v>
      </c>
      <c r="F552" s="3" t="s">
        <v>2936</v>
      </c>
      <c r="G552" s="3" t="s">
        <v>268</v>
      </c>
    </row>
    <row r="553" spans="1:7" ht="45" customHeight="1" x14ac:dyDescent="0.25">
      <c r="A553" s="3" t="s">
        <v>2708</v>
      </c>
      <c r="B553" s="3" t="s">
        <v>11067</v>
      </c>
      <c r="C553" s="3" t="s">
        <v>268</v>
      </c>
      <c r="D553" s="3" t="s">
        <v>2935</v>
      </c>
      <c r="E553" s="3" t="s">
        <v>2935</v>
      </c>
      <c r="F553" s="3" t="s">
        <v>2936</v>
      </c>
      <c r="G553" s="3" t="s">
        <v>268</v>
      </c>
    </row>
    <row r="554" spans="1:7" ht="45" customHeight="1" x14ac:dyDescent="0.25">
      <c r="A554" s="3" t="s">
        <v>2710</v>
      </c>
      <c r="B554" s="3" t="s">
        <v>11068</v>
      </c>
      <c r="C554" s="3" t="s">
        <v>268</v>
      </c>
      <c r="D554" s="3" t="s">
        <v>2935</v>
      </c>
      <c r="E554" s="3" t="s">
        <v>2935</v>
      </c>
      <c r="F554" s="3" t="s">
        <v>2936</v>
      </c>
      <c r="G554" s="3" t="s">
        <v>268</v>
      </c>
    </row>
    <row r="555" spans="1:7" ht="45" customHeight="1" x14ac:dyDescent="0.25">
      <c r="A555" s="3" t="s">
        <v>2713</v>
      </c>
      <c r="B555" s="3" t="s">
        <v>11069</v>
      </c>
      <c r="C555" s="3" t="s">
        <v>268</v>
      </c>
      <c r="D555" s="3" t="s">
        <v>2935</v>
      </c>
      <c r="E555" s="3" t="s">
        <v>2935</v>
      </c>
      <c r="F555" s="3" t="s">
        <v>2936</v>
      </c>
      <c r="G555" s="3" t="s">
        <v>268</v>
      </c>
    </row>
    <row r="556" spans="1:7" ht="45" customHeight="1" x14ac:dyDescent="0.25">
      <c r="A556" s="3" t="s">
        <v>2718</v>
      </c>
      <c r="B556" s="3" t="s">
        <v>11070</v>
      </c>
      <c r="C556" s="3" t="s">
        <v>268</v>
      </c>
      <c r="D556" s="3" t="s">
        <v>2935</v>
      </c>
      <c r="E556" s="3" t="s">
        <v>2935</v>
      </c>
      <c r="F556" s="3" t="s">
        <v>2936</v>
      </c>
      <c r="G556" s="3" t="s">
        <v>268</v>
      </c>
    </row>
    <row r="557" spans="1:7" ht="45" customHeight="1" x14ac:dyDescent="0.25">
      <c r="A557" s="3" t="s">
        <v>2722</v>
      </c>
      <c r="B557" s="3" t="s">
        <v>11071</v>
      </c>
      <c r="C557" s="3" t="s">
        <v>268</v>
      </c>
      <c r="D557" s="3" t="s">
        <v>2935</v>
      </c>
      <c r="E557" s="3" t="s">
        <v>2935</v>
      </c>
      <c r="F557" s="3" t="s">
        <v>2936</v>
      </c>
      <c r="G557" s="3" t="s">
        <v>268</v>
      </c>
    </row>
    <row r="558" spans="1:7" ht="45" customHeight="1" x14ac:dyDescent="0.25">
      <c r="A558" s="3" t="s">
        <v>2724</v>
      </c>
      <c r="B558" s="3" t="s">
        <v>11072</v>
      </c>
      <c r="C558" s="3" t="s">
        <v>268</v>
      </c>
      <c r="D558" s="3" t="s">
        <v>2935</v>
      </c>
      <c r="E558" s="3" t="s">
        <v>2935</v>
      </c>
      <c r="F558" s="3" t="s">
        <v>2936</v>
      </c>
      <c r="G558" s="3" t="s">
        <v>268</v>
      </c>
    </row>
    <row r="559" spans="1:7" ht="45" customHeight="1" x14ac:dyDescent="0.25">
      <c r="A559" s="3" t="s">
        <v>2728</v>
      </c>
      <c r="B559" s="3" t="s">
        <v>11073</v>
      </c>
      <c r="C559" s="3" t="s">
        <v>268</v>
      </c>
      <c r="D559" s="3" t="s">
        <v>2935</v>
      </c>
      <c r="E559" s="3" t="s">
        <v>2935</v>
      </c>
      <c r="F559" s="3" t="s">
        <v>2936</v>
      </c>
      <c r="G559" s="3" t="s">
        <v>268</v>
      </c>
    </row>
    <row r="560" spans="1:7" ht="45" customHeight="1" x14ac:dyDescent="0.25">
      <c r="A560" s="3" t="s">
        <v>2730</v>
      </c>
      <c r="B560" s="3" t="s">
        <v>11074</v>
      </c>
      <c r="C560" s="3" t="s">
        <v>268</v>
      </c>
      <c r="D560" s="3" t="s">
        <v>2935</v>
      </c>
      <c r="E560" s="3" t="s">
        <v>2935</v>
      </c>
      <c r="F560" s="3" t="s">
        <v>2936</v>
      </c>
      <c r="G560" s="3" t="s">
        <v>268</v>
      </c>
    </row>
    <row r="561" spans="1:7" ht="45" customHeight="1" x14ac:dyDescent="0.25">
      <c r="A561" s="3" t="s">
        <v>2737</v>
      </c>
      <c r="B561" s="3" t="s">
        <v>11075</v>
      </c>
      <c r="C561" s="3" t="s">
        <v>268</v>
      </c>
      <c r="D561" s="3" t="s">
        <v>2935</v>
      </c>
      <c r="E561" s="3" t="s">
        <v>2935</v>
      </c>
      <c r="F561" s="3" t="s">
        <v>2936</v>
      </c>
      <c r="G561" s="3" t="s">
        <v>268</v>
      </c>
    </row>
    <row r="562" spans="1:7" ht="45" customHeight="1" x14ac:dyDescent="0.25">
      <c r="A562" s="3" t="s">
        <v>2740</v>
      </c>
      <c r="B562" s="3" t="s">
        <v>11076</v>
      </c>
      <c r="C562" s="3" t="s">
        <v>268</v>
      </c>
      <c r="D562" s="3" t="s">
        <v>2935</v>
      </c>
      <c r="E562" s="3" t="s">
        <v>2935</v>
      </c>
      <c r="F562" s="3" t="s">
        <v>2936</v>
      </c>
      <c r="G562" s="3" t="s">
        <v>268</v>
      </c>
    </row>
    <row r="563" spans="1:7" ht="45" customHeight="1" x14ac:dyDescent="0.25">
      <c r="A563" s="3" t="s">
        <v>2745</v>
      </c>
      <c r="B563" s="3" t="s">
        <v>11077</v>
      </c>
      <c r="C563" s="3" t="s">
        <v>268</v>
      </c>
      <c r="D563" s="3" t="s">
        <v>2935</v>
      </c>
      <c r="E563" s="3" t="s">
        <v>2935</v>
      </c>
      <c r="F563" s="3" t="s">
        <v>2936</v>
      </c>
      <c r="G563" s="3" t="s">
        <v>268</v>
      </c>
    </row>
    <row r="564" spans="1:7" ht="45" customHeight="1" x14ac:dyDescent="0.25">
      <c r="A564" s="3" t="s">
        <v>2747</v>
      </c>
      <c r="B564" s="3" t="s">
        <v>11078</v>
      </c>
      <c r="C564" s="3" t="s">
        <v>268</v>
      </c>
      <c r="D564" s="3" t="s">
        <v>2935</v>
      </c>
      <c r="E564" s="3" t="s">
        <v>2935</v>
      </c>
      <c r="F564" s="3" t="s">
        <v>2936</v>
      </c>
      <c r="G564" s="3" t="s">
        <v>268</v>
      </c>
    </row>
    <row r="565" spans="1:7" ht="45" customHeight="1" x14ac:dyDescent="0.25">
      <c r="A565" s="3" t="s">
        <v>2752</v>
      </c>
      <c r="B565" s="3" t="s">
        <v>11079</v>
      </c>
      <c r="C565" s="3" t="s">
        <v>268</v>
      </c>
      <c r="D565" s="3" t="s">
        <v>2935</v>
      </c>
      <c r="E565" s="3" t="s">
        <v>2935</v>
      </c>
      <c r="F565" s="3" t="s">
        <v>2936</v>
      </c>
      <c r="G565" s="3" t="s">
        <v>268</v>
      </c>
    </row>
    <row r="566" spans="1:7" ht="45" customHeight="1" x14ac:dyDescent="0.25">
      <c r="A566" s="3" t="s">
        <v>2754</v>
      </c>
      <c r="B566" s="3" t="s">
        <v>11080</v>
      </c>
      <c r="C566" s="3" t="s">
        <v>268</v>
      </c>
      <c r="D566" s="3" t="s">
        <v>2935</v>
      </c>
      <c r="E566" s="3" t="s">
        <v>2935</v>
      </c>
      <c r="F566" s="3" t="s">
        <v>2936</v>
      </c>
      <c r="G566" s="3" t="s">
        <v>268</v>
      </c>
    </row>
    <row r="567" spans="1:7" ht="45" customHeight="1" x14ac:dyDescent="0.25">
      <c r="A567" s="3" t="s">
        <v>2756</v>
      </c>
      <c r="B567" s="3" t="s">
        <v>11081</v>
      </c>
      <c r="C567" s="3" t="s">
        <v>268</v>
      </c>
      <c r="D567" s="3" t="s">
        <v>2935</v>
      </c>
      <c r="E567" s="3" t="s">
        <v>2935</v>
      </c>
      <c r="F567" s="3" t="s">
        <v>2936</v>
      </c>
      <c r="G567" s="3" t="s">
        <v>268</v>
      </c>
    </row>
    <row r="568" spans="1:7" ht="45" customHeight="1" x14ac:dyDescent="0.25">
      <c r="A568" s="3" t="s">
        <v>2760</v>
      </c>
      <c r="B568" s="3" t="s">
        <v>11082</v>
      </c>
      <c r="C568" s="3" t="s">
        <v>268</v>
      </c>
      <c r="D568" s="3" t="s">
        <v>2935</v>
      </c>
      <c r="E568" s="3" t="s">
        <v>2935</v>
      </c>
      <c r="F568" s="3" t="s">
        <v>2936</v>
      </c>
      <c r="G568" s="3" t="s">
        <v>268</v>
      </c>
    </row>
    <row r="569" spans="1:7" ht="45" customHeight="1" x14ac:dyDescent="0.25">
      <c r="A569" s="3" t="s">
        <v>2762</v>
      </c>
      <c r="B569" s="3" t="s">
        <v>11083</v>
      </c>
      <c r="C569" s="3" t="s">
        <v>268</v>
      </c>
      <c r="D569" s="3" t="s">
        <v>2935</v>
      </c>
      <c r="E569" s="3" t="s">
        <v>2935</v>
      </c>
      <c r="F569" s="3" t="s">
        <v>2936</v>
      </c>
      <c r="G569" s="3" t="s">
        <v>268</v>
      </c>
    </row>
    <row r="570" spans="1:7" ht="45" customHeight="1" x14ac:dyDescent="0.25">
      <c r="A570" s="3" t="s">
        <v>2764</v>
      </c>
      <c r="B570" s="3" t="s">
        <v>11084</v>
      </c>
      <c r="C570" s="3" t="s">
        <v>268</v>
      </c>
      <c r="D570" s="3" t="s">
        <v>2935</v>
      </c>
      <c r="E570" s="3" t="s">
        <v>2935</v>
      </c>
      <c r="F570" s="3" t="s">
        <v>2936</v>
      </c>
      <c r="G570" s="3" t="s">
        <v>268</v>
      </c>
    </row>
    <row r="571" spans="1:7" ht="45" customHeight="1" x14ac:dyDescent="0.25">
      <c r="A571" s="3" t="s">
        <v>2767</v>
      </c>
      <c r="B571" s="3" t="s">
        <v>11085</v>
      </c>
      <c r="C571" s="3" t="s">
        <v>268</v>
      </c>
      <c r="D571" s="3" t="s">
        <v>2935</v>
      </c>
      <c r="E571" s="3" t="s">
        <v>2935</v>
      </c>
      <c r="F571" s="3" t="s">
        <v>2936</v>
      </c>
      <c r="G571" s="3" t="s">
        <v>268</v>
      </c>
    </row>
    <row r="572" spans="1:7" ht="45" customHeight="1" x14ac:dyDescent="0.25">
      <c r="A572" s="3" t="s">
        <v>2771</v>
      </c>
      <c r="B572" s="3" t="s">
        <v>11086</v>
      </c>
      <c r="C572" s="3" t="s">
        <v>268</v>
      </c>
      <c r="D572" s="3" t="s">
        <v>2935</v>
      </c>
      <c r="E572" s="3" t="s">
        <v>2935</v>
      </c>
      <c r="F572" s="3" t="s">
        <v>2936</v>
      </c>
      <c r="G572" s="3" t="s">
        <v>268</v>
      </c>
    </row>
    <row r="573" spans="1:7" ht="45" customHeight="1" x14ac:dyDescent="0.25">
      <c r="A573" s="3" t="s">
        <v>2776</v>
      </c>
      <c r="B573" s="3" t="s">
        <v>11087</v>
      </c>
      <c r="C573" s="3" t="s">
        <v>268</v>
      </c>
      <c r="D573" s="3" t="s">
        <v>2935</v>
      </c>
      <c r="E573" s="3" t="s">
        <v>2935</v>
      </c>
      <c r="F573" s="3" t="s">
        <v>2936</v>
      </c>
      <c r="G573" s="3" t="s">
        <v>268</v>
      </c>
    </row>
    <row r="574" spans="1:7" ht="45" customHeight="1" x14ac:dyDescent="0.25">
      <c r="A574" s="3" t="s">
        <v>2783</v>
      </c>
      <c r="B574" s="3" t="s">
        <v>11088</v>
      </c>
      <c r="C574" s="3" t="s">
        <v>268</v>
      </c>
      <c r="D574" s="3" t="s">
        <v>2935</v>
      </c>
      <c r="E574" s="3" t="s">
        <v>2935</v>
      </c>
      <c r="F574" s="3" t="s">
        <v>2936</v>
      </c>
      <c r="G574" s="3" t="s">
        <v>268</v>
      </c>
    </row>
    <row r="575" spans="1:7" ht="45" customHeight="1" x14ac:dyDescent="0.25">
      <c r="A575" s="3" t="s">
        <v>2786</v>
      </c>
      <c r="B575" s="3" t="s">
        <v>11089</v>
      </c>
      <c r="C575" s="3" t="s">
        <v>268</v>
      </c>
      <c r="D575" s="3" t="s">
        <v>2935</v>
      </c>
      <c r="E575" s="3" t="s">
        <v>2935</v>
      </c>
      <c r="F575" s="3" t="s">
        <v>2936</v>
      </c>
      <c r="G575" s="3" t="s">
        <v>268</v>
      </c>
    </row>
    <row r="576" spans="1:7" ht="45" customHeight="1" x14ac:dyDescent="0.25">
      <c r="A576" s="3" t="s">
        <v>2791</v>
      </c>
      <c r="B576" s="3" t="s">
        <v>11090</v>
      </c>
      <c r="C576" s="3" t="s">
        <v>268</v>
      </c>
      <c r="D576" s="3" t="s">
        <v>2935</v>
      </c>
      <c r="E576" s="3" t="s">
        <v>2935</v>
      </c>
      <c r="F576" s="3" t="s">
        <v>2936</v>
      </c>
      <c r="G576" s="3" t="s">
        <v>268</v>
      </c>
    </row>
    <row r="577" spans="1:7" ht="45" customHeight="1" x14ac:dyDescent="0.25">
      <c r="A577" s="3" t="s">
        <v>2796</v>
      </c>
      <c r="B577" s="3" t="s">
        <v>11091</v>
      </c>
      <c r="C577" s="3" t="s">
        <v>268</v>
      </c>
      <c r="D577" s="3" t="s">
        <v>2935</v>
      </c>
      <c r="E577" s="3" t="s">
        <v>2935</v>
      </c>
      <c r="F577" s="3" t="s">
        <v>2936</v>
      </c>
      <c r="G577" s="3" t="s">
        <v>268</v>
      </c>
    </row>
    <row r="578" spans="1:7" ht="45" customHeight="1" x14ac:dyDescent="0.25">
      <c r="A578" s="3" t="s">
        <v>2799</v>
      </c>
      <c r="B578" s="3" t="s">
        <v>11092</v>
      </c>
      <c r="C578" s="3" t="s">
        <v>268</v>
      </c>
      <c r="D578" s="3" t="s">
        <v>2935</v>
      </c>
      <c r="E578" s="3" t="s">
        <v>2935</v>
      </c>
      <c r="F578" s="3" t="s">
        <v>2936</v>
      </c>
      <c r="G578" s="3" t="s">
        <v>268</v>
      </c>
    </row>
    <row r="579" spans="1:7" ht="45" customHeight="1" x14ac:dyDescent="0.25">
      <c r="A579" s="3" t="s">
        <v>2806</v>
      </c>
      <c r="B579" s="3" t="s">
        <v>11093</v>
      </c>
      <c r="C579" s="3" t="s">
        <v>268</v>
      </c>
      <c r="D579" s="3" t="s">
        <v>2935</v>
      </c>
      <c r="E579" s="3" t="s">
        <v>2935</v>
      </c>
      <c r="F579" s="3" t="s">
        <v>2936</v>
      </c>
      <c r="G579" s="3" t="s">
        <v>268</v>
      </c>
    </row>
    <row r="580" spans="1:7" ht="45" customHeight="1" x14ac:dyDescent="0.25">
      <c r="A580" s="3" t="s">
        <v>2810</v>
      </c>
      <c r="B580" s="3" t="s">
        <v>11094</v>
      </c>
      <c r="C580" s="3" t="s">
        <v>268</v>
      </c>
      <c r="D580" s="3" t="s">
        <v>2935</v>
      </c>
      <c r="E580" s="3" t="s">
        <v>2935</v>
      </c>
      <c r="F580" s="3" t="s">
        <v>2936</v>
      </c>
      <c r="G580" s="3" t="s">
        <v>268</v>
      </c>
    </row>
    <row r="581" spans="1:7" ht="45" customHeight="1" x14ac:dyDescent="0.25">
      <c r="A581" s="3" t="s">
        <v>2816</v>
      </c>
      <c r="B581" s="3" t="s">
        <v>11095</v>
      </c>
      <c r="C581" s="3" t="s">
        <v>268</v>
      </c>
      <c r="D581" s="3" t="s">
        <v>2935</v>
      </c>
      <c r="E581" s="3" t="s">
        <v>2935</v>
      </c>
      <c r="F581" s="3" t="s">
        <v>2936</v>
      </c>
      <c r="G581" s="3" t="s">
        <v>268</v>
      </c>
    </row>
    <row r="582" spans="1:7" ht="45" customHeight="1" x14ac:dyDescent="0.25">
      <c r="A582" s="3" t="s">
        <v>2823</v>
      </c>
      <c r="B582" s="3" t="s">
        <v>11096</v>
      </c>
      <c r="C582" s="3" t="s">
        <v>268</v>
      </c>
      <c r="D582" s="3" t="s">
        <v>2935</v>
      </c>
      <c r="E582" s="3" t="s">
        <v>2935</v>
      </c>
      <c r="F582" s="3" t="s">
        <v>2936</v>
      </c>
      <c r="G582" s="3" t="s">
        <v>268</v>
      </c>
    </row>
    <row r="583" spans="1:7" ht="45" customHeight="1" x14ac:dyDescent="0.25">
      <c r="A583" s="3" t="s">
        <v>2825</v>
      </c>
      <c r="B583" s="3" t="s">
        <v>11097</v>
      </c>
      <c r="C583" s="3" t="s">
        <v>268</v>
      </c>
      <c r="D583" s="3" t="s">
        <v>2935</v>
      </c>
      <c r="E583" s="3" t="s">
        <v>2935</v>
      </c>
      <c r="F583" s="3" t="s">
        <v>2936</v>
      </c>
      <c r="G583" s="3" t="s">
        <v>268</v>
      </c>
    </row>
    <row r="584" spans="1:7" ht="45" customHeight="1" x14ac:dyDescent="0.25">
      <c r="A584" s="3" t="s">
        <v>2832</v>
      </c>
      <c r="B584" s="3" t="s">
        <v>11098</v>
      </c>
      <c r="C584" s="3" t="s">
        <v>268</v>
      </c>
      <c r="D584" s="3" t="s">
        <v>2935</v>
      </c>
      <c r="E584" s="3" t="s">
        <v>2935</v>
      </c>
      <c r="F584" s="3" t="s">
        <v>2936</v>
      </c>
      <c r="G584" s="3" t="s">
        <v>268</v>
      </c>
    </row>
    <row r="585" spans="1:7" ht="45" customHeight="1" x14ac:dyDescent="0.25">
      <c r="A585" s="3" t="s">
        <v>2834</v>
      </c>
      <c r="B585" s="3" t="s">
        <v>11099</v>
      </c>
      <c r="C585" s="3" t="s">
        <v>268</v>
      </c>
      <c r="D585" s="3" t="s">
        <v>2935</v>
      </c>
      <c r="E585" s="3" t="s">
        <v>2935</v>
      </c>
      <c r="F585" s="3" t="s">
        <v>2936</v>
      </c>
      <c r="G585" s="3" t="s">
        <v>268</v>
      </c>
    </row>
    <row r="586" spans="1:7" ht="45" customHeight="1" x14ac:dyDescent="0.25">
      <c r="A586" s="3" t="s">
        <v>2835</v>
      </c>
      <c r="B586" s="3" t="s">
        <v>11100</v>
      </c>
      <c r="C586" s="3" t="s">
        <v>268</v>
      </c>
      <c r="D586" s="3" t="s">
        <v>2935</v>
      </c>
      <c r="E586" s="3" t="s">
        <v>2935</v>
      </c>
      <c r="F586" s="3" t="s">
        <v>2936</v>
      </c>
      <c r="G586" s="3" t="s">
        <v>268</v>
      </c>
    </row>
    <row r="587" spans="1:7" ht="45" customHeight="1" x14ac:dyDescent="0.25">
      <c r="A587" s="3" t="s">
        <v>2838</v>
      </c>
      <c r="B587" s="3" t="s">
        <v>11101</v>
      </c>
      <c r="C587" s="3" t="s">
        <v>268</v>
      </c>
      <c r="D587" s="3" t="s">
        <v>2935</v>
      </c>
      <c r="E587" s="3" t="s">
        <v>2935</v>
      </c>
      <c r="F587" s="3" t="s">
        <v>2936</v>
      </c>
      <c r="G587" s="3" t="s">
        <v>268</v>
      </c>
    </row>
    <row r="588" spans="1:7" ht="45" customHeight="1" x14ac:dyDescent="0.25">
      <c r="A588" s="3" t="s">
        <v>2842</v>
      </c>
      <c r="B588" s="3" t="s">
        <v>11102</v>
      </c>
      <c r="C588" s="3" t="s">
        <v>268</v>
      </c>
      <c r="D588" s="3" t="s">
        <v>2935</v>
      </c>
      <c r="E588" s="3" t="s">
        <v>2935</v>
      </c>
      <c r="F588" s="3" t="s">
        <v>2936</v>
      </c>
      <c r="G588" s="3" t="s">
        <v>268</v>
      </c>
    </row>
    <row r="589" spans="1:7" ht="45" customHeight="1" x14ac:dyDescent="0.25">
      <c r="A589" s="3" t="s">
        <v>2846</v>
      </c>
      <c r="B589" s="3" t="s">
        <v>11103</v>
      </c>
      <c r="C589" s="3" t="s">
        <v>268</v>
      </c>
      <c r="D589" s="3" t="s">
        <v>2935</v>
      </c>
      <c r="E589" s="3" t="s">
        <v>2935</v>
      </c>
      <c r="F589" s="3" t="s">
        <v>2936</v>
      </c>
      <c r="G589" s="3" t="s">
        <v>268</v>
      </c>
    </row>
    <row r="590" spans="1:7" ht="45" customHeight="1" x14ac:dyDescent="0.25">
      <c r="A590" s="3" t="s">
        <v>2850</v>
      </c>
      <c r="B590" s="3" t="s">
        <v>11104</v>
      </c>
      <c r="C590" s="3" t="s">
        <v>268</v>
      </c>
      <c r="D590" s="3" t="s">
        <v>2935</v>
      </c>
      <c r="E590" s="3" t="s">
        <v>2935</v>
      </c>
      <c r="F590" s="3" t="s">
        <v>2936</v>
      </c>
      <c r="G590" s="3" t="s">
        <v>268</v>
      </c>
    </row>
    <row r="591" spans="1:7" ht="45" customHeight="1" x14ac:dyDescent="0.25">
      <c r="A591" s="3" t="s">
        <v>2852</v>
      </c>
      <c r="B591" s="3" t="s">
        <v>11105</v>
      </c>
      <c r="C591" s="3" t="s">
        <v>268</v>
      </c>
      <c r="D591" s="3" t="s">
        <v>2935</v>
      </c>
      <c r="E591" s="3" t="s">
        <v>2935</v>
      </c>
      <c r="F591" s="3" t="s">
        <v>2936</v>
      </c>
      <c r="G591" s="3" t="s">
        <v>268</v>
      </c>
    </row>
    <row r="592" spans="1:7" ht="45" customHeight="1" x14ac:dyDescent="0.25">
      <c r="A592" s="3" t="s">
        <v>2857</v>
      </c>
      <c r="B592" s="3" t="s">
        <v>11106</v>
      </c>
      <c r="C592" s="3" t="s">
        <v>268</v>
      </c>
      <c r="D592" s="3" t="s">
        <v>2935</v>
      </c>
      <c r="E592" s="3" t="s">
        <v>2935</v>
      </c>
      <c r="F592" s="3" t="s">
        <v>2936</v>
      </c>
      <c r="G592" s="3" t="s">
        <v>268</v>
      </c>
    </row>
    <row r="593" spans="1:7" ht="45" customHeight="1" x14ac:dyDescent="0.25">
      <c r="A593" s="3" t="s">
        <v>2860</v>
      </c>
      <c r="B593" s="3" t="s">
        <v>11107</v>
      </c>
      <c r="C593" s="3" t="s">
        <v>268</v>
      </c>
      <c r="D593" s="3" t="s">
        <v>2935</v>
      </c>
      <c r="E593" s="3" t="s">
        <v>2935</v>
      </c>
      <c r="F593" s="3" t="s">
        <v>2936</v>
      </c>
      <c r="G593" s="3" t="s">
        <v>268</v>
      </c>
    </row>
    <row r="594" spans="1:7" ht="45" customHeight="1" x14ac:dyDescent="0.25">
      <c r="A594" s="3" t="s">
        <v>2862</v>
      </c>
      <c r="B594" s="3" t="s">
        <v>11108</v>
      </c>
      <c r="C594" s="3" t="s">
        <v>268</v>
      </c>
      <c r="D594" s="3" t="s">
        <v>2935</v>
      </c>
      <c r="E594" s="3" t="s">
        <v>2935</v>
      </c>
      <c r="F594" s="3" t="s">
        <v>2936</v>
      </c>
      <c r="G594" s="3" t="s">
        <v>268</v>
      </c>
    </row>
    <row r="595" spans="1:7" ht="45" customHeight="1" x14ac:dyDescent="0.25">
      <c r="A595" s="3" t="s">
        <v>2864</v>
      </c>
      <c r="B595" s="3" t="s">
        <v>11109</v>
      </c>
      <c r="C595" s="3" t="s">
        <v>268</v>
      </c>
      <c r="D595" s="3" t="s">
        <v>2935</v>
      </c>
      <c r="E595" s="3" t="s">
        <v>2935</v>
      </c>
      <c r="F595" s="3" t="s">
        <v>2936</v>
      </c>
      <c r="G595" s="3" t="s">
        <v>268</v>
      </c>
    </row>
    <row r="596" spans="1:7" ht="45" customHeight="1" x14ac:dyDescent="0.25">
      <c r="A596" s="3" t="s">
        <v>2865</v>
      </c>
      <c r="B596" s="3" t="s">
        <v>11110</v>
      </c>
      <c r="C596" s="3" t="s">
        <v>268</v>
      </c>
      <c r="D596" s="3" t="s">
        <v>2935</v>
      </c>
      <c r="E596" s="3" t="s">
        <v>2935</v>
      </c>
      <c r="F596" s="3" t="s">
        <v>2936</v>
      </c>
      <c r="G596" s="3" t="s">
        <v>268</v>
      </c>
    </row>
    <row r="597" spans="1:7" ht="45" customHeight="1" x14ac:dyDescent="0.25">
      <c r="A597" s="3" t="s">
        <v>2868</v>
      </c>
      <c r="B597" s="3" t="s">
        <v>11111</v>
      </c>
      <c r="C597" s="3" t="s">
        <v>268</v>
      </c>
      <c r="D597" s="3" t="s">
        <v>2935</v>
      </c>
      <c r="E597" s="3" t="s">
        <v>2935</v>
      </c>
      <c r="F597" s="3" t="s">
        <v>2936</v>
      </c>
      <c r="G597" s="3" t="s">
        <v>268</v>
      </c>
    </row>
    <row r="598" spans="1:7" ht="45" customHeight="1" x14ac:dyDescent="0.25">
      <c r="A598" s="3" t="s">
        <v>2872</v>
      </c>
      <c r="B598" s="3" t="s">
        <v>11112</v>
      </c>
      <c r="C598" s="3" t="s">
        <v>268</v>
      </c>
      <c r="D598" s="3" t="s">
        <v>2935</v>
      </c>
      <c r="E598" s="3" t="s">
        <v>2935</v>
      </c>
      <c r="F598" s="3" t="s">
        <v>2936</v>
      </c>
      <c r="G598" s="3" t="s">
        <v>268</v>
      </c>
    </row>
    <row r="599" spans="1:7" ht="45" customHeight="1" x14ac:dyDescent="0.25">
      <c r="A599" s="3" t="s">
        <v>2875</v>
      </c>
      <c r="B599" s="3" t="s">
        <v>11113</v>
      </c>
      <c r="C599" s="3" t="s">
        <v>268</v>
      </c>
      <c r="D599" s="3" t="s">
        <v>2935</v>
      </c>
      <c r="E599" s="3" t="s">
        <v>2935</v>
      </c>
      <c r="F599" s="3" t="s">
        <v>2936</v>
      </c>
      <c r="G599" s="3" t="s">
        <v>268</v>
      </c>
    </row>
    <row r="600" spans="1:7" ht="45" customHeight="1" x14ac:dyDescent="0.25">
      <c r="A600" s="3" t="s">
        <v>2877</v>
      </c>
      <c r="B600" s="3" t="s">
        <v>11114</v>
      </c>
      <c r="C600" s="3" t="s">
        <v>268</v>
      </c>
      <c r="D600" s="3" t="s">
        <v>2935</v>
      </c>
      <c r="E600" s="3" t="s">
        <v>2935</v>
      </c>
      <c r="F600" s="3" t="s">
        <v>2936</v>
      </c>
      <c r="G600" s="3" t="s">
        <v>268</v>
      </c>
    </row>
    <row r="601" spans="1:7" ht="45" customHeight="1" x14ac:dyDescent="0.25">
      <c r="A601" s="3" t="s">
        <v>2882</v>
      </c>
      <c r="B601" s="3" t="s">
        <v>11115</v>
      </c>
      <c r="C601" s="3" t="s">
        <v>268</v>
      </c>
      <c r="D601" s="3" t="s">
        <v>2935</v>
      </c>
      <c r="E601" s="3" t="s">
        <v>2935</v>
      </c>
      <c r="F601" s="3" t="s">
        <v>2936</v>
      </c>
      <c r="G601" s="3" t="s">
        <v>268</v>
      </c>
    </row>
    <row r="602" spans="1:7" ht="45" customHeight="1" x14ac:dyDescent="0.25">
      <c r="A602" s="3" t="s">
        <v>2886</v>
      </c>
      <c r="B602" s="3" t="s">
        <v>11116</v>
      </c>
      <c r="C602" s="3" t="s">
        <v>268</v>
      </c>
      <c r="D602" s="3" t="s">
        <v>2935</v>
      </c>
      <c r="E602" s="3" t="s">
        <v>2935</v>
      </c>
      <c r="F602" s="3" t="s">
        <v>2936</v>
      </c>
      <c r="G602" s="3" t="s">
        <v>268</v>
      </c>
    </row>
    <row r="603" spans="1:7" ht="45" customHeight="1" x14ac:dyDescent="0.25">
      <c r="A603" s="3" t="s">
        <v>2890</v>
      </c>
      <c r="B603" s="3" t="s">
        <v>11117</v>
      </c>
      <c r="C603" s="3" t="s">
        <v>268</v>
      </c>
      <c r="D603" s="3" t="s">
        <v>2935</v>
      </c>
      <c r="E603" s="3" t="s">
        <v>2935</v>
      </c>
      <c r="F603" s="3" t="s">
        <v>2936</v>
      </c>
      <c r="G603" s="3" t="s">
        <v>268</v>
      </c>
    </row>
    <row r="604" spans="1:7" ht="45" customHeight="1" x14ac:dyDescent="0.25">
      <c r="A604" s="3" t="s">
        <v>2894</v>
      </c>
      <c r="B604" s="3" t="s">
        <v>11118</v>
      </c>
      <c r="C604" s="3" t="s">
        <v>268</v>
      </c>
      <c r="D604" s="3" t="s">
        <v>2935</v>
      </c>
      <c r="E604" s="3" t="s">
        <v>2935</v>
      </c>
      <c r="F604" s="3" t="s">
        <v>2936</v>
      </c>
      <c r="G604" s="3" t="s">
        <v>268</v>
      </c>
    </row>
    <row r="605" spans="1:7" ht="45" customHeight="1" x14ac:dyDescent="0.25">
      <c r="A605" s="3" t="s">
        <v>2899</v>
      </c>
      <c r="B605" s="3" t="s">
        <v>11119</v>
      </c>
      <c r="C605" s="3" t="s">
        <v>268</v>
      </c>
      <c r="D605" s="3" t="s">
        <v>2935</v>
      </c>
      <c r="E605" s="3" t="s">
        <v>2935</v>
      </c>
      <c r="F605" s="3" t="s">
        <v>2936</v>
      </c>
      <c r="G605" s="3" t="s">
        <v>268</v>
      </c>
    </row>
    <row r="606" spans="1:7" ht="45" customHeight="1" x14ac:dyDescent="0.25">
      <c r="A606" s="3" t="s">
        <v>2902</v>
      </c>
      <c r="B606" s="3" t="s">
        <v>11120</v>
      </c>
      <c r="C606" s="3" t="s">
        <v>268</v>
      </c>
      <c r="D606" s="3" t="s">
        <v>2935</v>
      </c>
      <c r="E606" s="3" t="s">
        <v>2935</v>
      </c>
      <c r="F606" s="3" t="s">
        <v>2936</v>
      </c>
      <c r="G606" s="3" t="s">
        <v>268</v>
      </c>
    </row>
    <row r="607" spans="1:7" ht="45" customHeight="1" x14ac:dyDescent="0.25">
      <c r="A607" s="3" t="s">
        <v>2904</v>
      </c>
      <c r="B607" s="3" t="s">
        <v>11121</v>
      </c>
      <c r="C607" s="3" t="s">
        <v>268</v>
      </c>
      <c r="D607" s="3" t="s">
        <v>2935</v>
      </c>
      <c r="E607" s="3" t="s">
        <v>2935</v>
      </c>
      <c r="F607" s="3" t="s">
        <v>2936</v>
      </c>
      <c r="G607" s="3" t="s">
        <v>268</v>
      </c>
    </row>
    <row r="608" spans="1:7" ht="45" customHeight="1" x14ac:dyDescent="0.25">
      <c r="A608" s="3" t="s">
        <v>2907</v>
      </c>
      <c r="B608" s="3" t="s">
        <v>11122</v>
      </c>
      <c r="C608" s="3" t="s">
        <v>268</v>
      </c>
      <c r="D608" s="3" t="s">
        <v>2935</v>
      </c>
      <c r="E608" s="3" t="s">
        <v>2935</v>
      </c>
      <c r="F608" s="3" t="s">
        <v>2936</v>
      </c>
      <c r="G608" s="3" t="s">
        <v>268</v>
      </c>
    </row>
    <row r="609" spans="1:7" ht="45" customHeight="1" x14ac:dyDescent="0.25">
      <c r="A609" s="3" t="s">
        <v>2911</v>
      </c>
      <c r="B609" s="3" t="s">
        <v>11123</v>
      </c>
      <c r="C609" s="3" t="s">
        <v>268</v>
      </c>
      <c r="D609" s="3" t="s">
        <v>2935</v>
      </c>
      <c r="E609" s="3" t="s">
        <v>2935</v>
      </c>
      <c r="F609" s="3" t="s">
        <v>2936</v>
      </c>
      <c r="G609" s="3" t="s">
        <v>268</v>
      </c>
    </row>
    <row r="610" spans="1:7" ht="45" customHeight="1" x14ac:dyDescent="0.25">
      <c r="A610" s="3" t="s">
        <v>2913</v>
      </c>
      <c r="B610" s="3" t="s">
        <v>11124</v>
      </c>
      <c r="C610" s="3" t="s">
        <v>268</v>
      </c>
      <c r="D610" s="3" t="s">
        <v>2935</v>
      </c>
      <c r="E610" s="3" t="s">
        <v>2935</v>
      </c>
      <c r="F610" s="3" t="s">
        <v>2936</v>
      </c>
      <c r="G610" s="3" t="s">
        <v>268</v>
      </c>
    </row>
    <row r="611" spans="1:7" ht="45" customHeight="1" x14ac:dyDescent="0.25">
      <c r="A611" s="3" t="s">
        <v>2914</v>
      </c>
      <c r="B611" s="3" t="s">
        <v>11125</v>
      </c>
      <c r="C611" s="3" t="s">
        <v>268</v>
      </c>
      <c r="D611" s="3" t="s">
        <v>2935</v>
      </c>
      <c r="E611" s="3" t="s">
        <v>2935</v>
      </c>
      <c r="F611" s="3" t="s">
        <v>2936</v>
      </c>
      <c r="G611" s="3" t="s">
        <v>268</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D611"/>
  <sheetViews>
    <sheetView topLeftCell="A3" workbookViewId="0"/>
  </sheetViews>
  <sheetFormatPr baseColWidth="10" defaultColWidth="9.140625" defaultRowHeight="15" x14ac:dyDescent="0.25"/>
  <cols>
    <col min="1" max="1" width="9.42578125" bestFit="1" customWidth="1"/>
    <col min="2" max="2" width="37.140625" bestFit="1" customWidth="1"/>
    <col min="3" max="3" width="45.5703125" bestFit="1" customWidth="1"/>
    <col min="4" max="4" width="46.42578125" bestFit="1" customWidth="1"/>
  </cols>
  <sheetData>
    <row r="1" spans="1:4" hidden="1" x14ac:dyDescent="0.25">
      <c r="C1" t="s">
        <v>6</v>
      </c>
      <c r="D1" t="s">
        <v>6</v>
      </c>
    </row>
    <row r="2" spans="1:4" hidden="1" x14ac:dyDescent="0.25">
      <c r="C2" t="s">
        <v>11126</v>
      </c>
      <c r="D2" t="s">
        <v>11127</v>
      </c>
    </row>
    <row r="3" spans="1:4" ht="30" x14ac:dyDescent="0.25">
      <c r="A3" s="1" t="s">
        <v>2928</v>
      </c>
      <c r="B3" s="1"/>
      <c r="C3" s="1" t="s">
        <v>11128</v>
      </c>
      <c r="D3" s="1" t="s">
        <v>11129</v>
      </c>
    </row>
    <row r="4" spans="1:4" ht="45" customHeight="1" x14ac:dyDescent="0.25">
      <c r="A4" s="3" t="s">
        <v>93</v>
      </c>
      <c r="B4" s="3" t="s">
        <v>11130</v>
      </c>
      <c r="C4" s="3" t="s">
        <v>3549</v>
      </c>
      <c r="D4" s="3" t="s">
        <v>3549</v>
      </c>
    </row>
    <row r="5" spans="1:4" ht="45" customHeight="1" x14ac:dyDescent="0.25">
      <c r="A5" s="3" t="s">
        <v>104</v>
      </c>
      <c r="B5" s="3" t="s">
        <v>11131</v>
      </c>
      <c r="C5" s="3" t="s">
        <v>3549</v>
      </c>
      <c r="D5" s="3" t="s">
        <v>3549</v>
      </c>
    </row>
    <row r="6" spans="1:4" ht="45" customHeight="1" x14ac:dyDescent="0.25">
      <c r="A6" s="3" t="s">
        <v>113</v>
      </c>
      <c r="B6" s="3" t="s">
        <v>11132</v>
      </c>
      <c r="C6" s="3" t="s">
        <v>3549</v>
      </c>
      <c r="D6" s="3" t="s">
        <v>3549</v>
      </c>
    </row>
    <row r="7" spans="1:4" ht="45" customHeight="1" x14ac:dyDescent="0.25">
      <c r="A7" s="3" t="s">
        <v>123</v>
      </c>
      <c r="B7" s="3" t="s">
        <v>11133</v>
      </c>
      <c r="C7" s="3" t="s">
        <v>3549</v>
      </c>
      <c r="D7" s="3" t="s">
        <v>3549</v>
      </c>
    </row>
    <row r="8" spans="1:4" ht="45" customHeight="1" x14ac:dyDescent="0.25">
      <c r="A8" s="3" t="s">
        <v>132</v>
      </c>
      <c r="B8" s="3" t="s">
        <v>11134</v>
      </c>
      <c r="C8" s="3" t="s">
        <v>3549</v>
      </c>
      <c r="D8" s="3" t="s">
        <v>3549</v>
      </c>
    </row>
    <row r="9" spans="1:4" ht="45" customHeight="1" x14ac:dyDescent="0.25">
      <c r="A9" s="3" t="s">
        <v>140</v>
      </c>
      <c r="B9" s="3" t="s">
        <v>11135</v>
      </c>
      <c r="C9" s="3" t="s">
        <v>3549</v>
      </c>
      <c r="D9" s="3" t="s">
        <v>3549</v>
      </c>
    </row>
    <row r="10" spans="1:4" ht="45" customHeight="1" x14ac:dyDescent="0.25">
      <c r="A10" s="3" t="s">
        <v>147</v>
      </c>
      <c r="B10" s="3" t="s">
        <v>11136</v>
      </c>
      <c r="C10" s="3" t="s">
        <v>3549</v>
      </c>
      <c r="D10" s="3" t="s">
        <v>3549</v>
      </c>
    </row>
    <row r="11" spans="1:4" ht="45" customHeight="1" x14ac:dyDescent="0.25">
      <c r="A11" s="3" t="s">
        <v>155</v>
      </c>
      <c r="B11" s="3" t="s">
        <v>11137</v>
      </c>
      <c r="C11" s="3" t="s">
        <v>3549</v>
      </c>
      <c r="D11" s="3" t="s">
        <v>3549</v>
      </c>
    </row>
    <row r="12" spans="1:4" ht="45" customHeight="1" x14ac:dyDescent="0.25">
      <c r="A12" s="3" t="s">
        <v>163</v>
      </c>
      <c r="B12" s="3" t="s">
        <v>11138</v>
      </c>
      <c r="C12" s="3" t="s">
        <v>3549</v>
      </c>
      <c r="D12" s="3" t="s">
        <v>3549</v>
      </c>
    </row>
    <row r="13" spans="1:4" ht="45" customHeight="1" x14ac:dyDescent="0.25">
      <c r="A13" s="3" t="s">
        <v>169</v>
      </c>
      <c r="B13" s="3" t="s">
        <v>11139</v>
      </c>
      <c r="C13" s="3" t="s">
        <v>3549</v>
      </c>
      <c r="D13" s="3" t="s">
        <v>3549</v>
      </c>
    </row>
    <row r="14" spans="1:4" ht="45" customHeight="1" x14ac:dyDescent="0.25">
      <c r="A14" s="3" t="s">
        <v>177</v>
      </c>
      <c r="B14" s="3" t="s">
        <v>11140</v>
      </c>
      <c r="C14" s="3" t="s">
        <v>3549</v>
      </c>
      <c r="D14" s="3" t="s">
        <v>3549</v>
      </c>
    </row>
    <row r="15" spans="1:4" ht="45" customHeight="1" x14ac:dyDescent="0.25">
      <c r="A15" s="3" t="s">
        <v>186</v>
      </c>
      <c r="B15" s="3" t="s">
        <v>11141</v>
      </c>
      <c r="C15" s="3" t="s">
        <v>3549</v>
      </c>
      <c r="D15" s="3" t="s">
        <v>3549</v>
      </c>
    </row>
    <row r="16" spans="1:4" ht="45" customHeight="1" x14ac:dyDescent="0.25">
      <c r="A16" s="3" t="s">
        <v>194</v>
      </c>
      <c r="B16" s="3" t="s">
        <v>11142</v>
      </c>
      <c r="C16" s="3" t="s">
        <v>3549</v>
      </c>
      <c r="D16" s="3" t="s">
        <v>3549</v>
      </c>
    </row>
    <row r="17" spans="1:4" ht="45" customHeight="1" x14ac:dyDescent="0.25">
      <c r="A17" s="3" t="s">
        <v>204</v>
      </c>
      <c r="B17" s="3" t="s">
        <v>11143</v>
      </c>
      <c r="C17" s="3" t="s">
        <v>3549</v>
      </c>
      <c r="D17" s="3" t="s">
        <v>3549</v>
      </c>
    </row>
    <row r="18" spans="1:4" ht="45" customHeight="1" x14ac:dyDescent="0.25">
      <c r="A18" s="3" t="s">
        <v>214</v>
      </c>
      <c r="B18" s="3" t="s">
        <v>11144</v>
      </c>
      <c r="C18" s="3" t="s">
        <v>3549</v>
      </c>
      <c r="D18" s="3" t="s">
        <v>3549</v>
      </c>
    </row>
    <row r="19" spans="1:4" ht="45" customHeight="1" x14ac:dyDescent="0.25">
      <c r="A19" s="3" t="s">
        <v>220</v>
      </c>
      <c r="B19" s="3" t="s">
        <v>11145</v>
      </c>
      <c r="C19" s="3" t="s">
        <v>3549</v>
      </c>
      <c r="D19" s="3" t="s">
        <v>3549</v>
      </c>
    </row>
    <row r="20" spans="1:4" ht="45" customHeight="1" x14ac:dyDescent="0.25">
      <c r="A20" s="3" t="s">
        <v>226</v>
      </c>
      <c r="B20" s="3" t="s">
        <v>11146</v>
      </c>
      <c r="C20" s="3" t="s">
        <v>3549</v>
      </c>
      <c r="D20" s="3" t="s">
        <v>3549</v>
      </c>
    </row>
    <row r="21" spans="1:4" ht="45" customHeight="1" x14ac:dyDescent="0.25">
      <c r="A21" s="3" t="s">
        <v>231</v>
      </c>
      <c r="B21" s="3" t="s">
        <v>11147</v>
      </c>
      <c r="C21" s="3" t="s">
        <v>3549</v>
      </c>
      <c r="D21" s="3" t="s">
        <v>3549</v>
      </c>
    </row>
    <row r="22" spans="1:4" ht="45" customHeight="1" x14ac:dyDescent="0.25">
      <c r="A22" s="3" t="s">
        <v>239</v>
      </c>
      <c r="B22" s="3" t="s">
        <v>11148</v>
      </c>
      <c r="C22" s="3" t="s">
        <v>3549</v>
      </c>
      <c r="D22" s="3" t="s">
        <v>3549</v>
      </c>
    </row>
    <row r="23" spans="1:4" ht="45" customHeight="1" x14ac:dyDescent="0.25">
      <c r="A23" s="3" t="s">
        <v>246</v>
      </c>
      <c r="B23" s="3" t="s">
        <v>11149</v>
      </c>
      <c r="C23" s="3" t="s">
        <v>3549</v>
      </c>
      <c r="D23" s="3" t="s">
        <v>3549</v>
      </c>
    </row>
    <row r="24" spans="1:4" ht="45" customHeight="1" x14ac:dyDescent="0.25">
      <c r="A24" s="3" t="s">
        <v>255</v>
      </c>
      <c r="B24" s="3" t="s">
        <v>11150</v>
      </c>
      <c r="C24" s="3" t="s">
        <v>3549</v>
      </c>
      <c r="D24" s="3" t="s">
        <v>3549</v>
      </c>
    </row>
    <row r="25" spans="1:4" ht="45" customHeight="1" x14ac:dyDescent="0.25">
      <c r="A25" s="3" t="s">
        <v>264</v>
      </c>
      <c r="B25" s="3" t="s">
        <v>11151</v>
      </c>
      <c r="C25" s="3" t="s">
        <v>3549</v>
      </c>
      <c r="D25" s="3" t="s">
        <v>3549</v>
      </c>
    </row>
    <row r="26" spans="1:4" ht="45" customHeight="1" x14ac:dyDescent="0.25">
      <c r="A26" s="3" t="s">
        <v>272</v>
      </c>
      <c r="B26" s="3" t="s">
        <v>11152</v>
      </c>
      <c r="C26" s="3" t="s">
        <v>3549</v>
      </c>
      <c r="D26" s="3" t="s">
        <v>3549</v>
      </c>
    </row>
    <row r="27" spans="1:4" ht="45" customHeight="1" x14ac:dyDescent="0.25">
      <c r="A27" s="3" t="s">
        <v>277</v>
      </c>
      <c r="B27" s="3" t="s">
        <v>11153</v>
      </c>
      <c r="C27" s="3" t="s">
        <v>3549</v>
      </c>
      <c r="D27" s="3" t="s">
        <v>3549</v>
      </c>
    </row>
    <row r="28" spans="1:4" ht="45" customHeight="1" x14ac:dyDescent="0.25">
      <c r="A28" s="3" t="s">
        <v>285</v>
      </c>
      <c r="B28" s="3" t="s">
        <v>11154</v>
      </c>
      <c r="C28" s="3" t="s">
        <v>3549</v>
      </c>
      <c r="D28" s="3" t="s">
        <v>3549</v>
      </c>
    </row>
    <row r="29" spans="1:4" ht="45" customHeight="1" x14ac:dyDescent="0.25">
      <c r="A29" s="3" t="s">
        <v>289</v>
      </c>
      <c r="B29" s="3" t="s">
        <v>11155</v>
      </c>
      <c r="C29" s="3" t="s">
        <v>3549</v>
      </c>
      <c r="D29" s="3" t="s">
        <v>3549</v>
      </c>
    </row>
    <row r="30" spans="1:4" ht="45" customHeight="1" x14ac:dyDescent="0.25">
      <c r="A30" s="3" t="s">
        <v>296</v>
      </c>
      <c r="B30" s="3" t="s">
        <v>11156</v>
      </c>
      <c r="C30" s="3" t="s">
        <v>3549</v>
      </c>
      <c r="D30" s="3" t="s">
        <v>3549</v>
      </c>
    </row>
    <row r="31" spans="1:4" ht="45" customHeight="1" x14ac:dyDescent="0.25">
      <c r="A31" s="3" t="s">
        <v>305</v>
      </c>
      <c r="B31" s="3" t="s">
        <v>11157</v>
      </c>
      <c r="C31" s="3" t="s">
        <v>3549</v>
      </c>
      <c r="D31" s="3" t="s">
        <v>3549</v>
      </c>
    </row>
    <row r="32" spans="1:4" ht="45" customHeight="1" x14ac:dyDescent="0.25">
      <c r="A32" s="3" t="s">
        <v>310</v>
      </c>
      <c r="B32" s="3" t="s">
        <v>11158</v>
      </c>
      <c r="C32" s="3" t="s">
        <v>3549</v>
      </c>
      <c r="D32" s="3" t="s">
        <v>3549</v>
      </c>
    </row>
    <row r="33" spans="1:4" ht="45" customHeight="1" x14ac:dyDescent="0.25">
      <c r="A33" s="3" t="s">
        <v>318</v>
      </c>
      <c r="B33" s="3" t="s">
        <v>11159</v>
      </c>
      <c r="C33" s="3" t="s">
        <v>3549</v>
      </c>
      <c r="D33" s="3" t="s">
        <v>3549</v>
      </c>
    </row>
    <row r="34" spans="1:4" ht="45" customHeight="1" x14ac:dyDescent="0.25">
      <c r="A34" s="3" t="s">
        <v>325</v>
      </c>
      <c r="B34" s="3" t="s">
        <v>11160</v>
      </c>
      <c r="C34" s="3" t="s">
        <v>3549</v>
      </c>
      <c r="D34" s="3" t="s">
        <v>3549</v>
      </c>
    </row>
    <row r="35" spans="1:4" ht="45" customHeight="1" x14ac:dyDescent="0.25">
      <c r="A35" s="3" t="s">
        <v>334</v>
      </c>
      <c r="B35" s="3" t="s">
        <v>11161</v>
      </c>
      <c r="C35" s="3" t="s">
        <v>3549</v>
      </c>
      <c r="D35" s="3" t="s">
        <v>3549</v>
      </c>
    </row>
    <row r="36" spans="1:4" ht="45" customHeight="1" x14ac:dyDescent="0.25">
      <c r="A36" s="3" t="s">
        <v>341</v>
      </c>
      <c r="B36" s="3" t="s">
        <v>11162</v>
      </c>
      <c r="C36" s="3" t="s">
        <v>3549</v>
      </c>
      <c r="D36" s="3" t="s">
        <v>3549</v>
      </c>
    </row>
    <row r="37" spans="1:4" ht="45" customHeight="1" x14ac:dyDescent="0.25">
      <c r="A37" s="3" t="s">
        <v>348</v>
      </c>
      <c r="B37" s="3" t="s">
        <v>11163</v>
      </c>
      <c r="C37" s="3" t="s">
        <v>3549</v>
      </c>
      <c r="D37" s="3" t="s">
        <v>3549</v>
      </c>
    </row>
    <row r="38" spans="1:4" ht="45" customHeight="1" x14ac:dyDescent="0.25">
      <c r="A38" s="3" t="s">
        <v>355</v>
      </c>
      <c r="B38" s="3" t="s">
        <v>11164</v>
      </c>
      <c r="C38" s="3" t="s">
        <v>3549</v>
      </c>
      <c r="D38" s="3" t="s">
        <v>3549</v>
      </c>
    </row>
    <row r="39" spans="1:4" ht="45" customHeight="1" x14ac:dyDescent="0.25">
      <c r="A39" s="3" t="s">
        <v>362</v>
      </c>
      <c r="B39" s="3" t="s">
        <v>11165</v>
      </c>
      <c r="C39" s="3" t="s">
        <v>3549</v>
      </c>
      <c r="D39" s="3" t="s">
        <v>3549</v>
      </c>
    </row>
    <row r="40" spans="1:4" ht="45" customHeight="1" x14ac:dyDescent="0.25">
      <c r="A40" s="3" t="s">
        <v>367</v>
      </c>
      <c r="B40" s="3" t="s">
        <v>11166</v>
      </c>
      <c r="C40" s="3" t="s">
        <v>3549</v>
      </c>
      <c r="D40" s="3" t="s">
        <v>3549</v>
      </c>
    </row>
    <row r="41" spans="1:4" ht="45" customHeight="1" x14ac:dyDescent="0.25">
      <c r="A41" s="3" t="s">
        <v>372</v>
      </c>
      <c r="B41" s="3" t="s">
        <v>11167</v>
      </c>
      <c r="C41" s="3" t="s">
        <v>3549</v>
      </c>
      <c r="D41" s="3" t="s">
        <v>3549</v>
      </c>
    </row>
    <row r="42" spans="1:4" ht="45" customHeight="1" x14ac:dyDescent="0.25">
      <c r="A42" s="3" t="s">
        <v>378</v>
      </c>
      <c r="B42" s="3" t="s">
        <v>11168</v>
      </c>
      <c r="C42" s="3" t="s">
        <v>3549</v>
      </c>
      <c r="D42" s="3" t="s">
        <v>3549</v>
      </c>
    </row>
    <row r="43" spans="1:4" ht="45" customHeight="1" x14ac:dyDescent="0.25">
      <c r="A43" s="3" t="s">
        <v>386</v>
      </c>
      <c r="B43" s="3" t="s">
        <v>11169</v>
      </c>
      <c r="C43" s="3" t="s">
        <v>3549</v>
      </c>
      <c r="D43" s="3" t="s">
        <v>3549</v>
      </c>
    </row>
    <row r="44" spans="1:4" ht="45" customHeight="1" x14ac:dyDescent="0.25">
      <c r="A44" s="3" t="s">
        <v>391</v>
      </c>
      <c r="B44" s="3" t="s">
        <v>11170</v>
      </c>
      <c r="C44" s="3" t="s">
        <v>3549</v>
      </c>
      <c r="D44" s="3" t="s">
        <v>3549</v>
      </c>
    </row>
    <row r="45" spans="1:4" ht="45" customHeight="1" x14ac:dyDescent="0.25">
      <c r="A45" s="3" t="s">
        <v>396</v>
      </c>
      <c r="B45" s="3" t="s">
        <v>11171</v>
      </c>
      <c r="C45" s="3" t="s">
        <v>3549</v>
      </c>
      <c r="D45" s="3" t="s">
        <v>3549</v>
      </c>
    </row>
    <row r="46" spans="1:4" ht="45" customHeight="1" x14ac:dyDescent="0.25">
      <c r="A46" s="3" t="s">
        <v>400</v>
      </c>
      <c r="B46" s="3" t="s">
        <v>11172</v>
      </c>
      <c r="C46" s="3" t="s">
        <v>3549</v>
      </c>
      <c r="D46" s="3" t="s">
        <v>3549</v>
      </c>
    </row>
    <row r="47" spans="1:4" ht="45" customHeight="1" x14ac:dyDescent="0.25">
      <c r="A47" s="3" t="s">
        <v>407</v>
      </c>
      <c r="B47" s="3" t="s">
        <v>11173</v>
      </c>
      <c r="C47" s="3" t="s">
        <v>3549</v>
      </c>
      <c r="D47" s="3" t="s">
        <v>3549</v>
      </c>
    </row>
    <row r="48" spans="1:4" ht="45" customHeight="1" x14ac:dyDescent="0.25">
      <c r="A48" s="3" t="s">
        <v>415</v>
      </c>
      <c r="B48" s="3" t="s">
        <v>11174</v>
      </c>
      <c r="C48" s="3" t="s">
        <v>3549</v>
      </c>
      <c r="D48" s="3" t="s">
        <v>3549</v>
      </c>
    </row>
    <row r="49" spans="1:4" ht="45" customHeight="1" x14ac:dyDescent="0.25">
      <c r="A49" s="3" t="s">
        <v>419</v>
      </c>
      <c r="B49" s="3" t="s">
        <v>11175</v>
      </c>
      <c r="C49" s="3" t="s">
        <v>3549</v>
      </c>
      <c r="D49" s="3" t="s">
        <v>3549</v>
      </c>
    </row>
    <row r="50" spans="1:4" ht="45" customHeight="1" x14ac:dyDescent="0.25">
      <c r="A50" s="3" t="s">
        <v>423</v>
      </c>
      <c r="B50" s="3" t="s">
        <v>11176</v>
      </c>
      <c r="C50" s="3" t="s">
        <v>3549</v>
      </c>
      <c r="D50" s="3" t="s">
        <v>3549</v>
      </c>
    </row>
    <row r="51" spans="1:4" ht="45" customHeight="1" x14ac:dyDescent="0.25">
      <c r="A51" s="3" t="s">
        <v>426</v>
      </c>
      <c r="B51" s="3" t="s">
        <v>11177</v>
      </c>
      <c r="C51" s="3" t="s">
        <v>3549</v>
      </c>
      <c r="D51" s="3" t="s">
        <v>3549</v>
      </c>
    </row>
    <row r="52" spans="1:4" ht="45" customHeight="1" x14ac:dyDescent="0.25">
      <c r="A52" s="3" t="s">
        <v>432</v>
      </c>
      <c r="B52" s="3" t="s">
        <v>11178</v>
      </c>
      <c r="C52" s="3" t="s">
        <v>3549</v>
      </c>
      <c r="D52" s="3" t="s">
        <v>3549</v>
      </c>
    </row>
    <row r="53" spans="1:4" ht="45" customHeight="1" x14ac:dyDescent="0.25">
      <c r="A53" s="3" t="s">
        <v>440</v>
      </c>
      <c r="B53" s="3" t="s">
        <v>11179</v>
      </c>
      <c r="C53" s="3" t="s">
        <v>3549</v>
      </c>
      <c r="D53" s="3" t="s">
        <v>3549</v>
      </c>
    </row>
    <row r="54" spans="1:4" ht="45" customHeight="1" x14ac:dyDescent="0.25">
      <c r="A54" s="3" t="s">
        <v>445</v>
      </c>
      <c r="B54" s="3" t="s">
        <v>11180</v>
      </c>
      <c r="C54" s="3" t="s">
        <v>3549</v>
      </c>
      <c r="D54" s="3" t="s">
        <v>3549</v>
      </c>
    </row>
    <row r="55" spans="1:4" ht="45" customHeight="1" x14ac:dyDescent="0.25">
      <c r="A55" s="3" t="s">
        <v>453</v>
      </c>
      <c r="B55" s="3" t="s">
        <v>11181</v>
      </c>
      <c r="C55" s="3" t="s">
        <v>3549</v>
      </c>
      <c r="D55" s="3" t="s">
        <v>3549</v>
      </c>
    </row>
    <row r="56" spans="1:4" ht="45" customHeight="1" x14ac:dyDescent="0.25">
      <c r="A56" s="3" t="s">
        <v>462</v>
      </c>
      <c r="B56" s="3" t="s">
        <v>11182</v>
      </c>
      <c r="C56" s="3" t="s">
        <v>3549</v>
      </c>
      <c r="D56" s="3" t="s">
        <v>3549</v>
      </c>
    </row>
    <row r="57" spans="1:4" ht="45" customHeight="1" x14ac:dyDescent="0.25">
      <c r="A57" s="3" t="s">
        <v>467</v>
      </c>
      <c r="B57" s="3" t="s">
        <v>11183</v>
      </c>
      <c r="C57" s="3" t="s">
        <v>3549</v>
      </c>
      <c r="D57" s="3" t="s">
        <v>3549</v>
      </c>
    </row>
    <row r="58" spans="1:4" ht="45" customHeight="1" x14ac:dyDescent="0.25">
      <c r="A58" s="3" t="s">
        <v>474</v>
      </c>
      <c r="B58" s="3" t="s">
        <v>11184</v>
      </c>
      <c r="C58" s="3" t="s">
        <v>3549</v>
      </c>
      <c r="D58" s="3" t="s">
        <v>3549</v>
      </c>
    </row>
    <row r="59" spans="1:4" ht="45" customHeight="1" x14ac:dyDescent="0.25">
      <c r="A59" s="3" t="s">
        <v>479</v>
      </c>
      <c r="B59" s="3" t="s">
        <v>11185</v>
      </c>
      <c r="C59" s="3" t="s">
        <v>3549</v>
      </c>
      <c r="D59" s="3" t="s">
        <v>3549</v>
      </c>
    </row>
    <row r="60" spans="1:4" ht="45" customHeight="1" x14ac:dyDescent="0.25">
      <c r="A60" s="3" t="s">
        <v>486</v>
      </c>
      <c r="B60" s="3" t="s">
        <v>11186</v>
      </c>
      <c r="C60" s="3" t="s">
        <v>3549</v>
      </c>
      <c r="D60" s="3" t="s">
        <v>3549</v>
      </c>
    </row>
    <row r="61" spans="1:4" ht="45" customHeight="1" x14ac:dyDescent="0.25">
      <c r="A61" s="3" t="s">
        <v>494</v>
      </c>
      <c r="B61" s="3" t="s">
        <v>11187</v>
      </c>
      <c r="C61" s="3" t="s">
        <v>3549</v>
      </c>
      <c r="D61" s="3" t="s">
        <v>3549</v>
      </c>
    </row>
    <row r="62" spans="1:4" ht="45" customHeight="1" x14ac:dyDescent="0.25">
      <c r="A62" s="3" t="s">
        <v>500</v>
      </c>
      <c r="B62" s="3" t="s">
        <v>11188</v>
      </c>
      <c r="C62" s="3" t="s">
        <v>3549</v>
      </c>
      <c r="D62" s="3" t="s">
        <v>3549</v>
      </c>
    </row>
    <row r="63" spans="1:4" ht="45" customHeight="1" x14ac:dyDescent="0.25">
      <c r="A63" s="3" t="s">
        <v>508</v>
      </c>
      <c r="B63" s="3" t="s">
        <v>11189</v>
      </c>
      <c r="C63" s="3" t="s">
        <v>3549</v>
      </c>
      <c r="D63" s="3" t="s">
        <v>3549</v>
      </c>
    </row>
    <row r="64" spans="1:4" ht="45" customHeight="1" x14ac:dyDescent="0.25">
      <c r="A64" s="3" t="s">
        <v>516</v>
      </c>
      <c r="B64" s="3" t="s">
        <v>11190</v>
      </c>
      <c r="C64" s="3" t="s">
        <v>3549</v>
      </c>
      <c r="D64" s="3" t="s">
        <v>3549</v>
      </c>
    </row>
    <row r="65" spans="1:4" ht="45" customHeight="1" x14ac:dyDescent="0.25">
      <c r="A65" s="3" t="s">
        <v>519</v>
      </c>
      <c r="B65" s="3" t="s">
        <v>11191</v>
      </c>
      <c r="C65" s="3" t="s">
        <v>3549</v>
      </c>
      <c r="D65" s="3" t="s">
        <v>3549</v>
      </c>
    </row>
    <row r="66" spans="1:4" ht="45" customHeight="1" x14ac:dyDescent="0.25">
      <c r="A66" s="3" t="s">
        <v>528</v>
      </c>
      <c r="B66" s="3" t="s">
        <v>11192</v>
      </c>
      <c r="C66" s="3" t="s">
        <v>3549</v>
      </c>
      <c r="D66" s="3" t="s">
        <v>3549</v>
      </c>
    </row>
    <row r="67" spans="1:4" ht="45" customHeight="1" x14ac:dyDescent="0.25">
      <c r="A67" s="3" t="s">
        <v>532</v>
      </c>
      <c r="B67" s="3" t="s">
        <v>11193</v>
      </c>
      <c r="C67" s="3" t="s">
        <v>3549</v>
      </c>
      <c r="D67" s="3" t="s">
        <v>3549</v>
      </c>
    </row>
    <row r="68" spans="1:4" ht="45" customHeight="1" x14ac:dyDescent="0.25">
      <c r="A68" s="3" t="s">
        <v>538</v>
      </c>
      <c r="B68" s="3" t="s">
        <v>11194</v>
      </c>
      <c r="C68" s="3" t="s">
        <v>3549</v>
      </c>
      <c r="D68" s="3" t="s">
        <v>3549</v>
      </c>
    </row>
    <row r="69" spans="1:4" ht="45" customHeight="1" x14ac:dyDescent="0.25">
      <c r="A69" s="3" t="s">
        <v>545</v>
      </c>
      <c r="B69" s="3" t="s">
        <v>11195</v>
      </c>
      <c r="C69" s="3" t="s">
        <v>3549</v>
      </c>
      <c r="D69" s="3" t="s">
        <v>3549</v>
      </c>
    </row>
    <row r="70" spans="1:4" ht="45" customHeight="1" x14ac:dyDescent="0.25">
      <c r="A70" s="3" t="s">
        <v>552</v>
      </c>
      <c r="B70" s="3" t="s">
        <v>11196</v>
      </c>
      <c r="C70" s="3" t="s">
        <v>3549</v>
      </c>
      <c r="D70" s="3" t="s">
        <v>3549</v>
      </c>
    </row>
    <row r="71" spans="1:4" ht="45" customHeight="1" x14ac:dyDescent="0.25">
      <c r="A71" s="3" t="s">
        <v>557</v>
      </c>
      <c r="B71" s="3" t="s">
        <v>11197</v>
      </c>
      <c r="C71" s="3" t="s">
        <v>3549</v>
      </c>
      <c r="D71" s="3" t="s">
        <v>3549</v>
      </c>
    </row>
    <row r="72" spans="1:4" ht="45" customHeight="1" x14ac:dyDescent="0.25">
      <c r="A72" s="3" t="s">
        <v>563</v>
      </c>
      <c r="B72" s="3" t="s">
        <v>11198</v>
      </c>
      <c r="C72" s="3" t="s">
        <v>3549</v>
      </c>
      <c r="D72" s="3" t="s">
        <v>3549</v>
      </c>
    </row>
    <row r="73" spans="1:4" ht="45" customHeight="1" x14ac:dyDescent="0.25">
      <c r="A73" s="3" t="s">
        <v>569</v>
      </c>
      <c r="B73" s="3" t="s">
        <v>11199</v>
      </c>
      <c r="C73" s="3" t="s">
        <v>3549</v>
      </c>
      <c r="D73" s="3" t="s">
        <v>3549</v>
      </c>
    </row>
    <row r="74" spans="1:4" ht="45" customHeight="1" x14ac:dyDescent="0.25">
      <c r="A74" s="3" t="s">
        <v>575</v>
      </c>
      <c r="B74" s="3" t="s">
        <v>11200</v>
      </c>
      <c r="C74" s="3" t="s">
        <v>3549</v>
      </c>
      <c r="D74" s="3" t="s">
        <v>3549</v>
      </c>
    </row>
    <row r="75" spans="1:4" ht="45" customHeight="1" x14ac:dyDescent="0.25">
      <c r="A75" s="3" t="s">
        <v>582</v>
      </c>
      <c r="B75" s="3" t="s">
        <v>11201</v>
      </c>
      <c r="C75" s="3" t="s">
        <v>3549</v>
      </c>
      <c r="D75" s="3" t="s">
        <v>3549</v>
      </c>
    </row>
    <row r="76" spans="1:4" ht="45" customHeight="1" x14ac:dyDescent="0.25">
      <c r="A76" s="3" t="s">
        <v>591</v>
      </c>
      <c r="B76" s="3" t="s">
        <v>11202</v>
      </c>
      <c r="C76" s="3" t="s">
        <v>3549</v>
      </c>
      <c r="D76" s="3" t="s">
        <v>3549</v>
      </c>
    </row>
    <row r="77" spans="1:4" ht="45" customHeight="1" x14ac:dyDescent="0.25">
      <c r="A77" s="3" t="s">
        <v>597</v>
      </c>
      <c r="B77" s="3" t="s">
        <v>11203</v>
      </c>
      <c r="C77" s="3" t="s">
        <v>3549</v>
      </c>
      <c r="D77" s="3" t="s">
        <v>3549</v>
      </c>
    </row>
    <row r="78" spans="1:4" ht="45" customHeight="1" x14ac:dyDescent="0.25">
      <c r="A78" s="3" t="s">
        <v>601</v>
      </c>
      <c r="B78" s="3" t="s">
        <v>11204</v>
      </c>
      <c r="C78" s="3" t="s">
        <v>3549</v>
      </c>
      <c r="D78" s="3" t="s">
        <v>3549</v>
      </c>
    </row>
    <row r="79" spans="1:4" ht="45" customHeight="1" x14ac:dyDescent="0.25">
      <c r="A79" s="3" t="s">
        <v>608</v>
      </c>
      <c r="B79" s="3" t="s">
        <v>11205</v>
      </c>
      <c r="C79" s="3" t="s">
        <v>3549</v>
      </c>
      <c r="D79" s="3" t="s">
        <v>3549</v>
      </c>
    </row>
    <row r="80" spans="1:4" ht="45" customHeight="1" x14ac:dyDescent="0.25">
      <c r="A80" s="3" t="s">
        <v>617</v>
      </c>
      <c r="B80" s="3" t="s">
        <v>11206</v>
      </c>
      <c r="C80" s="3" t="s">
        <v>3549</v>
      </c>
      <c r="D80" s="3" t="s">
        <v>3549</v>
      </c>
    </row>
    <row r="81" spans="1:4" ht="45" customHeight="1" x14ac:dyDescent="0.25">
      <c r="A81" s="3" t="s">
        <v>621</v>
      </c>
      <c r="B81" s="3" t="s">
        <v>11207</v>
      </c>
      <c r="C81" s="3" t="s">
        <v>3549</v>
      </c>
      <c r="D81" s="3" t="s">
        <v>3549</v>
      </c>
    </row>
    <row r="82" spans="1:4" ht="45" customHeight="1" x14ac:dyDescent="0.25">
      <c r="A82" s="3" t="s">
        <v>626</v>
      </c>
      <c r="B82" s="3" t="s">
        <v>11208</v>
      </c>
      <c r="C82" s="3" t="s">
        <v>3549</v>
      </c>
      <c r="D82" s="3" t="s">
        <v>3549</v>
      </c>
    </row>
    <row r="83" spans="1:4" ht="45" customHeight="1" x14ac:dyDescent="0.25">
      <c r="A83" s="3" t="s">
        <v>631</v>
      </c>
      <c r="B83" s="3" t="s">
        <v>11209</v>
      </c>
      <c r="C83" s="3" t="s">
        <v>3549</v>
      </c>
      <c r="D83" s="3" t="s">
        <v>3549</v>
      </c>
    </row>
    <row r="84" spans="1:4" ht="45" customHeight="1" x14ac:dyDescent="0.25">
      <c r="A84" s="3" t="s">
        <v>636</v>
      </c>
      <c r="B84" s="3" t="s">
        <v>11210</v>
      </c>
      <c r="C84" s="3" t="s">
        <v>3549</v>
      </c>
      <c r="D84" s="3" t="s">
        <v>3549</v>
      </c>
    </row>
    <row r="85" spans="1:4" ht="45" customHeight="1" x14ac:dyDescent="0.25">
      <c r="A85" s="3" t="s">
        <v>642</v>
      </c>
      <c r="B85" s="3" t="s">
        <v>11211</v>
      </c>
      <c r="C85" s="3" t="s">
        <v>3549</v>
      </c>
      <c r="D85" s="3" t="s">
        <v>3549</v>
      </c>
    </row>
    <row r="86" spans="1:4" ht="45" customHeight="1" x14ac:dyDescent="0.25">
      <c r="A86" s="3" t="s">
        <v>647</v>
      </c>
      <c r="B86" s="3" t="s">
        <v>11212</v>
      </c>
      <c r="C86" s="3" t="s">
        <v>3549</v>
      </c>
      <c r="D86" s="3" t="s">
        <v>3549</v>
      </c>
    </row>
    <row r="87" spans="1:4" ht="45" customHeight="1" x14ac:dyDescent="0.25">
      <c r="A87" s="3" t="s">
        <v>650</v>
      </c>
      <c r="B87" s="3" t="s">
        <v>11213</v>
      </c>
      <c r="C87" s="3" t="s">
        <v>3549</v>
      </c>
      <c r="D87" s="3" t="s">
        <v>3549</v>
      </c>
    </row>
    <row r="88" spans="1:4" ht="45" customHeight="1" x14ac:dyDescent="0.25">
      <c r="A88" s="3" t="s">
        <v>657</v>
      </c>
      <c r="B88" s="3" t="s">
        <v>11214</v>
      </c>
      <c r="C88" s="3" t="s">
        <v>3549</v>
      </c>
      <c r="D88" s="3" t="s">
        <v>3549</v>
      </c>
    </row>
    <row r="89" spans="1:4" ht="45" customHeight="1" x14ac:dyDescent="0.25">
      <c r="A89" s="3" t="s">
        <v>663</v>
      </c>
      <c r="B89" s="3" t="s">
        <v>11215</v>
      </c>
      <c r="C89" s="3" t="s">
        <v>3549</v>
      </c>
      <c r="D89" s="3" t="s">
        <v>3549</v>
      </c>
    </row>
    <row r="90" spans="1:4" ht="45" customHeight="1" x14ac:dyDescent="0.25">
      <c r="A90" s="3" t="s">
        <v>670</v>
      </c>
      <c r="B90" s="3" t="s">
        <v>11216</v>
      </c>
      <c r="C90" s="3" t="s">
        <v>3549</v>
      </c>
      <c r="D90" s="3" t="s">
        <v>3549</v>
      </c>
    </row>
    <row r="91" spans="1:4" ht="45" customHeight="1" x14ac:dyDescent="0.25">
      <c r="A91" s="3" t="s">
        <v>675</v>
      </c>
      <c r="B91" s="3" t="s">
        <v>11217</v>
      </c>
      <c r="C91" s="3" t="s">
        <v>3549</v>
      </c>
      <c r="D91" s="3" t="s">
        <v>3549</v>
      </c>
    </row>
    <row r="92" spans="1:4" ht="45" customHeight="1" x14ac:dyDescent="0.25">
      <c r="A92" s="3" t="s">
        <v>681</v>
      </c>
      <c r="B92" s="3" t="s">
        <v>11218</v>
      </c>
      <c r="C92" s="3" t="s">
        <v>3549</v>
      </c>
      <c r="D92" s="3" t="s">
        <v>3549</v>
      </c>
    </row>
    <row r="93" spans="1:4" ht="45" customHeight="1" x14ac:dyDescent="0.25">
      <c r="A93" s="3" t="s">
        <v>689</v>
      </c>
      <c r="B93" s="3" t="s">
        <v>11219</v>
      </c>
      <c r="C93" s="3" t="s">
        <v>3549</v>
      </c>
      <c r="D93" s="3" t="s">
        <v>3549</v>
      </c>
    </row>
    <row r="94" spans="1:4" ht="45" customHeight="1" x14ac:dyDescent="0.25">
      <c r="A94" s="3" t="s">
        <v>694</v>
      </c>
      <c r="B94" s="3" t="s">
        <v>11220</v>
      </c>
      <c r="C94" s="3" t="s">
        <v>3549</v>
      </c>
      <c r="D94" s="3" t="s">
        <v>3549</v>
      </c>
    </row>
    <row r="95" spans="1:4" ht="45" customHeight="1" x14ac:dyDescent="0.25">
      <c r="A95" s="3" t="s">
        <v>699</v>
      </c>
      <c r="B95" s="3" t="s">
        <v>11221</v>
      </c>
      <c r="C95" s="3" t="s">
        <v>3549</v>
      </c>
      <c r="D95" s="3" t="s">
        <v>3549</v>
      </c>
    </row>
    <row r="96" spans="1:4" ht="45" customHeight="1" x14ac:dyDescent="0.25">
      <c r="A96" s="3" t="s">
        <v>703</v>
      </c>
      <c r="B96" s="3" t="s">
        <v>11222</v>
      </c>
      <c r="C96" s="3" t="s">
        <v>3549</v>
      </c>
      <c r="D96" s="3" t="s">
        <v>3549</v>
      </c>
    </row>
    <row r="97" spans="1:4" ht="45" customHeight="1" x14ac:dyDescent="0.25">
      <c r="A97" s="3" t="s">
        <v>710</v>
      </c>
      <c r="B97" s="3" t="s">
        <v>11223</v>
      </c>
      <c r="C97" s="3" t="s">
        <v>3549</v>
      </c>
      <c r="D97" s="3" t="s">
        <v>3549</v>
      </c>
    </row>
    <row r="98" spans="1:4" ht="45" customHeight="1" x14ac:dyDescent="0.25">
      <c r="A98" s="3" t="s">
        <v>712</v>
      </c>
      <c r="B98" s="3" t="s">
        <v>11224</v>
      </c>
      <c r="C98" s="3" t="s">
        <v>3549</v>
      </c>
      <c r="D98" s="3" t="s">
        <v>3549</v>
      </c>
    </row>
    <row r="99" spans="1:4" ht="45" customHeight="1" x14ac:dyDescent="0.25">
      <c r="A99" s="3" t="s">
        <v>721</v>
      </c>
      <c r="B99" s="3" t="s">
        <v>11225</v>
      </c>
      <c r="C99" s="3" t="s">
        <v>3549</v>
      </c>
      <c r="D99" s="3" t="s">
        <v>3549</v>
      </c>
    </row>
    <row r="100" spans="1:4" ht="45" customHeight="1" x14ac:dyDescent="0.25">
      <c r="A100" s="3" t="s">
        <v>728</v>
      </c>
      <c r="B100" s="3" t="s">
        <v>11226</v>
      </c>
      <c r="C100" s="3" t="s">
        <v>3549</v>
      </c>
      <c r="D100" s="3" t="s">
        <v>3549</v>
      </c>
    </row>
    <row r="101" spans="1:4" ht="45" customHeight="1" x14ac:dyDescent="0.25">
      <c r="A101" s="3" t="s">
        <v>733</v>
      </c>
      <c r="B101" s="3" t="s">
        <v>11227</v>
      </c>
      <c r="C101" s="3" t="s">
        <v>3549</v>
      </c>
      <c r="D101" s="3" t="s">
        <v>3549</v>
      </c>
    </row>
    <row r="102" spans="1:4" ht="45" customHeight="1" x14ac:dyDescent="0.25">
      <c r="A102" s="3" t="s">
        <v>739</v>
      </c>
      <c r="B102" s="3" t="s">
        <v>11228</v>
      </c>
      <c r="C102" s="3" t="s">
        <v>3549</v>
      </c>
      <c r="D102" s="3" t="s">
        <v>3549</v>
      </c>
    </row>
    <row r="103" spans="1:4" ht="45" customHeight="1" x14ac:dyDescent="0.25">
      <c r="A103" s="3" t="s">
        <v>747</v>
      </c>
      <c r="B103" s="3" t="s">
        <v>11229</v>
      </c>
      <c r="C103" s="3" t="s">
        <v>3549</v>
      </c>
      <c r="D103" s="3" t="s">
        <v>3549</v>
      </c>
    </row>
    <row r="104" spans="1:4" ht="45" customHeight="1" x14ac:dyDescent="0.25">
      <c r="A104" s="3" t="s">
        <v>753</v>
      </c>
      <c r="B104" s="3" t="s">
        <v>11230</v>
      </c>
      <c r="C104" s="3" t="s">
        <v>3549</v>
      </c>
      <c r="D104" s="3" t="s">
        <v>3549</v>
      </c>
    </row>
    <row r="105" spans="1:4" ht="45" customHeight="1" x14ac:dyDescent="0.25">
      <c r="A105" s="3" t="s">
        <v>758</v>
      </c>
      <c r="B105" s="3" t="s">
        <v>11231</v>
      </c>
      <c r="C105" s="3" t="s">
        <v>3549</v>
      </c>
      <c r="D105" s="3" t="s">
        <v>3549</v>
      </c>
    </row>
    <row r="106" spans="1:4" ht="45" customHeight="1" x14ac:dyDescent="0.25">
      <c r="A106" s="3" t="s">
        <v>763</v>
      </c>
      <c r="B106" s="3" t="s">
        <v>11232</v>
      </c>
      <c r="C106" s="3" t="s">
        <v>3549</v>
      </c>
      <c r="D106" s="3" t="s">
        <v>3549</v>
      </c>
    </row>
    <row r="107" spans="1:4" ht="45" customHeight="1" x14ac:dyDescent="0.25">
      <c r="A107" s="3" t="s">
        <v>772</v>
      </c>
      <c r="B107" s="3" t="s">
        <v>11233</v>
      </c>
      <c r="C107" s="3" t="s">
        <v>3549</v>
      </c>
      <c r="D107" s="3" t="s">
        <v>3549</v>
      </c>
    </row>
    <row r="108" spans="1:4" ht="45" customHeight="1" x14ac:dyDescent="0.25">
      <c r="A108" s="3" t="s">
        <v>777</v>
      </c>
      <c r="B108" s="3" t="s">
        <v>11234</v>
      </c>
      <c r="C108" s="3" t="s">
        <v>3549</v>
      </c>
      <c r="D108" s="3" t="s">
        <v>3549</v>
      </c>
    </row>
    <row r="109" spans="1:4" ht="45" customHeight="1" x14ac:dyDescent="0.25">
      <c r="A109" s="3" t="s">
        <v>782</v>
      </c>
      <c r="B109" s="3" t="s">
        <v>11235</v>
      </c>
      <c r="C109" s="3" t="s">
        <v>3549</v>
      </c>
      <c r="D109" s="3" t="s">
        <v>3549</v>
      </c>
    </row>
    <row r="110" spans="1:4" ht="45" customHeight="1" x14ac:dyDescent="0.25">
      <c r="A110" s="3" t="s">
        <v>787</v>
      </c>
      <c r="B110" s="3" t="s">
        <v>11236</v>
      </c>
      <c r="C110" s="3" t="s">
        <v>3549</v>
      </c>
      <c r="D110" s="3" t="s">
        <v>3549</v>
      </c>
    </row>
    <row r="111" spans="1:4" ht="45" customHeight="1" x14ac:dyDescent="0.25">
      <c r="A111" s="3" t="s">
        <v>793</v>
      </c>
      <c r="B111" s="3" t="s">
        <v>11237</v>
      </c>
      <c r="C111" s="3" t="s">
        <v>3549</v>
      </c>
      <c r="D111" s="3" t="s">
        <v>3549</v>
      </c>
    </row>
    <row r="112" spans="1:4" ht="45" customHeight="1" x14ac:dyDescent="0.25">
      <c r="A112" s="3" t="s">
        <v>801</v>
      </c>
      <c r="B112" s="3" t="s">
        <v>11238</v>
      </c>
      <c r="C112" s="3" t="s">
        <v>3549</v>
      </c>
      <c r="D112" s="3" t="s">
        <v>3549</v>
      </c>
    </row>
    <row r="113" spans="1:4" ht="45" customHeight="1" x14ac:dyDescent="0.25">
      <c r="A113" s="3" t="s">
        <v>806</v>
      </c>
      <c r="B113" s="3" t="s">
        <v>11239</v>
      </c>
      <c r="C113" s="3" t="s">
        <v>3549</v>
      </c>
      <c r="D113" s="3" t="s">
        <v>3549</v>
      </c>
    </row>
    <row r="114" spans="1:4" ht="45" customHeight="1" x14ac:dyDescent="0.25">
      <c r="A114" s="3" t="s">
        <v>808</v>
      </c>
      <c r="B114" s="3" t="s">
        <v>11240</v>
      </c>
      <c r="C114" s="3" t="s">
        <v>3549</v>
      </c>
      <c r="D114" s="3" t="s">
        <v>3549</v>
      </c>
    </row>
    <row r="115" spans="1:4" ht="45" customHeight="1" x14ac:dyDescent="0.25">
      <c r="A115" s="3" t="s">
        <v>814</v>
      </c>
      <c r="B115" s="3" t="s">
        <v>11241</v>
      </c>
      <c r="C115" s="3" t="s">
        <v>3549</v>
      </c>
      <c r="D115" s="3" t="s">
        <v>3549</v>
      </c>
    </row>
    <row r="116" spans="1:4" ht="45" customHeight="1" x14ac:dyDescent="0.25">
      <c r="A116" s="3" t="s">
        <v>820</v>
      </c>
      <c r="B116" s="3" t="s">
        <v>11242</v>
      </c>
      <c r="C116" s="3" t="s">
        <v>3549</v>
      </c>
      <c r="D116" s="3" t="s">
        <v>3549</v>
      </c>
    </row>
    <row r="117" spans="1:4" ht="45" customHeight="1" x14ac:dyDescent="0.25">
      <c r="A117" s="3" t="s">
        <v>824</v>
      </c>
      <c r="B117" s="3" t="s">
        <v>11243</v>
      </c>
      <c r="C117" s="3" t="s">
        <v>3549</v>
      </c>
      <c r="D117" s="3" t="s">
        <v>3549</v>
      </c>
    </row>
    <row r="118" spans="1:4" ht="45" customHeight="1" x14ac:dyDescent="0.25">
      <c r="A118" s="3" t="s">
        <v>829</v>
      </c>
      <c r="B118" s="3" t="s">
        <v>11244</v>
      </c>
      <c r="C118" s="3" t="s">
        <v>3549</v>
      </c>
      <c r="D118" s="3" t="s">
        <v>3549</v>
      </c>
    </row>
    <row r="119" spans="1:4" ht="45" customHeight="1" x14ac:dyDescent="0.25">
      <c r="A119" s="3" t="s">
        <v>834</v>
      </c>
      <c r="B119" s="3" t="s">
        <v>11245</v>
      </c>
      <c r="C119" s="3" t="s">
        <v>3549</v>
      </c>
      <c r="D119" s="3" t="s">
        <v>3549</v>
      </c>
    </row>
    <row r="120" spans="1:4" ht="45" customHeight="1" x14ac:dyDescent="0.25">
      <c r="A120" s="3" t="s">
        <v>838</v>
      </c>
      <c r="B120" s="3" t="s">
        <v>11246</v>
      </c>
      <c r="C120" s="3" t="s">
        <v>3549</v>
      </c>
      <c r="D120" s="3" t="s">
        <v>3549</v>
      </c>
    </row>
    <row r="121" spans="1:4" ht="45" customHeight="1" x14ac:dyDescent="0.25">
      <c r="A121" s="3" t="s">
        <v>844</v>
      </c>
      <c r="B121" s="3" t="s">
        <v>11247</v>
      </c>
      <c r="C121" s="3" t="s">
        <v>3549</v>
      </c>
      <c r="D121" s="3" t="s">
        <v>3549</v>
      </c>
    </row>
    <row r="122" spans="1:4" ht="45" customHeight="1" x14ac:dyDescent="0.25">
      <c r="A122" s="3" t="s">
        <v>852</v>
      </c>
      <c r="B122" s="3" t="s">
        <v>11248</v>
      </c>
      <c r="C122" s="3" t="s">
        <v>3549</v>
      </c>
      <c r="D122" s="3" t="s">
        <v>3549</v>
      </c>
    </row>
    <row r="123" spans="1:4" ht="45" customHeight="1" x14ac:dyDescent="0.25">
      <c r="A123" s="3" t="s">
        <v>857</v>
      </c>
      <c r="B123" s="3" t="s">
        <v>11249</v>
      </c>
      <c r="C123" s="3" t="s">
        <v>3549</v>
      </c>
      <c r="D123" s="3" t="s">
        <v>3549</v>
      </c>
    </row>
    <row r="124" spans="1:4" ht="45" customHeight="1" x14ac:dyDescent="0.25">
      <c r="A124" s="3" t="s">
        <v>861</v>
      </c>
      <c r="B124" s="3" t="s">
        <v>11250</v>
      </c>
      <c r="C124" s="3" t="s">
        <v>3549</v>
      </c>
      <c r="D124" s="3" t="s">
        <v>3549</v>
      </c>
    </row>
    <row r="125" spans="1:4" ht="45" customHeight="1" x14ac:dyDescent="0.25">
      <c r="A125" s="3" t="s">
        <v>869</v>
      </c>
      <c r="B125" s="3" t="s">
        <v>11251</v>
      </c>
      <c r="C125" s="3" t="s">
        <v>3549</v>
      </c>
      <c r="D125" s="3" t="s">
        <v>3549</v>
      </c>
    </row>
    <row r="126" spans="1:4" ht="45" customHeight="1" x14ac:dyDescent="0.25">
      <c r="A126" s="3" t="s">
        <v>873</v>
      </c>
      <c r="B126" s="3" t="s">
        <v>11252</v>
      </c>
      <c r="C126" s="3" t="s">
        <v>3549</v>
      </c>
      <c r="D126" s="3" t="s">
        <v>3549</v>
      </c>
    </row>
    <row r="127" spans="1:4" ht="45" customHeight="1" x14ac:dyDescent="0.25">
      <c r="A127" s="3" t="s">
        <v>879</v>
      </c>
      <c r="B127" s="3" t="s">
        <v>11253</v>
      </c>
      <c r="C127" s="3" t="s">
        <v>3549</v>
      </c>
      <c r="D127" s="3" t="s">
        <v>3549</v>
      </c>
    </row>
    <row r="128" spans="1:4" ht="45" customHeight="1" x14ac:dyDescent="0.25">
      <c r="A128" s="3" t="s">
        <v>884</v>
      </c>
      <c r="B128" s="3" t="s">
        <v>11254</v>
      </c>
      <c r="C128" s="3" t="s">
        <v>3549</v>
      </c>
      <c r="D128" s="3" t="s">
        <v>3549</v>
      </c>
    </row>
    <row r="129" spans="1:4" ht="45" customHeight="1" x14ac:dyDescent="0.25">
      <c r="A129" s="3" t="s">
        <v>887</v>
      </c>
      <c r="B129" s="3" t="s">
        <v>11255</v>
      </c>
      <c r="C129" s="3" t="s">
        <v>3549</v>
      </c>
      <c r="D129" s="3" t="s">
        <v>3549</v>
      </c>
    </row>
    <row r="130" spans="1:4" ht="45" customHeight="1" x14ac:dyDescent="0.25">
      <c r="A130" s="3" t="s">
        <v>894</v>
      </c>
      <c r="B130" s="3" t="s">
        <v>11256</v>
      </c>
      <c r="C130" s="3" t="s">
        <v>3549</v>
      </c>
      <c r="D130" s="3" t="s">
        <v>3549</v>
      </c>
    </row>
    <row r="131" spans="1:4" ht="45" customHeight="1" x14ac:dyDescent="0.25">
      <c r="A131" s="3" t="s">
        <v>900</v>
      </c>
      <c r="B131" s="3" t="s">
        <v>11257</v>
      </c>
      <c r="C131" s="3" t="s">
        <v>3549</v>
      </c>
      <c r="D131" s="3" t="s">
        <v>3549</v>
      </c>
    </row>
    <row r="132" spans="1:4" ht="45" customHeight="1" x14ac:dyDescent="0.25">
      <c r="A132" s="3" t="s">
        <v>905</v>
      </c>
      <c r="B132" s="3" t="s">
        <v>11258</v>
      </c>
      <c r="C132" s="3" t="s">
        <v>3549</v>
      </c>
      <c r="D132" s="3" t="s">
        <v>3549</v>
      </c>
    </row>
    <row r="133" spans="1:4" ht="45" customHeight="1" x14ac:dyDescent="0.25">
      <c r="A133" s="3" t="s">
        <v>911</v>
      </c>
      <c r="B133" s="3" t="s">
        <v>11259</v>
      </c>
      <c r="C133" s="3" t="s">
        <v>3549</v>
      </c>
      <c r="D133" s="3" t="s">
        <v>3549</v>
      </c>
    </row>
    <row r="134" spans="1:4" ht="45" customHeight="1" x14ac:dyDescent="0.25">
      <c r="A134" s="3" t="s">
        <v>916</v>
      </c>
      <c r="B134" s="3" t="s">
        <v>11260</v>
      </c>
      <c r="C134" s="3" t="s">
        <v>3549</v>
      </c>
      <c r="D134" s="3" t="s">
        <v>3549</v>
      </c>
    </row>
    <row r="135" spans="1:4" ht="45" customHeight="1" x14ac:dyDescent="0.25">
      <c r="A135" s="3" t="s">
        <v>921</v>
      </c>
      <c r="B135" s="3" t="s">
        <v>11261</v>
      </c>
      <c r="C135" s="3" t="s">
        <v>3549</v>
      </c>
      <c r="D135" s="3" t="s">
        <v>3549</v>
      </c>
    </row>
    <row r="136" spans="1:4" ht="45" customHeight="1" x14ac:dyDescent="0.25">
      <c r="A136" s="3" t="s">
        <v>930</v>
      </c>
      <c r="B136" s="3" t="s">
        <v>11262</v>
      </c>
      <c r="C136" s="3" t="s">
        <v>3549</v>
      </c>
      <c r="D136" s="3" t="s">
        <v>3549</v>
      </c>
    </row>
    <row r="137" spans="1:4" ht="45" customHeight="1" x14ac:dyDescent="0.25">
      <c r="A137" s="3" t="s">
        <v>936</v>
      </c>
      <c r="B137" s="3" t="s">
        <v>11263</v>
      </c>
      <c r="C137" s="3" t="s">
        <v>3549</v>
      </c>
      <c r="D137" s="3" t="s">
        <v>3549</v>
      </c>
    </row>
    <row r="138" spans="1:4" ht="45" customHeight="1" x14ac:dyDescent="0.25">
      <c r="A138" s="3" t="s">
        <v>940</v>
      </c>
      <c r="B138" s="3" t="s">
        <v>11264</v>
      </c>
      <c r="C138" s="3" t="s">
        <v>3549</v>
      </c>
      <c r="D138" s="3" t="s">
        <v>3549</v>
      </c>
    </row>
    <row r="139" spans="1:4" ht="45" customHeight="1" x14ac:dyDescent="0.25">
      <c r="A139" s="3" t="s">
        <v>944</v>
      </c>
      <c r="B139" s="3" t="s">
        <v>11265</v>
      </c>
      <c r="C139" s="3" t="s">
        <v>3549</v>
      </c>
      <c r="D139" s="3" t="s">
        <v>3549</v>
      </c>
    </row>
    <row r="140" spans="1:4" ht="45" customHeight="1" x14ac:dyDescent="0.25">
      <c r="A140" s="3" t="s">
        <v>949</v>
      </c>
      <c r="B140" s="3" t="s">
        <v>11266</v>
      </c>
      <c r="C140" s="3" t="s">
        <v>3549</v>
      </c>
      <c r="D140" s="3" t="s">
        <v>3549</v>
      </c>
    </row>
    <row r="141" spans="1:4" ht="45" customHeight="1" x14ac:dyDescent="0.25">
      <c r="A141" s="3" t="s">
        <v>958</v>
      </c>
      <c r="B141" s="3" t="s">
        <v>11267</v>
      </c>
      <c r="C141" s="3" t="s">
        <v>3549</v>
      </c>
      <c r="D141" s="3" t="s">
        <v>3549</v>
      </c>
    </row>
    <row r="142" spans="1:4" ht="45" customHeight="1" x14ac:dyDescent="0.25">
      <c r="A142" s="3" t="s">
        <v>962</v>
      </c>
      <c r="B142" s="3" t="s">
        <v>11268</v>
      </c>
      <c r="C142" s="3" t="s">
        <v>3549</v>
      </c>
      <c r="D142" s="3" t="s">
        <v>3549</v>
      </c>
    </row>
    <row r="143" spans="1:4" ht="45" customHeight="1" x14ac:dyDescent="0.25">
      <c r="A143" s="3" t="s">
        <v>965</v>
      </c>
      <c r="B143" s="3" t="s">
        <v>11269</v>
      </c>
      <c r="C143" s="3" t="s">
        <v>3549</v>
      </c>
      <c r="D143" s="3" t="s">
        <v>3549</v>
      </c>
    </row>
    <row r="144" spans="1:4" ht="45" customHeight="1" x14ac:dyDescent="0.25">
      <c r="A144" s="3" t="s">
        <v>970</v>
      </c>
      <c r="B144" s="3" t="s">
        <v>11270</v>
      </c>
      <c r="C144" s="3" t="s">
        <v>3549</v>
      </c>
      <c r="D144" s="3" t="s">
        <v>3549</v>
      </c>
    </row>
    <row r="145" spans="1:4" ht="45" customHeight="1" x14ac:dyDescent="0.25">
      <c r="A145" s="3" t="s">
        <v>974</v>
      </c>
      <c r="B145" s="3" t="s">
        <v>11271</v>
      </c>
      <c r="C145" s="3" t="s">
        <v>3549</v>
      </c>
      <c r="D145" s="3" t="s">
        <v>3549</v>
      </c>
    </row>
    <row r="146" spans="1:4" ht="45" customHeight="1" x14ac:dyDescent="0.25">
      <c r="A146" s="3" t="s">
        <v>981</v>
      </c>
      <c r="B146" s="3" t="s">
        <v>11272</v>
      </c>
      <c r="C146" s="3" t="s">
        <v>3549</v>
      </c>
      <c r="D146" s="3" t="s">
        <v>3549</v>
      </c>
    </row>
    <row r="147" spans="1:4" ht="45" customHeight="1" x14ac:dyDescent="0.25">
      <c r="A147" s="3" t="s">
        <v>988</v>
      </c>
      <c r="B147" s="3" t="s">
        <v>11273</v>
      </c>
      <c r="C147" s="3" t="s">
        <v>3549</v>
      </c>
      <c r="D147" s="3" t="s">
        <v>3549</v>
      </c>
    </row>
    <row r="148" spans="1:4" ht="45" customHeight="1" x14ac:dyDescent="0.25">
      <c r="A148" s="3" t="s">
        <v>993</v>
      </c>
      <c r="B148" s="3" t="s">
        <v>11274</v>
      </c>
      <c r="C148" s="3" t="s">
        <v>3549</v>
      </c>
      <c r="D148" s="3" t="s">
        <v>3549</v>
      </c>
    </row>
    <row r="149" spans="1:4" ht="45" customHeight="1" x14ac:dyDescent="0.25">
      <c r="A149" s="3" t="s">
        <v>995</v>
      </c>
      <c r="B149" s="3" t="s">
        <v>11275</v>
      </c>
      <c r="C149" s="3" t="s">
        <v>3549</v>
      </c>
      <c r="D149" s="3" t="s">
        <v>3549</v>
      </c>
    </row>
    <row r="150" spans="1:4" ht="45" customHeight="1" x14ac:dyDescent="0.25">
      <c r="A150" s="3" t="s">
        <v>999</v>
      </c>
      <c r="B150" s="3" t="s">
        <v>11276</v>
      </c>
      <c r="C150" s="3" t="s">
        <v>3549</v>
      </c>
      <c r="D150" s="3" t="s">
        <v>3549</v>
      </c>
    </row>
    <row r="151" spans="1:4" ht="45" customHeight="1" x14ac:dyDescent="0.25">
      <c r="A151" s="3" t="s">
        <v>1005</v>
      </c>
      <c r="B151" s="3" t="s">
        <v>11277</v>
      </c>
      <c r="C151" s="3" t="s">
        <v>3549</v>
      </c>
      <c r="D151" s="3" t="s">
        <v>3549</v>
      </c>
    </row>
    <row r="152" spans="1:4" ht="45" customHeight="1" x14ac:dyDescent="0.25">
      <c r="A152" s="3" t="s">
        <v>1010</v>
      </c>
      <c r="B152" s="3" t="s">
        <v>11278</v>
      </c>
      <c r="C152" s="3" t="s">
        <v>3549</v>
      </c>
      <c r="D152" s="3" t="s">
        <v>3549</v>
      </c>
    </row>
    <row r="153" spans="1:4" ht="45" customHeight="1" x14ac:dyDescent="0.25">
      <c r="A153" s="3" t="s">
        <v>1013</v>
      </c>
      <c r="B153" s="3" t="s">
        <v>11279</v>
      </c>
      <c r="C153" s="3" t="s">
        <v>3549</v>
      </c>
      <c r="D153" s="3" t="s">
        <v>3549</v>
      </c>
    </row>
    <row r="154" spans="1:4" ht="45" customHeight="1" x14ac:dyDescent="0.25">
      <c r="A154" s="3" t="s">
        <v>1015</v>
      </c>
      <c r="B154" s="3" t="s">
        <v>11280</v>
      </c>
      <c r="C154" s="3" t="s">
        <v>3549</v>
      </c>
      <c r="D154" s="3" t="s">
        <v>3549</v>
      </c>
    </row>
    <row r="155" spans="1:4" ht="45" customHeight="1" x14ac:dyDescent="0.25">
      <c r="A155" s="3" t="s">
        <v>1020</v>
      </c>
      <c r="B155" s="3" t="s">
        <v>11281</v>
      </c>
      <c r="C155" s="3" t="s">
        <v>3549</v>
      </c>
      <c r="D155" s="3" t="s">
        <v>3549</v>
      </c>
    </row>
    <row r="156" spans="1:4" ht="45" customHeight="1" x14ac:dyDescent="0.25">
      <c r="A156" s="3" t="s">
        <v>1027</v>
      </c>
      <c r="B156" s="3" t="s">
        <v>11282</v>
      </c>
      <c r="C156" s="3" t="s">
        <v>3549</v>
      </c>
      <c r="D156" s="3" t="s">
        <v>3549</v>
      </c>
    </row>
    <row r="157" spans="1:4" ht="45" customHeight="1" x14ac:dyDescent="0.25">
      <c r="A157" s="3" t="s">
        <v>1033</v>
      </c>
      <c r="B157" s="3" t="s">
        <v>11283</v>
      </c>
      <c r="C157" s="3" t="s">
        <v>3549</v>
      </c>
      <c r="D157" s="3" t="s">
        <v>3549</v>
      </c>
    </row>
    <row r="158" spans="1:4" ht="45" customHeight="1" x14ac:dyDescent="0.25">
      <c r="A158" s="3" t="s">
        <v>1038</v>
      </c>
      <c r="B158" s="3" t="s">
        <v>11284</v>
      </c>
      <c r="C158" s="3" t="s">
        <v>3549</v>
      </c>
      <c r="D158" s="3" t="s">
        <v>3549</v>
      </c>
    </row>
    <row r="159" spans="1:4" ht="45" customHeight="1" x14ac:dyDescent="0.25">
      <c r="A159" s="3" t="s">
        <v>1045</v>
      </c>
      <c r="B159" s="3" t="s">
        <v>11285</v>
      </c>
      <c r="C159" s="3" t="s">
        <v>3549</v>
      </c>
      <c r="D159" s="3" t="s">
        <v>3549</v>
      </c>
    </row>
    <row r="160" spans="1:4" ht="45" customHeight="1" x14ac:dyDescent="0.25">
      <c r="A160" s="3" t="s">
        <v>1049</v>
      </c>
      <c r="B160" s="3" t="s">
        <v>11286</v>
      </c>
      <c r="C160" s="3" t="s">
        <v>3549</v>
      </c>
      <c r="D160" s="3" t="s">
        <v>3549</v>
      </c>
    </row>
    <row r="161" spans="1:4" ht="45" customHeight="1" x14ac:dyDescent="0.25">
      <c r="A161" s="3" t="s">
        <v>1057</v>
      </c>
      <c r="B161" s="3" t="s">
        <v>11287</v>
      </c>
      <c r="C161" s="3" t="s">
        <v>3549</v>
      </c>
      <c r="D161" s="3" t="s">
        <v>3549</v>
      </c>
    </row>
    <row r="162" spans="1:4" ht="45" customHeight="1" x14ac:dyDescent="0.25">
      <c r="A162" s="3" t="s">
        <v>1062</v>
      </c>
      <c r="B162" s="3" t="s">
        <v>11288</v>
      </c>
      <c r="C162" s="3" t="s">
        <v>3549</v>
      </c>
      <c r="D162" s="3" t="s">
        <v>3549</v>
      </c>
    </row>
    <row r="163" spans="1:4" ht="45" customHeight="1" x14ac:dyDescent="0.25">
      <c r="A163" s="3" t="s">
        <v>1067</v>
      </c>
      <c r="B163" s="3" t="s">
        <v>11289</v>
      </c>
      <c r="C163" s="3" t="s">
        <v>3549</v>
      </c>
      <c r="D163" s="3" t="s">
        <v>3549</v>
      </c>
    </row>
    <row r="164" spans="1:4" ht="45" customHeight="1" x14ac:dyDescent="0.25">
      <c r="A164" s="3" t="s">
        <v>1075</v>
      </c>
      <c r="B164" s="3" t="s">
        <v>11290</v>
      </c>
      <c r="C164" s="3" t="s">
        <v>3549</v>
      </c>
      <c r="D164" s="3" t="s">
        <v>3549</v>
      </c>
    </row>
    <row r="165" spans="1:4" ht="45" customHeight="1" x14ac:dyDescent="0.25">
      <c r="A165" s="3" t="s">
        <v>1082</v>
      </c>
      <c r="B165" s="3" t="s">
        <v>11291</v>
      </c>
      <c r="C165" s="3" t="s">
        <v>3549</v>
      </c>
      <c r="D165" s="3" t="s">
        <v>3549</v>
      </c>
    </row>
    <row r="166" spans="1:4" ht="45" customHeight="1" x14ac:dyDescent="0.25">
      <c r="A166" s="3" t="s">
        <v>1088</v>
      </c>
      <c r="B166" s="3" t="s">
        <v>11292</v>
      </c>
      <c r="C166" s="3" t="s">
        <v>3549</v>
      </c>
      <c r="D166" s="3" t="s">
        <v>3549</v>
      </c>
    </row>
    <row r="167" spans="1:4" ht="45" customHeight="1" x14ac:dyDescent="0.25">
      <c r="A167" s="3" t="s">
        <v>1092</v>
      </c>
      <c r="B167" s="3" t="s">
        <v>11293</v>
      </c>
      <c r="C167" s="3" t="s">
        <v>3549</v>
      </c>
      <c r="D167" s="3" t="s">
        <v>3549</v>
      </c>
    </row>
    <row r="168" spans="1:4" ht="45" customHeight="1" x14ac:dyDescent="0.25">
      <c r="A168" s="3" t="s">
        <v>1097</v>
      </c>
      <c r="B168" s="3" t="s">
        <v>11294</v>
      </c>
      <c r="C168" s="3" t="s">
        <v>3549</v>
      </c>
      <c r="D168" s="3" t="s">
        <v>3549</v>
      </c>
    </row>
    <row r="169" spans="1:4" ht="45" customHeight="1" x14ac:dyDescent="0.25">
      <c r="A169" s="3" t="s">
        <v>1099</v>
      </c>
      <c r="B169" s="3" t="s">
        <v>11295</v>
      </c>
      <c r="C169" s="3" t="s">
        <v>3549</v>
      </c>
      <c r="D169" s="3" t="s">
        <v>3549</v>
      </c>
    </row>
    <row r="170" spans="1:4" ht="45" customHeight="1" x14ac:dyDescent="0.25">
      <c r="A170" s="3" t="s">
        <v>1107</v>
      </c>
      <c r="B170" s="3" t="s">
        <v>11296</v>
      </c>
      <c r="C170" s="3" t="s">
        <v>3549</v>
      </c>
      <c r="D170" s="3" t="s">
        <v>3549</v>
      </c>
    </row>
    <row r="171" spans="1:4" ht="45" customHeight="1" x14ac:dyDescent="0.25">
      <c r="A171" s="3" t="s">
        <v>1111</v>
      </c>
      <c r="B171" s="3" t="s">
        <v>11297</v>
      </c>
      <c r="C171" s="3" t="s">
        <v>3549</v>
      </c>
      <c r="D171" s="3" t="s">
        <v>3549</v>
      </c>
    </row>
    <row r="172" spans="1:4" ht="45" customHeight="1" x14ac:dyDescent="0.25">
      <c r="A172" s="3" t="s">
        <v>1114</v>
      </c>
      <c r="B172" s="3" t="s">
        <v>11298</v>
      </c>
      <c r="C172" s="3" t="s">
        <v>3549</v>
      </c>
      <c r="D172" s="3" t="s">
        <v>3549</v>
      </c>
    </row>
    <row r="173" spans="1:4" ht="45" customHeight="1" x14ac:dyDescent="0.25">
      <c r="A173" s="3" t="s">
        <v>1119</v>
      </c>
      <c r="B173" s="3" t="s">
        <v>11299</v>
      </c>
      <c r="C173" s="3" t="s">
        <v>3549</v>
      </c>
      <c r="D173" s="3" t="s">
        <v>3549</v>
      </c>
    </row>
    <row r="174" spans="1:4" ht="45" customHeight="1" x14ac:dyDescent="0.25">
      <c r="A174" s="3" t="s">
        <v>1125</v>
      </c>
      <c r="B174" s="3" t="s">
        <v>11300</v>
      </c>
      <c r="C174" s="3" t="s">
        <v>3549</v>
      </c>
      <c r="D174" s="3" t="s">
        <v>3549</v>
      </c>
    </row>
    <row r="175" spans="1:4" ht="45" customHeight="1" x14ac:dyDescent="0.25">
      <c r="A175" s="3" t="s">
        <v>1129</v>
      </c>
      <c r="B175" s="3" t="s">
        <v>11301</v>
      </c>
      <c r="C175" s="3" t="s">
        <v>3549</v>
      </c>
      <c r="D175" s="3" t="s">
        <v>3549</v>
      </c>
    </row>
    <row r="176" spans="1:4" ht="45" customHeight="1" x14ac:dyDescent="0.25">
      <c r="A176" s="3" t="s">
        <v>1134</v>
      </c>
      <c r="B176" s="3" t="s">
        <v>11302</v>
      </c>
      <c r="C176" s="3" t="s">
        <v>3549</v>
      </c>
      <c r="D176" s="3" t="s">
        <v>3549</v>
      </c>
    </row>
    <row r="177" spans="1:4" ht="45" customHeight="1" x14ac:dyDescent="0.25">
      <c r="A177" s="3" t="s">
        <v>1140</v>
      </c>
      <c r="B177" s="3" t="s">
        <v>11303</v>
      </c>
      <c r="C177" s="3" t="s">
        <v>3549</v>
      </c>
      <c r="D177" s="3" t="s">
        <v>3549</v>
      </c>
    </row>
    <row r="178" spans="1:4" ht="45" customHeight="1" x14ac:dyDescent="0.25">
      <c r="A178" s="3" t="s">
        <v>1142</v>
      </c>
      <c r="B178" s="3" t="s">
        <v>11304</v>
      </c>
      <c r="C178" s="3" t="s">
        <v>3549</v>
      </c>
      <c r="D178" s="3" t="s">
        <v>3549</v>
      </c>
    </row>
    <row r="179" spans="1:4" ht="45" customHeight="1" x14ac:dyDescent="0.25">
      <c r="A179" s="3" t="s">
        <v>1145</v>
      </c>
      <c r="B179" s="3" t="s">
        <v>11305</v>
      </c>
      <c r="C179" s="3" t="s">
        <v>3549</v>
      </c>
      <c r="D179" s="3" t="s">
        <v>3549</v>
      </c>
    </row>
    <row r="180" spans="1:4" ht="45" customHeight="1" x14ac:dyDescent="0.25">
      <c r="A180" s="3" t="s">
        <v>1151</v>
      </c>
      <c r="B180" s="3" t="s">
        <v>11306</v>
      </c>
      <c r="C180" s="3" t="s">
        <v>3549</v>
      </c>
      <c r="D180" s="3" t="s">
        <v>3549</v>
      </c>
    </row>
    <row r="181" spans="1:4" ht="45" customHeight="1" x14ac:dyDescent="0.25">
      <c r="A181" s="3" t="s">
        <v>1155</v>
      </c>
      <c r="B181" s="3" t="s">
        <v>11307</v>
      </c>
      <c r="C181" s="3" t="s">
        <v>3549</v>
      </c>
      <c r="D181" s="3" t="s">
        <v>3549</v>
      </c>
    </row>
    <row r="182" spans="1:4" ht="45" customHeight="1" x14ac:dyDescent="0.25">
      <c r="A182" s="3" t="s">
        <v>1160</v>
      </c>
      <c r="B182" s="3" t="s">
        <v>11308</v>
      </c>
      <c r="C182" s="3" t="s">
        <v>3549</v>
      </c>
      <c r="D182" s="3" t="s">
        <v>3549</v>
      </c>
    </row>
    <row r="183" spans="1:4" ht="45" customHeight="1" x14ac:dyDescent="0.25">
      <c r="A183" s="3" t="s">
        <v>1168</v>
      </c>
      <c r="B183" s="3" t="s">
        <v>11309</v>
      </c>
      <c r="C183" s="3" t="s">
        <v>3549</v>
      </c>
      <c r="D183" s="3" t="s">
        <v>3549</v>
      </c>
    </row>
    <row r="184" spans="1:4" ht="45" customHeight="1" x14ac:dyDescent="0.25">
      <c r="A184" s="3" t="s">
        <v>1174</v>
      </c>
      <c r="B184" s="3" t="s">
        <v>11310</v>
      </c>
      <c r="C184" s="3" t="s">
        <v>3549</v>
      </c>
      <c r="D184" s="3" t="s">
        <v>3549</v>
      </c>
    </row>
    <row r="185" spans="1:4" ht="45" customHeight="1" x14ac:dyDescent="0.25">
      <c r="A185" s="3" t="s">
        <v>1179</v>
      </c>
      <c r="B185" s="3" t="s">
        <v>11311</v>
      </c>
      <c r="C185" s="3" t="s">
        <v>3549</v>
      </c>
      <c r="D185" s="3" t="s">
        <v>3549</v>
      </c>
    </row>
    <row r="186" spans="1:4" ht="45" customHeight="1" x14ac:dyDescent="0.25">
      <c r="A186" s="3" t="s">
        <v>1185</v>
      </c>
      <c r="B186" s="3" t="s">
        <v>11312</v>
      </c>
      <c r="C186" s="3" t="s">
        <v>3549</v>
      </c>
      <c r="D186" s="3" t="s">
        <v>3549</v>
      </c>
    </row>
    <row r="187" spans="1:4" ht="45" customHeight="1" x14ac:dyDescent="0.25">
      <c r="A187" s="3" t="s">
        <v>1190</v>
      </c>
      <c r="B187" s="3" t="s">
        <v>11313</v>
      </c>
      <c r="C187" s="3" t="s">
        <v>3549</v>
      </c>
      <c r="D187" s="3" t="s">
        <v>3549</v>
      </c>
    </row>
    <row r="188" spans="1:4" ht="45" customHeight="1" x14ac:dyDescent="0.25">
      <c r="A188" s="3" t="s">
        <v>1193</v>
      </c>
      <c r="B188" s="3" t="s">
        <v>11314</v>
      </c>
      <c r="C188" s="3" t="s">
        <v>3549</v>
      </c>
      <c r="D188" s="3" t="s">
        <v>3549</v>
      </c>
    </row>
    <row r="189" spans="1:4" ht="45" customHeight="1" x14ac:dyDescent="0.25">
      <c r="A189" s="3" t="s">
        <v>1196</v>
      </c>
      <c r="B189" s="3" t="s">
        <v>11315</v>
      </c>
      <c r="C189" s="3" t="s">
        <v>3549</v>
      </c>
      <c r="D189" s="3" t="s">
        <v>3549</v>
      </c>
    </row>
    <row r="190" spans="1:4" ht="45" customHeight="1" x14ac:dyDescent="0.25">
      <c r="A190" s="3" t="s">
        <v>1203</v>
      </c>
      <c r="B190" s="3" t="s">
        <v>11316</v>
      </c>
      <c r="C190" s="3" t="s">
        <v>3549</v>
      </c>
      <c r="D190" s="3" t="s">
        <v>3549</v>
      </c>
    </row>
    <row r="191" spans="1:4" ht="45" customHeight="1" x14ac:dyDescent="0.25">
      <c r="A191" s="3" t="s">
        <v>1206</v>
      </c>
      <c r="B191" s="3" t="s">
        <v>11317</v>
      </c>
      <c r="C191" s="3" t="s">
        <v>3549</v>
      </c>
      <c r="D191" s="3" t="s">
        <v>3549</v>
      </c>
    </row>
    <row r="192" spans="1:4" ht="45" customHeight="1" x14ac:dyDescent="0.25">
      <c r="A192" s="3" t="s">
        <v>1211</v>
      </c>
      <c r="B192" s="3" t="s">
        <v>11318</v>
      </c>
      <c r="C192" s="3" t="s">
        <v>3549</v>
      </c>
      <c r="D192" s="3" t="s">
        <v>3549</v>
      </c>
    </row>
    <row r="193" spans="1:4" ht="45" customHeight="1" x14ac:dyDescent="0.25">
      <c r="A193" s="3" t="s">
        <v>1218</v>
      </c>
      <c r="B193" s="3" t="s">
        <v>11319</v>
      </c>
      <c r="C193" s="3" t="s">
        <v>3549</v>
      </c>
      <c r="D193" s="3" t="s">
        <v>3549</v>
      </c>
    </row>
    <row r="194" spans="1:4" ht="45" customHeight="1" x14ac:dyDescent="0.25">
      <c r="A194" s="3" t="s">
        <v>1222</v>
      </c>
      <c r="B194" s="3" t="s">
        <v>11320</v>
      </c>
      <c r="C194" s="3" t="s">
        <v>3549</v>
      </c>
      <c r="D194" s="3" t="s">
        <v>3549</v>
      </c>
    </row>
    <row r="195" spans="1:4" ht="45" customHeight="1" x14ac:dyDescent="0.25">
      <c r="A195" s="3" t="s">
        <v>1227</v>
      </c>
      <c r="B195" s="3" t="s">
        <v>11321</v>
      </c>
      <c r="C195" s="3" t="s">
        <v>3549</v>
      </c>
      <c r="D195" s="3" t="s">
        <v>3549</v>
      </c>
    </row>
    <row r="196" spans="1:4" ht="45" customHeight="1" x14ac:dyDescent="0.25">
      <c r="A196" s="3" t="s">
        <v>1234</v>
      </c>
      <c r="B196" s="3" t="s">
        <v>11322</v>
      </c>
      <c r="C196" s="3" t="s">
        <v>3549</v>
      </c>
      <c r="D196" s="3" t="s">
        <v>3549</v>
      </c>
    </row>
    <row r="197" spans="1:4" ht="45" customHeight="1" x14ac:dyDescent="0.25">
      <c r="A197" s="3" t="s">
        <v>1239</v>
      </c>
      <c r="B197" s="3" t="s">
        <v>11323</v>
      </c>
      <c r="C197" s="3" t="s">
        <v>3549</v>
      </c>
      <c r="D197" s="3" t="s">
        <v>3549</v>
      </c>
    </row>
    <row r="198" spans="1:4" ht="45" customHeight="1" x14ac:dyDescent="0.25">
      <c r="A198" s="3" t="s">
        <v>1245</v>
      </c>
      <c r="B198" s="3" t="s">
        <v>11324</v>
      </c>
      <c r="C198" s="3" t="s">
        <v>3549</v>
      </c>
      <c r="D198" s="3" t="s">
        <v>3549</v>
      </c>
    </row>
    <row r="199" spans="1:4" ht="45" customHeight="1" x14ac:dyDescent="0.25">
      <c r="A199" s="3" t="s">
        <v>1250</v>
      </c>
      <c r="B199" s="3" t="s">
        <v>11325</v>
      </c>
      <c r="C199" s="3" t="s">
        <v>3549</v>
      </c>
      <c r="D199" s="3" t="s">
        <v>3549</v>
      </c>
    </row>
    <row r="200" spans="1:4" ht="45" customHeight="1" x14ac:dyDescent="0.25">
      <c r="A200" s="3" t="s">
        <v>1257</v>
      </c>
      <c r="B200" s="3" t="s">
        <v>11326</v>
      </c>
      <c r="C200" s="3" t="s">
        <v>3549</v>
      </c>
      <c r="D200" s="3" t="s">
        <v>3549</v>
      </c>
    </row>
    <row r="201" spans="1:4" ht="45" customHeight="1" x14ac:dyDescent="0.25">
      <c r="A201" s="3" t="s">
        <v>1262</v>
      </c>
      <c r="B201" s="3" t="s">
        <v>11327</v>
      </c>
      <c r="C201" s="3" t="s">
        <v>3549</v>
      </c>
      <c r="D201" s="3" t="s">
        <v>3549</v>
      </c>
    </row>
    <row r="202" spans="1:4" ht="45" customHeight="1" x14ac:dyDescent="0.25">
      <c r="A202" s="3" t="s">
        <v>1267</v>
      </c>
      <c r="B202" s="3" t="s">
        <v>11328</v>
      </c>
      <c r="C202" s="3" t="s">
        <v>3549</v>
      </c>
      <c r="D202" s="3" t="s">
        <v>3549</v>
      </c>
    </row>
    <row r="203" spans="1:4" ht="45" customHeight="1" x14ac:dyDescent="0.25">
      <c r="A203" s="3" t="s">
        <v>1270</v>
      </c>
      <c r="B203" s="3" t="s">
        <v>11329</v>
      </c>
      <c r="C203" s="3" t="s">
        <v>3549</v>
      </c>
      <c r="D203" s="3" t="s">
        <v>3549</v>
      </c>
    </row>
    <row r="204" spans="1:4" ht="45" customHeight="1" x14ac:dyDescent="0.25">
      <c r="A204" s="3" t="s">
        <v>1272</v>
      </c>
      <c r="B204" s="3" t="s">
        <v>11330</v>
      </c>
      <c r="C204" s="3" t="s">
        <v>3549</v>
      </c>
      <c r="D204" s="3" t="s">
        <v>3549</v>
      </c>
    </row>
    <row r="205" spans="1:4" ht="45" customHeight="1" x14ac:dyDescent="0.25">
      <c r="A205" s="3" t="s">
        <v>1277</v>
      </c>
      <c r="B205" s="3" t="s">
        <v>11331</v>
      </c>
      <c r="C205" s="3" t="s">
        <v>3549</v>
      </c>
      <c r="D205" s="3" t="s">
        <v>3549</v>
      </c>
    </row>
    <row r="206" spans="1:4" ht="45" customHeight="1" x14ac:dyDescent="0.25">
      <c r="A206" s="3" t="s">
        <v>1284</v>
      </c>
      <c r="B206" s="3" t="s">
        <v>11332</v>
      </c>
      <c r="C206" s="3" t="s">
        <v>3549</v>
      </c>
      <c r="D206" s="3" t="s">
        <v>3549</v>
      </c>
    </row>
    <row r="207" spans="1:4" ht="45" customHeight="1" x14ac:dyDescent="0.25">
      <c r="A207" s="3" t="s">
        <v>1291</v>
      </c>
      <c r="B207" s="3" t="s">
        <v>11333</v>
      </c>
      <c r="C207" s="3" t="s">
        <v>3549</v>
      </c>
      <c r="D207" s="3" t="s">
        <v>3549</v>
      </c>
    </row>
    <row r="208" spans="1:4" ht="45" customHeight="1" x14ac:dyDescent="0.25">
      <c r="A208" s="3" t="s">
        <v>1294</v>
      </c>
      <c r="B208" s="3" t="s">
        <v>11334</v>
      </c>
      <c r="C208" s="3" t="s">
        <v>3549</v>
      </c>
      <c r="D208" s="3" t="s">
        <v>3549</v>
      </c>
    </row>
    <row r="209" spans="1:4" ht="45" customHeight="1" x14ac:dyDescent="0.25">
      <c r="A209" s="3" t="s">
        <v>1301</v>
      </c>
      <c r="B209" s="3" t="s">
        <v>11335</v>
      </c>
      <c r="C209" s="3" t="s">
        <v>3549</v>
      </c>
      <c r="D209" s="3" t="s">
        <v>3549</v>
      </c>
    </row>
    <row r="210" spans="1:4" ht="45" customHeight="1" x14ac:dyDescent="0.25">
      <c r="A210" s="3" t="s">
        <v>1306</v>
      </c>
      <c r="B210" s="3" t="s">
        <v>11336</v>
      </c>
      <c r="C210" s="3" t="s">
        <v>3549</v>
      </c>
      <c r="D210" s="3" t="s">
        <v>3549</v>
      </c>
    </row>
    <row r="211" spans="1:4" ht="45" customHeight="1" x14ac:dyDescent="0.25">
      <c r="A211" s="3" t="s">
        <v>1311</v>
      </c>
      <c r="B211" s="3" t="s">
        <v>11337</v>
      </c>
      <c r="C211" s="3" t="s">
        <v>3549</v>
      </c>
      <c r="D211" s="3" t="s">
        <v>3549</v>
      </c>
    </row>
    <row r="212" spans="1:4" ht="45" customHeight="1" x14ac:dyDescent="0.25">
      <c r="A212" s="3" t="s">
        <v>1314</v>
      </c>
      <c r="B212" s="3" t="s">
        <v>11338</v>
      </c>
      <c r="C212" s="3" t="s">
        <v>3549</v>
      </c>
      <c r="D212" s="3" t="s">
        <v>3549</v>
      </c>
    </row>
    <row r="213" spans="1:4" ht="45" customHeight="1" x14ac:dyDescent="0.25">
      <c r="A213" s="3" t="s">
        <v>1318</v>
      </c>
      <c r="B213" s="3" t="s">
        <v>11339</v>
      </c>
      <c r="C213" s="3" t="s">
        <v>3549</v>
      </c>
      <c r="D213" s="3" t="s">
        <v>3549</v>
      </c>
    </row>
    <row r="214" spans="1:4" ht="45" customHeight="1" x14ac:dyDescent="0.25">
      <c r="A214" s="3" t="s">
        <v>1322</v>
      </c>
      <c r="B214" s="3" t="s">
        <v>11340</v>
      </c>
      <c r="C214" s="3" t="s">
        <v>3549</v>
      </c>
      <c r="D214" s="3" t="s">
        <v>3549</v>
      </c>
    </row>
    <row r="215" spans="1:4" ht="45" customHeight="1" x14ac:dyDescent="0.25">
      <c r="A215" s="3" t="s">
        <v>1326</v>
      </c>
      <c r="B215" s="3" t="s">
        <v>11341</v>
      </c>
      <c r="C215" s="3" t="s">
        <v>3549</v>
      </c>
      <c r="D215" s="3" t="s">
        <v>3549</v>
      </c>
    </row>
    <row r="216" spans="1:4" ht="45" customHeight="1" x14ac:dyDescent="0.25">
      <c r="A216" s="3" t="s">
        <v>1329</v>
      </c>
      <c r="B216" s="3" t="s">
        <v>11342</v>
      </c>
      <c r="C216" s="3" t="s">
        <v>3549</v>
      </c>
      <c r="D216" s="3" t="s">
        <v>3549</v>
      </c>
    </row>
    <row r="217" spans="1:4" ht="45" customHeight="1" x14ac:dyDescent="0.25">
      <c r="A217" s="3" t="s">
        <v>1331</v>
      </c>
      <c r="B217" s="3" t="s">
        <v>11343</v>
      </c>
      <c r="C217" s="3" t="s">
        <v>3549</v>
      </c>
      <c r="D217" s="3" t="s">
        <v>3549</v>
      </c>
    </row>
    <row r="218" spans="1:4" ht="45" customHeight="1" x14ac:dyDescent="0.25">
      <c r="A218" s="3" t="s">
        <v>1336</v>
      </c>
      <c r="B218" s="3" t="s">
        <v>11344</v>
      </c>
      <c r="C218" s="3" t="s">
        <v>3549</v>
      </c>
      <c r="D218" s="3" t="s">
        <v>3549</v>
      </c>
    </row>
    <row r="219" spans="1:4" ht="45" customHeight="1" x14ac:dyDescent="0.25">
      <c r="A219" s="3" t="s">
        <v>1338</v>
      </c>
      <c r="B219" s="3" t="s">
        <v>11345</v>
      </c>
      <c r="C219" s="3" t="s">
        <v>3549</v>
      </c>
      <c r="D219" s="3" t="s">
        <v>3549</v>
      </c>
    </row>
    <row r="220" spans="1:4" ht="45" customHeight="1" x14ac:dyDescent="0.25">
      <c r="A220" s="3" t="s">
        <v>1344</v>
      </c>
      <c r="B220" s="3" t="s">
        <v>11346</v>
      </c>
      <c r="C220" s="3" t="s">
        <v>3549</v>
      </c>
      <c r="D220" s="3" t="s">
        <v>3549</v>
      </c>
    </row>
    <row r="221" spans="1:4" ht="45" customHeight="1" x14ac:dyDescent="0.25">
      <c r="A221" s="3" t="s">
        <v>1349</v>
      </c>
      <c r="B221" s="3" t="s">
        <v>11347</v>
      </c>
      <c r="C221" s="3" t="s">
        <v>3549</v>
      </c>
      <c r="D221" s="3" t="s">
        <v>3549</v>
      </c>
    </row>
    <row r="222" spans="1:4" ht="45" customHeight="1" x14ac:dyDescent="0.25">
      <c r="A222" s="3" t="s">
        <v>1353</v>
      </c>
      <c r="B222" s="3" t="s">
        <v>11348</v>
      </c>
      <c r="C222" s="3" t="s">
        <v>3549</v>
      </c>
      <c r="D222" s="3" t="s">
        <v>3549</v>
      </c>
    </row>
    <row r="223" spans="1:4" ht="45" customHeight="1" x14ac:dyDescent="0.25">
      <c r="A223" s="3" t="s">
        <v>1356</v>
      </c>
      <c r="B223" s="3" t="s">
        <v>11349</v>
      </c>
      <c r="C223" s="3" t="s">
        <v>3549</v>
      </c>
      <c r="D223" s="3" t="s">
        <v>3549</v>
      </c>
    </row>
    <row r="224" spans="1:4" ht="45" customHeight="1" x14ac:dyDescent="0.25">
      <c r="A224" s="3" t="s">
        <v>1359</v>
      </c>
      <c r="B224" s="3" t="s">
        <v>11350</v>
      </c>
      <c r="C224" s="3" t="s">
        <v>3549</v>
      </c>
      <c r="D224" s="3" t="s">
        <v>3549</v>
      </c>
    </row>
    <row r="225" spans="1:4" ht="45" customHeight="1" x14ac:dyDescent="0.25">
      <c r="A225" s="3" t="s">
        <v>1361</v>
      </c>
      <c r="B225" s="3" t="s">
        <v>11351</v>
      </c>
      <c r="C225" s="3" t="s">
        <v>3549</v>
      </c>
      <c r="D225" s="3" t="s">
        <v>3549</v>
      </c>
    </row>
    <row r="226" spans="1:4" ht="45" customHeight="1" x14ac:dyDescent="0.25">
      <c r="A226" s="3" t="s">
        <v>1366</v>
      </c>
      <c r="B226" s="3" t="s">
        <v>11352</v>
      </c>
      <c r="C226" s="3" t="s">
        <v>3549</v>
      </c>
      <c r="D226" s="3" t="s">
        <v>3549</v>
      </c>
    </row>
    <row r="227" spans="1:4" ht="45" customHeight="1" x14ac:dyDescent="0.25">
      <c r="A227" s="3" t="s">
        <v>1370</v>
      </c>
      <c r="B227" s="3" t="s">
        <v>11353</v>
      </c>
      <c r="C227" s="3" t="s">
        <v>3549</v>
      </c>
      <c r="D227" s="3" t="s">
        <v>3549</v>
      </c>
    </row>
    <row r="228" spans="1:4" ht="45" customHeight="1" x14ac:dyDescent="0.25">
      <c r="A228" s="3" t="s">
        <v>1378</v>
      </c>
      <c r="B228" s="3" t="s">
        <v>11354</v>
      </c>
      <c r="C228" s="3" t="s">
        <v>3549</v>
      </c>
      <c r="D228" s="3" t="s">
        <v>3549</v>
      </c>
    </row>
    <row r="229" spans="1:4" ht="45" customHeight="1" x14ac:dyDescent="0.25">
      <c r="A229" s="3" t="s">
        <v>1386</v>
      </c>
      <c r="B229" s="3" t="s">
        <v>11355</v>
      </c>
      <c r="C229" s="3" t="s">
        <v>3549</v>
      </c>
      <c r="D229" s="3" t="s">
        <v>3549</v>
      </c>
    </row>
    <row r="230" spans="1:4" ht="45" customHeight="1" x14ac:dyDescent="0.25">
      <c r="A230" s="3" t="s">
        <v>1391</v>
      </c>
      <c r="B230" s="3" t="s">
        <v>11356</v>
      </c>
      <c r="C230" s="3" t="s">
        <v>3549</v>
      </c>
      <c r="D230" s="3" t="s">
        <v>3549</v>
      </c>
    </row>
    <row r="231" spans="1:4" ht="45" customHeight="1" x14ac:dyDescent="0.25">
      <c r="A231" s="3" t="s">
        <v>1395</v>
      </c>
      <c r="B231" s="3" t="s">
        <v>11357</v>
      </c>
      <c r="C231" s="3" t="s">
        <v>3549</v>
      </c>
      <c r="D231" s="3" t="s">
        <v>3549</v>
      </c>
    </row>
    <row r="232" spans="1:4" ht="45" customHeight="1" x14ac:dyDescent="0.25">
      <c r="A232" s="3" t="s">
        <v>1397</v>
      </c>
      <c r="B232" s="3" t="s">
        <v>11358</v>
      </c>
      <c r="C232" s="3" t="s">
        <v>3549</v>
      </c>
      <c r="D232" s="3" t="s">
        <v>3549</v>
      </c>
    </row>
    <row r="233" spans="1:4" ht="45" customHeight="1" x14ac:dyDescent="0.25">
      <c r="A233" s="3" t="s">
        <v>1402</v>
      </c>
      <c r="B233" s="3" t="s">
        <v>11359</v>
      </c>
      <c r="C233" s="3" t="s">
        <v>3549</v>
      </c>
      <c r="D233" s="3" t="s">
        <v>3549</v>
      </c>
    </row>
    <row r="234" spans="1:4" ht="45" customHeight="1" x14ac:dyDescent="0.25">
      <c r="A234" s="3" t="s">
        <v>1410</v>
      </c>
      <c r="B234" s="3" t="s">
        <v>11360</v>
      </c>
      <c r="C234" s="3" t="s">
        <v>3549</v>
      </c>
      <c r="D234" s="3" t="s">
        <v>3549</v>
      </c>
    </row>
    <row r="235" spans="1:4" ht="45" customHeight="1" x14ac:dyDescent="0.25">
      <c r="A235" s="3" t="s">
        <v>1415</v>
      </c>
      <c r="B235" s="3" t="s">
        <v>11361</v>
      </c>
      <c r="C235" s="3" t="s">
        <v>3549</v>
      </c>
      <c r="D235" s="3" t="s">
        <v>3549</v>
      </c>
    </row>
    <row r="236" spans="1:4" ht="45" customHeight="1" x14ac:dyDescent="0.25">
      <c r="A236" s="3" t="s">
        <v>1420</v>
      </c>
      <c r="B236" s="3" t="s">
        <v>11362</v>
      </c>
      <c r="C236" s="3" t="s">
        <v>3549</v>
      </c>
      <c r="D236" s="3" t="s">
        <v>3549</v>
      </c>
    </row>
    <row r="237" spans="1:4" ht="45" customHeight="1" x14ac:dyDescent="0.25">
      <c r="A237" s="3" t="s">
        <v>1425</v>
      </c>
      <c r="B237" s="3" t="s">
        <v>11363</v>
      </c>
      <c r="C237" s="3" t="s">
        <v>3549</v>
      </c>
      <c r="D237" s="3" t="s">
        <v>3549</v>
      </c>
    </row>
    <row r="238" spans="1:4" ht="45" customHeight="1" x14ac:dyDescent="0.25">
      <c r="A238" s="3" t="s">
        <v>1428</v>
      </c>
      <c r="B238" s="3" t="s">
        <v>11364</v>
      </c>
      <c r="C238" s="3" t="s">
        <v>3549</v>
      </c>
      <c r="D238" s="3" t="s">
        <v>3549</v>
      </c>
    </row>
    <row r="239" spans="1:4" ht="45" customHeight="1" x14ac:dyDescent="0.25">
      <c r="A239" s="3" t="s">
        <v>1434</v>
      </c>
      <c r="B239" s="3" t="s">
        <v>11365</v>
      </c>
      <c r="C239" s="3" t="s">
        <v>3549</v>
      </c>
      <c r="D239" s="3" t="s">
        <v>3549</v>
      </c>
    </row>
    <row r="240" spans="1:4" ht="45" customHeight="1" x14ac:dyDescent="0.25">
      <c r="A240" s="3" t="s">
        <v>1438</v>
      </c>
      <c r="B240" s="3" t="s">
        <v>11366</v>
      </c>
      <c r="C240" s="3" t="s">
        <v>3549</v>
      </c>
      <c r="D240" s="3" t="s">
        <v>3549</v>
      </c>
    </row>
    <row r="241" spans="1:4" ht="45" customHeight="1" x14ac:dyDescent="0.25">
      <c r="A241" s="3" t="s">
        <v>1442</v>
      </c>
      <c r="B241" s="3" t="s">
        <v>11367</v>
      </c>
      <c r="C241" s="3" t="s">
        <v>3549</v>
      </c>
      <c r="D241" s="3" t="s">
        <v>3549</v>
      </c>
    </row>
    <row r="242" spans="1:4" ht="45" customHeight="1" x14ac:dyDescent="0.25">
      <c r="A242" s="3" t="s">
        <v>1448</v>
      </c>
      <c r="B242" s="3" t="s">
        <v>11368</v>
      </c>
      <c r="C242" s="3" t="s">
        <v>3549</v>
      </c>
      <c r="D242" s="3" t="s">
        <v>3549</v>
      </c>
    </row>
    <row r="243" spans="1:4" ht="45" customHeight="1" x14ac:dyDescent="0.25">
      <c r="A243" s="3" t="s">
        <v>1454</v>
      </c>
      <c r="B243" s="3" t="s">
        <v>11369</v>
      </c>
      <c r="C243" s="3" t="s">
        <v>3549</v>
      </c>
      <c r="D243" s="3" t="s">
        <v>3549</v>
      </c>
    </row>
    <row r="244" spans="1:4" ht="45" customHeight="1" x14ac:dyDescent="0.25">
      <c r="A244" s="3" t="s">
        <v>1458</v>
      </c>
      <c r="B244" s="3" t="s">
        <v>11370</v>
      </c>
      <c r="C244" s="3" t="s">
        <v>3549</v>
      </c>
      <c r="D244" s="3" t="s">
        <v>3549</v>
      </c>
    </row>
    <row r="245" spans="1:4" ht="45" customHeight="1" x14ac:dyDescent="0.25">
      <c r="A245" s="3" t="s">
        <v>1461</v>
      </c>
      <c r="B245" s="3" t="s">
        <v>11371</v>
      </c>
      <c r="C245" s="3" t="s">
        <v>3549</v>
      </c>
      <c r="D245" s="3" t="s">
        <v>3549</v>
      </c>
    </row>
    <row r="246" spans="1:4" ht="45" customHeight="1" x14ac:dyDescent="0.25">
      <c r="A246" s="3" t="s">
        <v>1466</v>
      </c>
      <c r="B246" s="3" t="s">
        <v>11372</v>
      </c>
      <c r="C246" s="3" t="s">
        <v>3549</v>
      </c>
      <c r="D246" s="3" t="s">
        <v>3549</v>
      </c>
    </row>
    <row r="247" spans="1:4" ht="45" customHeight="1" x14ac:dyDescent="0.25">
      <c r="A247" s="3" t="s">
        <v>1474</v>
      </c>
      <c r="B247" s="3" t="s">
        <v>11373</v>
      </c>
      <c r="C247" s="3" t="s">
        <v>3549</v>
      </c>
      <c r="D247" s="3" t="s">
        <v>3549</v>
      </c>
    </row>
    <row r="248" spans="1:4" ht="45" customHeight="1" x14ac:dyDescent="0.25">
      <c r="A248" s="3" t="s">
        <v>1477</v>
      </c>
      <c r="B248" s="3" t="s">
        <v>11374</v>
      </c>
      <c r="C248" s="3" t="s">
        <v>3549</v>
      </c>
      <c r="D248" s="3" t="s">
        <v>3549</v>
      </c>
    </row>
    <row r="249" spans="1:4" ht="45" customHeight="1" x14ac:dyDescent="0.25">
      <c r="A249" s="3" t="s">
        <v>1480</v>
      </c>
      <c r="B249" s="3" t="s">
        <v>11375</v>
      </c>
      <c r="C249" s="3" t="s">
        <v>3549</v>
      </c>
      <c r="D249" s="3" t="s">
        <v>3549</v>
      </c>
    </row>
    <row r="250" spans="1:4" ht="45" customHeight="1" x14ac:dyDescent="0.25">
      <c r="A250" s="3" t="s">
        <v>1488</v>
      </c>
      <c r="B250" s="3" t="s">
        <v>11376</v>
      </c>
      <c r="C250" s="3" t="s">
        <v>3549</v>
      </c>
      <c r="D250" s="3" t="s">
        <v>3549</v>
      </c>
    </row>
    <row r="251" spans="1:4" ht="45" customHeight="1" x14ac:dyDescent="0.25">
      <c r="A251" s="3" t="s">
        <v>1492</v>
      </c>
      <c r="B251" s="3" t="s">
        <v>11377</v>
      </c>
      <c r="C251" s="3" t="s">
        <v>3549</v>
      </c>
      <c r="D251" s="3" t="s">
        <v>3549</v>
      </c>
    </row>
    <row r="252" spans="1:4" ht="45" customHeight="1" x14ac:dyDescent="0.25">
      <c r="A252" s="3" t="s">
        <v>1498</v>
      </c>
      <c r="B252" s="3" t="s">
        <v>11378</v>
      </c>
      <c r="C252" s="3" t="s">
        <v>3549</v>
      </c>
      <c r="D252" s="3" t="s">
        <v>3549</v>
      </c>
    </row>
    <row r="253" spans="1:4" ht="45" customHeight="1" x14ac:dyDescent="0.25">
      <c r="A253" s="3" t="s">
        <v>1501</v>
      </c>
      <c r="B253" s="3" t="s">
        <v>11379</v>
      </c>
      <c r="C253" s="3" t="s">
        <v>3549</v>
      </c>
      <c r="D253" s="3" t="s">
        <v>3549</v>
      </c>
    </row>
    <row r="254" spans="1:4" ht="45" customHeight="1" x14ac:dyDescent="0.25">
      <c r="A254" s="3" t="s">
        <v>1506</v>
      </c>
      <c r="B254" s="3" t="s">
        <v>11380</v>
      </c>
      <c r="C254" s="3" t="s">
        <v>3549</v>
      </c>
      <c r="D254" s="3" t="s">
        <v>3549</v>
      </c>
    </row>
    <row r="255" spans="1:4" ht="45" customHeight="1" x14ac:dyDescent="0.25">
      <c r="A255" s="3" t="s">
        <v>1511</v>
      </c>
      <c r="B255" s="3" t="s">
        <v>11381</v>
      </c>
      <c r="C255" s="3" t="s">
        <v>3549</v>
      </c>
      <c r="D255" s="3" t="s">
        <v>3549</v>
      </c>
    </row>
    <row r="256" spans="1:4" ht="45" customHeight="1" x14ac:dyDescent="0.25">
      <c r="A256" s="3" t="s">
        <v>1516</v>
      </c>
      <c r="B256" s="3" t="s">
        <v>11382</v>
      </c>
      <c r="C256" s="3" t="s">
        <v>3549</v>
      </c>
      <c r="D256" s="3" t="s">
        <v>3549</v>
      </c>
    </row>
    <row r="257" spans="1:4" ht="45" customHeight="1" x14ac:dyDescent="0.25">
      <c r="A257" s="3" t="s">
        <v>1520</v>
      </c>
      <c r="B257" s="3" t="s">
        <v>11383</v>
      </c>
      <c r="C257" s="3" t="s">
        <v>3549</v>
      </c>
      <c r="D257" s="3" t="s">
        <v>3549</v>
      </c>
    </row>
    <row r="258" spans="1:4" ht="45" customHeight="1" x14ac:dyDescent="0.25">
      <c r="A258" s="3" t="s">
        <v>1524</v>
      </c>
      <c r="B258" s="3" t="s">
        <v>11384</v>
      </c>
      <c r="C258" s="3" t="s">
        <v>3549</v>
      </c>
      <c r="D258" s="3" t="s">
        <v>3549</v>
      </c>
    </row>
    <row r="259" spans="1:4" ht="45" customHeight="1" x14ac:dyDescent="0.25">
      <c r="A259" s="3" t="s">
        <v>1528</v>
      </c>
      <c r="B259" s="3" t="s">
        <v>11385</v>
      </c>
      <c r="C259" s="3" t="s">
        <v>3549</v>
      </c>
      <c r="D259" s="3" t="s">
        <v>3549</v>
      </c>
    </row>
    <row r="260" spans="1:4" ht="45" customHeight="1" x14ac:dyDescent="0.25">
      <c r="A260" s="3" t="s">
        <v>1531</v>
      </c>
      <c r="B260" s="3" t="s">
        <v>11386</v>
      </c>
      <c r="C260" s="3" t="s">
        <v>3549</v>
      </c>
      <c r="D260" s="3" t="s">
        <v>3549</v>
      </c>
    </row>
    <row r="261" spans="1:4" ht="45" customHeight="1" x14ac:dyDescent="0.25">
      <c r="A261" s="3" t="s">
        <v>1534</v>
      </c>
      <c r="B261" s="3" t="s">
        <v>11387</v>
      </c>
      <c r="C261" s="3" t="s">
        <v>3549</v>
      </c>
      <c r="D261" s="3" t="s">
        <v>3549</v>
      </c>
    </row>
    <row r="262" spans="1:4" ht="45" customHeight="1" x14ac:dyDescent="0.25">
      <c r="A262" s="3" t="s">
        <v>1541</v>
      </c>
      <c r="B262" s="3" t="s">
        <v>11388</v>
      </c>
      <c r="C262" s="3" t="s">
        <v>3549</v>
      </c>
      <c r="D262" s="3" t="s">
        <v>3549</v>
      </c>
    </row>
    <row r="263" spans="1:4" ht="45" customHeight="1" x14ac:dyDescent="0.25">
      <c r="A263" s="3" t="s">
        <v>1543</v>
      </c>
      <c r="B263" s="3" t="s">
        <v>11389</v>
      </c>
      <c r="C263" s="3" t="s">
        <v>3549</v>
      </c>
      <c r="D263" s="3" t="s">
        <v>3549</v>
      </c>
    </row>
    <row r="264" spans="1:4" ht="45" customHeight="1" x14ac:dyDescent="0.25">
      <c r="A264" s="3" t="s">
        <v>1547</v>
      </c>
      <c r="B264" s="3" t="s">
        <v>11390</v>
      </c>
      <c r="C264" s="3" t="s">
        <v>3549</v>
      </c>
      <c r="D264" s="3" t="s">
        <v>3549</v>
      </c>
    </row>
    <row r="265" spans="1:4" ht="45" customHeight="1" x14ac:dyDescent="0.25">
      <c r="A265" s="3" t="s">
        <v>1552</v>
      </c>
      <c r="B265" s="3" t="s">
        <v>11391</v>
      </c>
      <c r="C265" s="3" t="s">
        <v>3549</v>
      </c>
      <c r="D265" s="3" t="s">
        <v>3549</v>
      </c>
    </row>
    <row r="266" spans="1:4" ht="45" customHeight="1" x14ac:dyDescent="0.25">
      <c r="A266" s="3" t="s">
        <v>1555</v>
      </c>
      <c r="B266" s="3" t="s">
        <v>11392</v>
      </c>
      <c r="C266" s="3" t="s">
        <v>3549</v>
      </c>
      <c r="D266" s="3" t="s">
        <v>3549</v>
      </c>
    </row>
    <row r="267" spans="1:4" ht="45" customHeight="1" x14ac:dyDescent="0.25">
      <c r="A267" s="3" t="s">
        <v>1559</v>
      </c>
      <c r="B267" s="3" t="s">
        <v>11393</v>
      </c>
      <c r="C267" s="3" t="s">
        <v>3549</v>
      </c>
      <c r="D267" s="3" t="s">
        <v>3549</v>
      </c>
    </row>
    <row r="268" spans="1:4" ht="45" customHeight="1" x14ac:dyDescent="0.25">
      <c r="A268" s="3" t="s">
        <v>1564</v>
      </c>
      <c r="B268" s="3" t="s">
        <v>11394</v>
      </c>
      <c r="C268" s="3" t="s">
        <v>3549</v>
      </c>
      <c r="D268" s="3" t="s">
        <v>3549</v>
      </c>
    </row>
    <row r="269" spans="1:4" ht="45" customHeight="1" x14ac:dyDescent="0.25">
      <c r="A269" s="3" t="s">
        <v>1570</v>
      </c>
      <c r="B269" s="3" t="s">
        <v>11395</v>
      </c>
      <c r="C269" s="3" t="s">
        <v>3549</v>
      </c>
      <c r="D269" s="3" t="s">
        <v>3549</v>
      </c>
    </row>
    <row r="270" spans="1:4" ht="45" customHeight="1" x14ac:dyDescent="0.25">
      <c r="A270" s="3" t="s">
        <v>1573</v>
      </c>
      <c r="B270" s="3" t="s">
        <v>11396</v>
      </c>
      <c r="C270" s="3" t="s">
        <v>3549</v>
      </c>
      <c r="D270" s="3" t="s">
        <v>3549</v>
      </c>
    </row>
    <row r="271" spans="1:4" ht="45" customHeight="1" x14ac:dyDescent="0.25">
      <c r="A271" s="3" t="s">
        <v>1578</v>
      </c>
      <c r="B271" s="3" t="s">
        <v>11397</v>
      </c>
      <c r="C271" s="3" t="s">
        <v>3549</v>
      </c>
      <c r="D271" s="3" t="s">
        <v>3549</v>
      </c>
    </row>
    <row r="272" spans="1:4" ht="45" customHeight="1" x14ac:dyDescent="0.25">
      <c r="A272" s="3" t="s">
        <v>1583</v>
      </c>
      <c r="B272" s="3" t="s">
        <v>11398</v>
      </c>
      <c r="C272" s="3" t="s">
        <v>3549</v>
      </c>
      <c r="D272" s="3" t="s">
        <v>3549</v>
      </c>
    </row>
    <row r="273" spans="1:4" ht="45" customHeight="1" x14ac:dyDescent="0.25">
      <c r="A273" s="3" t="s">
        <v>1587</v>
      </c>
      <c r="B273" s="3" t="s">
        <v>11399</v>
      </c>
      <c r="C273" s="3" t="s">
        <v>3549</v>
      </c>
      <c r="D273" s="3" t="s">
        <v>3549</v>
      </c>
    </row>
    <row r="274" spans="1:4" ht="45" customHeight="1" x14ac:dyDescent="0.25">
      <c r="A274" s="3" t="s">
        <v>1593</v>
      </c>
      <c r="B274" s="3" t="s">
        <v>11400</v>
      </c>
      <c r="C274" s="3" t="s">
        <v>3549</v>
      </c>
      <c r="D274" s="3" t="s">
        <v>3549</v>
      </c>
    </row>
    <row r="275" spans="1:4" ht="45" customHeight="1" x14ac:dyDescent="0.25">
      <c r="A275" s="3" t="s">
        <v>1598</v>
      </c>
      <c r="B275" s="3" t="s">
        <v>11401</v>
      </c>
      <c r="C275" s="3" t="s">
        <v>3549</v>
      </c>
      <c r="D275" s="3" t="s">
        <v>3549</v>
      </c>
    </row>
    <row r="276" spans="1:4" ht="45" customHeight="1" x14ac:dyDescent="0.25">
      <c r="A276" s="3" t="s">
        <v>1602</v>
      </c>
      <c r="B276" s="3" t="s">
        <v>11402</v>
      </c>
      <c r="C276" s="3" t="s">
        <v>3549</v>
      </c>
      <c r="D276" s="3" t="s">
        <v>3549</v>
      </c>
    </row>
    <row r="277" spans="1:4" ht="45" customHeight="1" x14ac:dyDescent="0.25">
      <c r="A277" s="3" t="s">
        <v>1607</v>
      </c>
      <c r="B277" s="3" t="s">
        <v>11403</v>
      </c>
      <c r="C277" s="3" t="s">
        <v>3549</v>
      </c>
      <c r="D277" s="3" t="s">
        <v>3549</v>
      </c>
    </row>
    <row r="278" spans="1:4" ht="45" customHeight="1" x14ac:dyDescent="0.25">
      <c r="A278" s="3" t="s">
        <v>1611</v>
      </c>
      <c r="B278" s="3" t="s">
        <v>11404</v>
      </c>
      <c r="C278" s="3" t="s">
        <v>3549</v>
      </c>
      <c r="D278" s="3" t="s">
        <v>3549</v>
      </c>
    </row>
    <row r="279" spans="1:4" ht="45" customHeight="1" x14ac:dyDescent="0.25">
      <c r="A279" s="3" t="s">
        <v>1616</v>
      </c>
      <c r="B279" s="3" t="s">
        <v>11405</v>
      </c>
      <c r="C279" s="3" t="s">
        <v>3549</v>
      </c>
      <c r="D279" s="3" t="s">
        <v>3549</v>
      </c>
    </row>
    <row r="280" spans="1:4" ht="45" customHeight="1" x14ac:dyDescent="0.25">
      <c r="A280" s="3" t="s">
        <v>1623</v>
      </c>
      <c r="B280" s="3" t="s">
        <v>11406</v>
      </c>
      <c r="C280" s="3" t="s">
        <v>3549</v>
      </c>
      <c r="D280" s="3" t="s">
        <v>3549</v>
      </c>
    </row>
    <row r="281" spans="1:4" ht="45" customHeight="1" x14ac:dyDescent="0.25">
      <c r="A281" s="3" t="s">
        <v>1625</v>
      </c>
      <c r="B281" s="3" t="s">
        <v>11407</v>
      </c>
      <c r="C281" s="3" t="s">
        <v>3549</v>
      </c>
      <c r="D281" s="3" t="s">
        <v>3549</v>
      </c>
    </row>
    <row r="282" spans="1:4" ht="45" customHeight="1" x14ac:dyDescent="0.25">
      <c r="A282" s="3" t="s">
        <v>1629</v>
      </c>
      <c r="B282" s="3" t="s">
        <v>11408</v>
      </c>
      <c r="C282" s="3" t="s">
        <v>3549</v>
      </c>
      <c r="D282" s="3" t="s">
        <v>3549</v>
      </c>
    </row>
    <row r="283" spans="1:4" ht="45" customHeight="1" x14ac:dyDescent="0.25">
      <c r="A283" s="3" t="s">
        <v>1635</v>
      </c>
      <c r="B283" s="3" t="s">
        <v>11409</v>
      </c>
      <c r="C283" s="3" t="s">
        <v>3549</v>
      </c>
      <c r="D283" s="3" t="s">
        <v>3549</v>
      </c>
    </row>
    <row r="284" spans="1:4" ht="45" customHeight="1" x14ac:dyDescent="0.25">
      <c r="A284" s="3" t="s">
        <v>1640</v>
      </c>
      <c r="B284" s="3" t="s">
        <v>11410</v>
      </c>
      <c r="C284" s="3" t="s">
        <v>3549</v>
      </c>
      <c r="D284" s="3" t="s">
        <v>3549</v>
      </c>
    </row>
    <row r="285" spans="1:4" ht="45" customHeight="1" x14ac:dyDescent="0.25">
      <c r="A285" s="3" t="s">
        <v>1645</v>
      </c>
      <c r="B285" s="3" t="s">
        <v>11411</v>
      </c>
      <c r="C285" s="3" t="s">
        <v>3549</v>
      </c>
      <c r="D285" s="3" t="s">
        <v>3549</v>
      </c>
    </row>
    <row r="286" spans="1:4" ht="45" customHeight="1" x14ac:dyDescent="0.25">
      <c r="A286" s="3" t="s">
        <v>1649</v>
      </c>
      <c r="B286" s="3" t="s">
        <v>11412</v>
      </c>
      <c r="C286" s="3" t="s">
        <v>3549</v>
      </c>
      <c r="D286" s="3" t="s">
        <v>3549</v>
      </c>
    </row>
    <row r="287" spans="1:4" ht="45" customHeight="1" x14ac:dyDescent="0.25">
      <c r="A287" s="3" t="s">
        <v>1653</v>
      </c>
      <c r="B287" s="3" t="s">
        <v>11413</v>
      </c>
      <c r="C287" s="3" t="s">
        <v>3549</v>
      </c>
      <c r="D287" s="3" t="s">
        <v>3549</v>
      </c>
    </row>
    <row r="288" spans="1:4" ht="45" customHeight="1" x14ac:dyDescent="0.25">
      <c r="A288" s="3" t="s">
        <v>1655</v>
      </c>
      <c r="B288" s="3" t="s">
        <v>11414</v>
      </c>
      <c r="C288" s="3" t="s">
        <v>3549</v>
      </c>
      <c r="D288" s="3" t="s">
        <v>3549</v>
      </c>
    </row>
    <row r="289" spans="1:4" ht="45" customHeight="1" x14ac:dyDescent="0.25">
      <c r="A289" s="3" t="s">
        <v>1657</v>
      </c>
      <c r="B289" s="3" t="s">
        <v>11415</v>
      </c>
      <c r="C289" s="3" t="s">
        <v>3549</v>
      </c>
      <c r="D289" s="3" t="s">
        <v>3549</v>
      </c>
    </row>
    <row r="290" spans="1:4" ht="45" customHeight="1" x14ac:dyDescent="0.25">
      <c r="A290" s="3" t="s">
        <v>1659</v>
      </c>
      <c r="B290" s="3" t="s">
        <v>11416</v>
      </c>
      <c r="C290" s="3" t="s">
        <v>3549</v>
      </c>
      <c r="D290" s="3" t="s">
        <v>3549</v>
      </c>
    </row>
    <row r="291" spans="1:4" ht="45" customHeight="1" x14ac:dyDescent="0.25">
      <c r="A291" s="3" t="s">
        <v>1661</v>
      </c>
      <c r="B291" s="3" t="s">
        <v>11417</v>
      </c>
      <c r="C291" s="3" t="s">
        <v>3549</v>
      </c>
      <c r="D291" s="3" t="s">
        <v>3549</v>
      </c>
    </row>
    <row r="292" spans="1:4" ht="45" customHeight="1" x14ac:dyDescent="0.25">
      <c r="A292" s="3" t="s">
        <v>1664</v>
      </c>
      <c r="B292" s="3" t="s">
        <v>11418</v>
      </c>
      <c r="C292" s="3" t="s">
        <v>3549</v>
      </c>
      <c r="D292" s="3" t="s">
        <v>3549</v>
      </c>
    </row>
    <row r="293" spans="1:4" ht="45" customHeight="1" x14ac:dyDescent="0.25">
      <c r="A293" s="3" t="s">
        <v>1668</v>
      </c>
      <c r="B293" s="3" t="s">
        <v>11419</v>
      </c>
      <c r="C293" s="3" t="s">
        <v>3549</v>
      </c>
      <c r="D293" s="3" t="s">
        <v>3549</v>
      </c>
    </row>
    <row r="294" spans="1:4" ht="45" customHeight="1" x14ac:dyDescent="0.25">
      <c r="A294" s="3" t="s">
        <v>1670</v>
      </c>
      <c r="B294" s="3" t="s">
        <v>11420</v>
      </c>
      <c r="C294" s="3" t="s">
        <v>3549</v>
      </c>
      <c r="D294" s="3" t="s">
        <v>3549</v>
      </c>
    </row>
    <row r="295" spans="1:4" ht="45" customHeight="1" x14ac:dyDescent="0.25">
      <c r="A295" s="3" t="s">
        <v>1674</v>
      </c>
      <c r="B295" s="3" t="s">
        <v>11421</v>
      </c>
      <c r="C295" s="3" t="s">
        <v>3549</v>
      </c>
      <c r="D295" s="3" t="s">
        <v>3549</v>
      </c>
    </row>
    <row r="296" spans="1:4" ht="45" customHeight="1" x14ac:dyDescent="0.25">
      <c r="A296" s="3" t="s">
        <v>1678</v>
      </c>
      <c r="B296" s="3" t="s">
        <v>11422</v>
      </c>
      <c r="C296" s="3" t="s">
        <v>3549</v>
      </c>
      <c r="D296" s="3" t="s">
        <v>3549</v>
      </c>
    </row>
    <row r="297" spans="1:4" ht="45" customHeight="1" x14ac:dyDescent="0.25">
      <c r="A297" s="3" t="s">
        <v>1683</v>
      </c>
      <c r="B297" s="3" t="s">
        <v>11423</v>
      </c>
      <c r="C297" s="3" t="s">
        <v>3549</v>
      </c>
      <c r="D297" s="3" t="s">
        <v>3549</v>
      </c>
    </row>
    <row r="298" spans="1:4" ht="45" customHeight="1" x14ac:dyDescent="0.25">
      <c r="A298" s="3" t="s">
        <v>1688</v>
      </c>
      <c r="B298" s="3" t="s">
        <v>11424</v>
      </c>
      <c r="C298" s="3" t="s">
        <v>3549</v>
      </c>
      <c r="D298" s="3" t="s">
        <v>3549</v>
      </c>
    </row>
    <row r="299" spans="1:4" ht="45" customHeight="1" x14ac:dyDescent="0.25">
      <c r="A299" s="3" t="s">
        <v>1693</v>
      </c>
      <c r="B299" s="3" t="s">
        <v>11425</v>
      </c>
      <c r="C299" s="3" t="s">
        <v>3549</v>
      </c>
      <c r="D299" s="3" t="s">
        <v>3549</v>
      </c>
    </row>
    <row r="300" spans="1:4" ht="45" customHeight="1" x14ac:dyDescent="0.25">
      <c r="A300" s="3" t="s">
        <v>1699</v>
      </c>
      <c r="B300" s="3" t="s">
        <v>11426</v>
      </c>
      <c r="C300" s="3" t="s">
        <v>3549</v>
      </c>
      <c r="D300" s="3" t="s">
        <v>3549</v>
      </c>
    </row>
    <row r="301" spans="1:4" ht="45" customHeight="1" x14ac:dyDescent="0.25">
      <c r="A301" s="3" t="s">
        <v>1705</v>
      </c>
      <c r="B301" s="3" t="s">
        <v>11427</v>
      </c>
      <c r="C301" s="3" t="s">
        <v>3549</v>
      </c>
      <c r="D301" s="3" t="s">
        <v>3549</v>
      </c>
    </row>
    <row r="302" spans="1:4" ht="45" customHeight="1" x14ac:dyDescent="0.25">
      <c r="A302" s="3" t="s">
        <v>1709</v>
      </c>
      <c r="B302" s="3" t="s">
        <v>11428</v>
      </c>
      <c r="C302" s="3" t="s">
        <v>3549</v>
      </c>
      <c r="D302" s="3" t="s">
        <v>3549</v>
      </c>
    </row>
    <row r="303" spans="1:4" ht="45" customHeight="1" x14ac:dyDescent="0.25">
      <c r="A303" s="3" t="s">
        <v>1712</v>
      </c>
      <c r="B303" s="3" t="s">
        <v>11429</v>
      </c>
      <c r="C303" s="3" t="s">
        <v>3549</v>
      </c>
      <c r="D303" s="3" t="s">
        <v>3549</v>
      </c>
    </row>
    <row r="304" spans="1:4" ht="45" customHeight="1" x14ac:dyDescent="0.25">
      <c r="A304" s="3" t="s">
        <v>1715</v>
      </c>
      <c r="B304" s="3" t="s">
        <v>11430</v>
      </c>
      <c r="C304" s="3" t="s">
        <v>3549</v>
      </c>
      <c r="D304" s="3" t="s">
        <v>3549</v>
      </c>
    </row>
    <row r="305" spans="1:4" ht="45" customHeight="1" x14ac:dyDescent="0.25">
      <c r="A305" s="3" t="s">
        <v>1717</v>
      </c>
      <c r="B305" s="3" t="s">
        <v>11431</v>
      </c>
      <c r="C305" s="3" t="s">
        <v>3549</v>
      </c>
      <c r="D305" s="3" t="s">
        <v>3549</v>
      </c>
    </row>
    <row r="306" spans="1:4" ht="45" customHeight="1" x14ac:dyDescent="0.25">
      <c r="A306" s="3" t="s">
        <v>1720</v>
      </c>
      <c r="B306" s="3" t="s">
        <v>11432</v>
      </c>
      <c r="C306" s="3" t="s">
        <v>3549</v>
      </c>
      <c r="D306" s="3" t="s">
        <v>3549</v>
      </c>
    </row>
    <row r="307" spans="1:4" ht="45" customHeight="1" x14ac:dyDescent="0.25">
      <c r="A307" s="3" t="s">
        <v>1724</v>
      </c>
      <c r="B307" s="3" t="s">
        <v>11433</v>
      </c>
      <c r="C307" s="3" t="s">
        <v>3549</v>
      </c>
      <c r="D307" s="3" t="s">
        <v>3549</v>
      </c>
    </row>
    <row r="308" spans="1:4" ht="45" customHeight="1" x14ac:dyDescent="0.25">
      <c r="A308" s="3" t="s">
        <v>1728</v>
      </c>
      <c r="B308" s="3" t="s">
        <v>11434</v>
      </c>
      <c r="C308" s="3" t="s">
        <v>3549</v>
      </c>
      <c r="D308" s="3" t="s">
        <v>3549</v>
      </c>
    </row>
    <row r="309" spans="1:4" ht="45" customHeight="1" x14ac:dyDescent="0.25">
      <c r="A309" s="3" t="s">
        <v>1732</v>
      </c>
      <c r="B309" s="3" t="s">
        <v>11435</v>
      </c>
      <c r="C309" s="3" t="s">
        <v>3549</v>
      </c>
      <c r="D309" s="3" t="s">
        <v>3549</v>
      </c>
    </row>
    <row r="310" spans="1:4" ht="45" customHeight="1" x14ac:dyDescent="0.25">
      <c r="A310" s="3" t="s">
        <v>1738</v>
      </c>
      <c r="B310" s="3" t="s">
        <v>11436</v>
      </c>
      <c r="C310" s="3" t="s">
        <v>3549</v>
      </c>
      <c r="D310" s="3" t="s">
        <v>3549</v>
      </c>
    </row>
    <row r="311" spans="1:4" ht="45" customHeight="1" x14ac:dyDescent="0.25">
      <c r="A311" s="3" t="s">
        <v>1743</v>
      </c>
      <c r="B311" s="3" t="s">
        <v>11437</v>
      </c>
      <c r="C311" s="3" t="s">
        <v>3549</v>
      </c>
      <c r="D311" s="3" t="s">
        <v>3549</v>
      </c>
    </row>
    <row r="312" spans="1:4" ht="45" customHeight="1" x14ac:dyDescent="0.25">
      <c r="A312" s="3" t="s">
        <v>1749</v>
      </c>
      <c r="B312" s="3" t="s">
        <v>11438</v>
      </c>
      <c r="C312" s="3" t="s">
        <v>3549</v>
      </c>
      <c r="D312" s="3" t="s">
        <v>3549</v>
      </c>
    </row>
    <row r="313" spans="1:4" ht="45" customHeight="1" x14ac:dyDescent="0.25">
      <c r="A313" s="3" t="s">
        <v>1751</v>
      </c>
      <c r="B313" s="3" t="s">
        <v>11439</v>
      </c>
      <c r="C313" s="3" t="s">
        <v>3549</v>
      </c>
      <c r="D313" s="3" t="s">
        <v>3549</v>
      </c>
    </row>
    <row r="314" spans="1:4" ht="45" customHeight="1" x14ac:dyDescent="0.25">
      <c r="A314" s="3" t="s">
        <v>1754</v>
      </c>
      <c r="B314" s="3" t="s">
        <v>11440</v>
      </c>
      <c r="C314" s="3" t="s">
        <v>3549</v>
      </c>
      <c r="D314" s="3" t="s">
        <v>3549</v>
      </c>
    </row>
    <row r="315" spans="1:4" ht="45" customHeight="1" x14ac:dyDescent="0.25">
      <c r="A315" s="3" t="s">
        <v>1758</v>
      </c>
      <c r="B315" s="3" t="s">
        <v>11441</v>
      </c>
      <c r="C315" s="3" t="s">
        <v>3549</v>
      </c>
      <c r="D315" s="3" t="s">
        <v>3549</v>
      </c>
    </row>
    <row r="316" spans="1:4" ht="45" customHeight="1" x14ac:dyDescent="0.25">
      <c r="A316" s="3" t="s">
        <v>1762</v>
      </c>
      <c r="B316" s="3" t="s">
        <v>11442</v>
      </c>
      <c r="C316" s="3" t="s">
        <v>3549</v>
      </c>
      <c r="D316" s="3" t="s">
        <v>3549</v>
      </c>
    </row>
    <row r="317" spans="1:4" ht="45" customHeight="1" x14ac:dyDescent="0.25">
      <c r="A317" s="3" t="s">
        <v>1767</v>
      </c>
      <c r="B317" s="3" t="s">
        <v>11443</v>
      </c>
      <c r="C317" s="3" t="s">
        <v>3549</v>
      </c>
      <c r="D317" s="3" t="s">
        <v>3549</v>
      </c>
    </row>
    <row r="318" spans="1:4" ht="45" customHeight="1" x14ac:dyDescent="0.25">
      <c r="A318" s="3" t="s">
        <v>1773</v>
      </c>
      <c r="B318" s="3" t="s">
        <v>11444</v>
      </c>
      <c r="C318" s="3" t="s">
        <v>3549</v>
      </c>
      <c r="D318" s="3" t="s">
        <v>3549</v>
      </c>
    </row>
    <row r="319" spans="1:4" ht="45" customHeight="1" x14ac:dyDescent="0.25">
      <c r="A319" s="3" t="s">
        <v>1777</v>
      </c>
      <c r="B319" s="3" t="s">
        <v>11445</v>
      </c>
      <c r="C319" s="3" t="s">
        <v>3549</v>
      </c>
      <c r="D319" s="3" t="s">
        <v>3549</v>
      </c>
    </row>
    <row r="320" spans="1:4" ht="45" customHeight="1" x14ac:dyDescent="0.25">
      <c r="A320" s="3" t="s">
        <v>1782</v>
      </c>
      <c r="B320" s="3" t="s">
        <v>11446</v>
      </c>
      <c r="C320" s="3" t="s">
        <v>3549</v>
      </c>
      <c r="D320" s="3" t="s">
        <v>3549</v>
      </c>
    </row>
    <row r="321" spans="1:4" ht="45" customHeight="1" x14ac:dyDescent="0.25">
      <c r="A321" s="3" t="s">
        <v>1787</v>
      </c>
      <c r="B321" s="3" t="s">
        <v>11447</v>
      </c>
      <c r="C321" s="3" t="s">
        <v>3549</v>
      </c>
      <c r="D321" s="3" t="s">
        <v>3549</v>
      </c>
    </row>
    <row r="322" spans="1:4" ht="45" customHeight="1" x14ac:dyDescent="0.25">
      <c r="A322" s="3" t="s">
        <v>1793</v>
      </c>
      <c r="B322" s="3" t="s">
        <v>11448</v>
      </c>
      <c r="C322" s="3" t="s">
        <v>3549</v>
      </c>
      <c r="D322" s="3" t="s">
        <v>3549</v>
      </c>
    </row>
    <row r="323" spans="1:4" ht="45" customHeight="1" x14ac:dyDescent="0.25">
      <c r="A323" s="3" t="s">
        <v>1798</v>
      </c>
      <c r="B323" s="3" t="s">
        <v>11449</v>
      </c>
      <c r="C323" s="3" t="s">
        <v>3549</v>
      </c>
      <c r="D323" s="3" t="s">
        <v>3549</v>
      </c>
    </row>
    <row r="324" spans="1:4" ht="45" customHeight="1" x14ac:dyDescent="0.25">
      <c r="A324" s="3" t="s">
        <v>1802</v>
      </c>
      <c r="B324" s="3" t="s">
        <v>11450</v>
      </c>
      <c r="C324" s="3" t="s">
        <v>3549</v>
      </c>
      <c r="D324" s="3" t="s">
        <v>3549</v>
      </c>
    </row>
    <row r="325" spans="1:4" ht="45" customHeight="1" x14ac:dyDescent="0.25">
      <c r="A325" s="3" t="s">
        <v>1807</v>
      </c>
      <c r="B325" s="3" t="s">
        <v>11451</v>
      </c>
      <c r="C325" s="3" t="s">
        <v>3549</v>
      </c>
      <c r="D325" s="3" t="s">
        <v>3549</v>
      </c>
    </row>
    <row r="326" spans="1:4" ht="45" customHeight="1" x14ac:dyDescent="0.25">
      <c r="A326" s="3" t="s">
        <v>1809</v>
      </c>
      <c r="B326" s="3" t="s">
        <v>11452</v>
      </c>
      <c r="C326" s="3" t="s">
        <v>3549</v>
      </c>
      <c r="D326" s="3" t="s">
        <v>3549</v>
      </c>
    </row>
    <row r="327" spans="1:4" ht="45" customHeight="1" x14ac:dyDescent="0.25">
      <c r="A327" s="3" t="s">
        <v>1811</v>
      </c>
      <c r="B327" s="3" t="s">
        <v>11453</v>
      </c>
      <c r="C327" s="3" t="s">
        <v>3549</v>
      </c>
      <c r="D327" s="3" t="s">
        <v>3549</v>
      </c>
    </row>
    <row r="328" spans="1:4" ht="45" customHeight="1" x14ac:dyDescent="0.25">
      <c r="A328" s="3" t="s">
        <v>1813</v>
      </c>
      <c r="B328" s="3" t="s">
        <v>11454</v>
      </c>
      <c r="C328" s="3" t="s">
        <v>3549</v>
      </c>
      <c r="D328" s="3" t="s">
        <v>3549</v>
      </c>
    </row>
    <row r="329" spans="1:4" ht="45" customHeight="1" x14ac:dyDescent="0.25">
      <c r="A329" s="3" t="s">
        <v>1817</v>
      </c>
      <c r="B329" s="3" t="s">
        <v>11455</v>
      </c>
      <c r="C329" s="3" t="s">
        <v>3549</v>
      </c>
      <c r="D329" s="3" t="s">
        <v>3549</v>
      </c>
    </row>
    <row r="330" spans="1:4" ht="45" customHeight="1" x14ac:dyDescent="0.25">
      <c r="A330" s="3" t="s">
        <v>1821</v>
      </c>
      <c r="B330" s="3" t="s">
        <v>11456</v>
      </c>
      <c r="C330" s="3" t="s">
        <v>3549</v>
      </c>
      <c r="D330" s="3" t="s">
        <v>3549</v>
      </c>
    </row>
    <row r="331" spans="1:4" ht="45" customHeight="1" x14ac:dyDescent="0.25">
      <c r="A331" s="3" t="s">
        <v>1828</v>
      </c>
      <c r="B331" s="3" t="s">
        <v>11457</v>
      </c>
      <c r="C331" s="3" t="s">
        <v>3549</v>
      </c>
      <c r="D331" s="3" t="s">
        <v>3549</v>
      </c>
    </row>
    <row r="332" spans="1:4" ht="45" customHeight="1" x14ac:dyDescent="0.25">
      <c r="A332" s="3" t="s">
        <v>1834</v>
      </c>
      <c r="B332" s="3" t="s">
        <v>11458</v>
      </c>
      <c r="C332" s="3" t="s">
        <v>3549</v>
      </c>
      <c r="D332" s="3" t="s">
        <v>3549</v>
      </c>
    </row>
    <row r="333" spans="1:4" ht="45" customHeight="1" x14ac:dyDescent="0.25">
      <c r="A333" s="3" t="s">
        <v>1841</v>
      </c>
      <c r="B333" s="3" t="s">
        <v>11459</v>
      </c>
      <c r="C333" s="3" t="s">
        <v>3549</v>
      </c>
      <c r="D333" s="3" t="s">
        <v>3549</v>
      </c>
    </row>
    <row r="334" spans="1:4" ht="45" customHeight="1" x14ac:dyDescent="0.25">
      <c r="A334" s="3" t="s">
        <v>1847</v>
      </c>
      <c r="B334" s="3" t="s">
        <v>11460</v>
      </c>
      <c r="C334" s="3" t="s">
        <v>3549</v>
      </c>
      <c r="D334" s="3" t="s">
        <v>3549</v>
      </c>
    </row>
    <row r="335" spans="1:4" ht="45" customHeight="1" x14ac:dyDescent="0.25">
      <c r="A335" s="3" t="s">
        <v>1852</v>
      </c>
      <c r="B335" s="3" t="s">
        <v>11461</v>
      </c>
      <c r="C335" s="3" t="s">
        <v>3549</v>
      </c>
      <c r="D335" s="3" t="s">
        <v>3549</v>
      </c>
    </row>
    <row r="336" spans="1:4" ht="45" customHeight="1" x14ac:dyDescent="0.25">
      <c r="A336" s="3" t="s">
        <v>1854</v>
      </c>
      <c r="B336" s="3" t="s">
        <v>11462</v>
      </c>
      <c r="C336" s="3" t="s">
        <v>3549</v>
      </c>
      <c r="D336" s="3" t="s">
        <v>3549</v>
      </c>
    </row>
    <row r="337" spans="1:4" ht="45" customHeight="1" x14ac:dyDescent="0.25">
      <c r="A337" s="3" t="s">
        <v>1858</v>
      </c>
      <c r="B337" s="3" t="s">
        <v>11463</v>
      </c>
      <c r="C337" s="3" t="s">
        <v>3549</v>
      </c>
      <c r="D337" s="3" t="s">
        <v>3549</v>
      </c>
    </row>
    <row r="338" spans="1:4" ht="45" customHeight="1" x14ac:dyDescent="0.25">
      <c r="A338" s="3" t="s">
        <v>1864</v>
      </c>
      <c r="B338" s="3" t="s">
        <v>11464</v>
      </c>
      <c r="C338" s="3" t="s">
        <v>3549</v>
      </c>
      <c r="D338" s="3" t="s">
        <v>3549</v>
      </c>
    </row>
    <row r="339" spans="1:4" ht="45" customHeight="1" x14ac:dyDescent="0.25">
      <c r="A339" s="3" t="s">
        <v>1870</v>
      </c>
      <c r="B339" s="3" t="s">
        <v>11465</v>
      </c>
      <c r="C339" s="3" t="s">
        <v>3549</v>
      </c>
      <c r="D339" s="3" t="s">
        <v>3549</v>
      </c>
    </row>
    <row r="340" spans="1:4" ht="45" customHeight="1" x14ac:dyDescent="0.25">
      <c r="A340" s="3" t="s">
        <v>1876</v>
      </c>
      <c r="B340" s="3" t="s">
        <v>11466</v>
      </c>
      <c r="C340" s="3" t="s">
        <v>3549</v>
      </c>
      <c r="D340" s="3" t="s">
        <v>3549</v>
      </c>
    </row>
    <row r="341" spans="1:4" ht="45" customHeight="1" x14ac:dyDescent="0.25">
      <c r="A341" s="3" t="s">
        <v>1880</v>
      </c>
      <c r="B341" s="3" t="s">
        <v>11467</v>
      </c>
      <c r="C341" s="3" t="s">
        <v>3549</v>
      </c>
      <c r="D341" s="3" t="s">
        <v>3549</v>
      </c>
    </row>
    <row r="342" spans="1:4" ht="45" customHeight="1" x14ac:dyDescent="0.25">
      <c r="A342" s="3" t="s">
        <v>1882</v>
      </c>
      <c r="B342" s="3" t="s">
        <v>11468</v>
      </c>
      <c r="C342" s="3" t="s">
        <v>3549</v>
      </c>
      <c r="D342" s="3" t="s">
        <v>3549</v>
      </c>
    </row>
    <row r="343" spans="1:4" ht="45" customHeight="1" x14ac:dyDescent="0.25">
      <c r="A343" s="3" t="s">
        <v>1884</v>
      </c>
      <c r="B343" s="3" t="s">
        <v>11469</v>
      </c>
      <c r="C343" s="3" t="s">
        <v>3549</v>
      </c>
      <c r="D343" s="3" t="s">
        <v>3549</v>
      </c>
    </row>
    <row r="344" spans="1:4" ht="45" customHeight="1" x14ac:dyDescent="0.25">
      <c r="A344" s="3" t="s">
        <v>1889</v>
      </c>
      <c r="B344" s="3" t="s">
        <v>11470</v>
      </c>
      <c r="C344" s="3" t="s">
        <v>3549</v>
      </c>
      <c r="D344" s="3" t="s">
        <v>3549</v>
      </c>
    </row>
    <row r="345" spans="1:4" ht="45" customHeight="1" x14ac:dyDescent="0.25">
      <c r="A345" s="3" t="s">
        <v>1893</v>
      </c>
      <c r="B345" s="3" t="s">
        <v>11471</v>
      </c>
      <c r="C345" s="3" t="s">
        <v>3549</v>
      </c>
      <c r="D345" s="3" t="s">
        <v>3549</v>
      </c>
    </row>
    <row r="346" spans="1:4" ht="45" customHeight="1" x14ac:dyDescent="0.25">
      <c r="A346" s="3" t="s">
        <v>1898</v>
      </c>
      <c r="B346" s="3" t="s">
        <v>11472</v>
      </c>
      <c r="C346" s="3" t="s">
        <v>3549</v>
      </c>
      <c r="D346" s="3" t="s">
        <v>3549</v>
      </c>
    </row>
    <row r="347" spans="1:4" ht="45" customHeight="1" x14ac:dyDescent="0.25">
      <c r="A347" s="3" t="s">
        <v>1903</v>
      </c>
      <c r="B347" s="3" t="s">
        <v>11473</v>
      </c>
      <c r="C347" s="3" t="s">
        <v>3549</v>
      </c>
      <c r="D347" s="3" t="s">
        <v>3549</v>
      </c>
    </row>
    <row r="348" spans="1:4" ht="45" customHeight="1" x14ac:dyDescent="0.25">
      <c r="A348" s="3" t="s">
        <v>1906</v>
      </c>
      <c r="B348" s="3" t="s">
        <v>11474</v>
      </c>
      <c r="C348" s="3" t="s">
        <v>3549</v>
      </c>
      <c r="D348" s="3" t="s">
        <v>3549</v>
      </c>
    </row>
    <row r="349" spans="1:4" ht="45" customHeight="1" x14ac:dyDescent="0.25">
      <c r="A349" s="3" t="s">
        <v>1909</v>
      </c>
      <c r="B349" s="3" t="s">
        <v>11475</v>
      </c>
      <c r="C349" s="3" t="s">
        <v>3549</v>
      </c>
      <c r="D349" s="3" t="s">
        <v>3549</v>
      </c>
    </row>
    <row r="350" spans="1:4" ht="45" customHeight="1" x14ac:dyDescent="0.25">
      <c r="A350" s="3" t="s">
        <v>1914</v>
      </c>
      <c r="B350" s="3" t="s">
        <v>11476</v>
      </c>
      <c r="C350" s="3" t="s">
        <v>3549</v>
      </c>
      <c r="D350" s="3" t="s">
        <v>3549</v>
      </c>
    </row>
    <row r="351" spans="1:4" ht="45" customHeight="1" x14ac:dyDescent="0.25">
      <c r="A351" s="3" t="s">
        <v>1920</v>
      </c>
      <c r="B351" s="3" t="s">
        <v>11477</v>
      </c>
      <c r="C351" s="3" t="s">
        <v>3549</v>
      </c>
      <c r="D351" s="3" t="s">
        <v>3549</v>
      </c>
    </row>
    <row r="352" spans="1:4" ht="45" customHeight="1" x14ac:dyDescent="0.25">
      <c r="A352" s="3" t="s">
        <v>1922</v>
      </c>
      <c r="B352" s="3" t="s">
        <v>11478</v>
      </c>
      <c r="C352" s="3" t="s">
        <v>3549</v>
      </c>
      <c r="D352" s="3" t="s">
        <v>3549</v>
      </c>
    </row>
    <row r="353" spans="1:4" ht="45" customHeight="1" x14ac:dyDescent="0.25">
      <c r="A353" s="3" t="s">
        <v>1930</v>
      </c>
      <c r="B353" s="3" t="s">
        <v>11479</v>
      </c>
      <c r="C353" s="3" t="s">
        <v>3549</v>
      </c>
      <c r="D353" s="3" t="s">
        <v>3549</v>
      </c>
    </row>
    <row r="354" spans="1:4" ht="45" customHeight="1" x14ac:dyDescent="0.25">
      <c r="A354" s="3" t="s">
        <v>1934</v>
      </c>
      <c r="B354" s="3" t="s">
        <v>11480</v>
      </c>
      <c r="C354" s="3" t="s">
        <v>3549</v>
      </c>
      <c r="D354" s="3" t="s">
        <v>3549</v>
      </c>
    </row>
    <row r="355" spans="1:4" ht="45" customHeight="1" x14ac:dyDescent="0.25">
      <c r="A355" s="3" t="s">
        <v>1938</v>
      </c>
      <c r="B355" s="3" t="s">
        <v>11481</v>
      </c>
      <c r="C355" s="3" t="s">
        <v>3549</v>
      </c>
      <c r="D355" s="3" t="s">
        <v>3549</v>
      </c>
    </row>
    <row r="356" spans="1:4" ht="45" customHeight="1" x14ac:dyDescent="0.25">
      <c r="A356" s="3" t="s">
        <v>1941</v>
      </c>
      <c r="B356" s="3" t="s">
        <v>11482</v>
      </c>
      <c r="C356" s="3" t="s">
        <v>3549</v>
      </c>
      <c r="D356" s="3" t="s">
        <v>3549</v>
      </c>
    </row>
    <row r="357" spans="1:4" ht="45" customHeight="1" x14ac:dyDescent="0.25">
      <c r="A357" s="3" t="s">
        <v>1946</v>
      </c>
      <c r="B357" s="3" t="s">
        <v>11483</v>
      </c>
      <c r="C357" s="3" t="s">
        <v>3549</v>
      </c>
      <c r="D357" s="3" t="s">
        <v>3549</v>
      </c>
    </row>
    <row r="358" spans="1:4" ht="45" customHeight="1" x14ac:dyDescent="0.25">
      <c r="A358" s="3" t="s">
        <v>1950</v>
      </c>
      <c r="B358" s="3" t="s">
        <v>11484</v>
      </c>
      <c r="C358" s="3" t="s">
        <v>3549</v>
      </c>
      <c r="D358" s="3" t="s">
        <v>3549</v>
      </c>
    </row>
    <row r="359" spans="1:4" ht="45" customHeight="1" x14ac:dyDescent="0.25">
      <c r="A359" s="3" t="s">
        <v>1956</v>
      </c>
      <c r="B359" s="3" t="s">
        <v>11485</v>
      </c>
      <c r="C359" s="3" t="s">
        <v>3549</v>
      </c>
      <c r="D359" s="3" t="s">
        <v>3549</v>
      </c>
    </row>
    <row r="360" spans="1:4" ht="45" customHeight="1" x14ac:dyDescent="0.25">
      <c r="A360" s="3" t="s">
        <v>1958</v>
      </c>
      <c r="B360" s="3" t="s">
        <v>11486</v>
      </c>
      <c r="C360" s="3" t="s">
        <v>3549</v>
      </c>
      <c r="D360" s="3" t="s">
        <v>3549</v>
      </c>
    </row>
    <row r="361" spans="1:4" ht="45" customHeight="1" x14ac:dyDescent="0.25">
      <c r="A361" s="3" t="s">
        <v>1962</v>
      </c>
      <c r="B361" s="3" t="s">
        <v>11487</v>
      </c>
      <c r="C361" s="3" t="s">
        <v>3549</v>
      </c>
      <c r="D361" s="3" t="s">
        <v>3549</v>
      </c>
    </row>
    <row r="362" spans="1:4" ht="45" customHeight="1" x14ac:dyDescent="0.25">
      <c r="A362" s="3" t="s">
        <v>1964</v>
      </c>
      <c r="B362" s="3" t="s">
        <v>11488</v>
      </c>
      <c r="C362" s="3" t="s">
        <v>3549</v>
      </c>
      <c r="D362" s="3" t="s">
        <v>3549</v>
      </c>
    </row>
    <row r="363" spans="1:4" ht="45" customHeight="1" x14ac:dyDescent="0.25">
      <c r="A363" s="3" t="s">
        <v>1969</v>
      </c>
      <c r="B363" s="3" t="s">
        <v>11489</v>
      </c>
      <c r="C363" s="3" t="s">
        <v>3549</v>
      </c>
      <c r="D363" s="3" t="s">
        <v>3549</v>
      </c>
    </row>
    <row r="364" spans="1:4" ht="45" customHeight="1" x14ac:dyDescent="0.25">
      <c r="A364" s="3" t="s">
        <v>1970</v>
      </c>
      <c r="B364" s="3" t="s">
        <v>11490</v>
      </c>
      <c r="C364" s="3" t="s">
        <v>3549</v>
      </c>
      <c r="D364" s="3" t="s">
        <v>3549</v>
      </c>
    </row>
    <row r="365" spans="1:4" ht="45" customHeight="1" x14ac:dyDescent="0.25">
      <c r="A365" s="3" t="s">
        <v>1973</v>
      </c>
      <c r="B365" s="3" t="s">
        <v>11491</v>
      </c>
      <c r="C365" s="3" t="s">
        <v>3549</v>
      </c>
      <c r="D365" s="3" t="s">
        <v>3549</v>
      </c>
    </row>
    <row r="366" spans="1:4" ht="45" customHeight="1" x14ac:dyDescent="0.25">
      <c r="A366" s="3" t="s">
        <v>1975</v>
      </c>
      <c r="B366" s="3" t="s">
        <v>11492</v>
      </c>
      <c r="C366" s="3" t="s">
        <v>3549</v>
      </c>
      <c r="D366" s="3" t="s">
        <v>3549</v>
      </c>
    </row>
    <row r="367" spans="1:4" ht="45" customHeight="1" x14ac:dyDescent="0.25">
      <c r="A367" s="3" t="s">
        <v>1977</v>
      </c>
      <c r="B367" s="3" t="s">
        <v>11493</v>
      </c>
      <c r="C367" s="3" t="s">
        <v>3549</v>
      </c>
      <c r="D367" s="3" t="s">
        <v>3549</v>
      </c>
    </row>
    <row r="368" spans="1:4" ht="45" customHeight="1" x14ac:dyDescent="0.25">
      <c r="A368" s="3" t="s">
        <v>1980</v>
      </c>
      <c r="B368" s="3" t="s">
        <v>11494</v>
      </c>
      <c r="C368" s="3" t="s">
        <v>3549</v>
      </c>
      <c r="D368" s="3" t="s">
        <v>3549</v>
      </c>
    </row>
    <row r="369" spans="1:4" ht="45" customHeight="1" x14ac:dyDescent="0.25">
      <c r="A369" s="3" t="s">
        <v>1984</v>
      </c>
      <c r="B369" s="3" t="s">
        <v>11495</v>
      </c>
      <c r="C369" s="3" t="s">
        <v>3549</v>
      </c>
      <c r="D369" s="3" t="s">
        <v>3549</v>
      </c>
    </row>
    <row r="370" spans="1:4" ht="45" customHeight="1" x14ac:dyDescent="0.25">
      <c r="A370" s="3" t="s">
        <v>1989</v>
      </c>
      <c r="B370" s="3" t="s">
        <v>11496</v>
      </c>
      <c r="C370" s="3" t="s">
        <v>3549</v>
      </c>
      <c r="D370" s="3" t="s">
        <v>3549</v>
      </c>
    </row>
    <row r="371" spans="1:4" ht="45" customHeight="1" x14ac:dyDescent="0.25">
      <c r="A371" s="3" t="s">
        <v>1995</v>
      </c>
      <c r="B371" s="3" t="s">
        <v>11497</v>
      </c>
      <c r="C371" s="3" t="s">
        <v>3549</v>
      </c>
      <c r="D371" s="3" t="s">
        <v>3549</v>
      </c>
    </row>
    <row r="372" spans="1:4" ht="45" customHeight="1" x14ac:dyDescent="0.25">
      <c r="A372" s="3" t="s">
        <v>2001</v>
      </c>
      <c r="B372" s="3" t="s">
        <v>11498</v>
      </c>
      <c r="C372" s="3" t="s">
        <v>3549</v>
      </c>
      <c r="D372" s="3" t="s">
        <v>3549</v>
      </c>
    </row>
    <row r="373" spans="1:4" ht="45" customHeight="1" x14ac:dyDescent="0.25">
      <c r="A373" s="3" t="s">
        <v>2004</v>
      </c>
      <c r="B373" s="3" t="s">
        <v>11499</v>
      </c>
      <c r="C373" s="3" t="s">
        <v>3549</v>
      </c>
      <c r="D373" s="3" t="s">
        <v>3549</v>
      </c>
    </row>
    <row r="374" spans="1:4" ht="45" customHeight="1" x14ac:dyDescent="0.25">
      <c r="A374" s="3" t="s">
        <v>2009</v>
      </c>
      <c r="B374" s="3" t="s">
        <v>11500</v>
      </c>
      <c r="C374" s="3" t="s">
        <v>3549</v>
      </c>
      <c r="D374" s="3" t="s">
        <v>3549</v>
      </c>
    </row>
    <row r="375" spans="1:4" ht="45" customHeight="1" x14ac:dyDescent="0.25">
      <c r="A375" s="3" t="s">
        <v>2013</v>
      </c>
      <c r="B375" s="3" t="s">
        <v>11501</v>
      </c>
      <c r="C375" s="3" t="s">
        <v>3549</v>
      </c>
      <c r="D375" s="3" t="s">
        <v>3549</v>
      </c>
    </row>
    <row r="376" spans="1:4" ht="45" customHeight="1" x14ac:dyDescent="0.25">
      <c r="A376" s="3" t="s">
        <v>2017</v>
      </c>
      <c r="B376" s="3" t="s">
        <v>11502</v>
      </c>
      <c r="C376" s="3" t="s">
        <v>3549</v>
      </c>
      <c r="D376" s="3" t="s">
        <v>3549</v>
      </c>
    </row>
    <row r="377" spans="1:4" ht="45" customHeight="1" x14ac:dyDescent="0.25">
      <c r="A377" s="3" t="s">
        <v>2018</v>
      </c>
      <c r="B377" s="3" t="s">
        <v>11503</v>
      </c>
      <c r="C377" s="3" t="s">
        <v>3549</v>
      </c>
      <c r="D377" s="3" t="s">
        <v>3549</v>
      </c>
    </row>
    <row r="378" spans="1:4" ht="45" customHeight="1" x14ac:dyDescent="0.25">
      <c r="A378" s="3" t="s">
        <v>2023</v>
      </c>
      <c r="B378" s="3" t="s">
        <v>11504</v>
      </c>
      <c r="C378" s="3" t="s">
        <v>3549</v>
      </c>
      <c r="D378" s="3" t="s">
        <v>3549</v>
      </c>
    </row>
    <row r="379" spans="1:4" ht="45" customHeight="1" x14ac:dyDescent="0.25">
      <c r="A379" s="3" t="s">
        <v>2030</v>
      </c>
      <c r="B379" s="3" t="s">
        <v>11505</v>
      </c>
      <c r="C379" s="3" t="s">
        <v>3549</v>
      </c>
      <c r="D379" s="3" t="s">
        <v>3549</v>
      </c>
    </row>
    <row r="380" spans="1:4" ht="45" customHeight="1" x14ac:dyDescent="0.25">
      <c r="A380" s="3" t="s">
        <v>2035</v>
      </c>
      <c r="B380" s="3" t="s">
        <v>11506</v>
      </c>
      <c r="C380" s="3" t="s">
        <v>3549</v>
      </c>
      <c r="D380" s="3" t="s">
        <v>3549</v>
      </c>
    </row>
    <row r="381" spans="1:4" ht="45" customHeight="1" x14ac:dyDescent="0.25">
      <c r="A381" s="3" t="s">
        <v>2039</v>
      </c>
      <c r="B381" s="3" t="s">
        <v>11507</v>
      </c>
      <c r="C381" s="3" t="s">
        <v>3549</v>
      </c>
      <c r="D381" s="3" t="s">
        <v>3549</v>
      </c>
    </row>
    <row r="382" spans="1:4" ht="45" customHeight="1" x14ac:dyDescent="0.25">
      <c r="A382" s="3" t="s">
        <v>2044</v>
      </c>
      <c r="B382" s="3" t="s">
        <v>11508</v>
      </c>
      <c r="C382" s="3" t="s">
        <v>3549</v>
      </c>
      <c r="D382" s="3" t="s">
        <v>3549</v>
      </c>
    </row>
    <row r="383" spans="1:4" ht="45" customHeight="1" x14ac:dyDescent="0.25">
      <c r="A383" s="3" t="s">
        <v>2048</v>
      </c>
      <c r="B383" s="3" t="s">
        <v>11509</v>
      </c>
      <c r="C383" s="3" t="s">
        <v>3549</v>
      </c>
      <c r="D383" s="3" t="s">
        <v>3549</v>
      </c>
    </row>
    <row r="384" spans="1:4" ht="45" customHeight="1" x14ac:dyDescent="0.25">
      <c r="A384" s="3" t="s">
        <v>2052</v>
      </c>
      <c r="B384" s="3" t="s">
        <v>11510</v>
      </c>
      <c r="C384" s="3" t="s">
        <v>3549</v>
      </c>
      <c r="D384" s="3" t="s">
        <v>3549</v>
      </c>
    </row>
    <row r="385" spans="1:4" ht="45" customHeight="1" x14ac:dyDescent="0.25">
      <c r="A385" s="3" t="s">
        <v>2059</v>
      </c>
      <c r="B385" s="3" t="s">
        <v>11511</v>
      </c>
      <c r="C385" s="3" t="s">
        <v>3549</v>
      </c>
      <c r="D385" s="3" t="s">
        <v>3549</v>
      </c>
    </row>
    <row r="386" spans="1:4" ht="45" customHeight="1" x14ac:dyDescent="0.25">
      <c r="A386" s="3" t="s">
        <v>2066</v>
      </c>
      <c r="B386" s="3" t="s">
        <v>11512</v>
      </c>
      <c r="C386" s="3" t="s">
        <v>3549</v>
      </c>
      <c r="D386" s="3" t="s">
        <v>3549</v>
      </c>
    </row>
    <row r="387" spans="1:4" ht="45" customHeight="1" x14ac:dyDescent="0.25">
      <c r="A387" s="3" t="s">
        <v>2070</v>
      </c>
      <c r="B387" s="3" t="s">
        <v>11513</v>
      </c>
      <c r="C387" s="3" t="s">
        <v>3549</v>
      </c>
      <c r="D387" s="3" t="s">
        <v>3549</v>
      </c>
    </row>
    <row r="388" spans="1:4" ht="45" customHeight="1" x14ac:dyDescent="0.25">
      <c r="A388" s="3" t="s">
        <v>2074</v>
      </c>
      <c r="B388" s="3" t="s">
        <v>11514</v>
      </c>
      <c r="C388" s="3" t="s">
        <v>3549</v>
      </c>
      <c r="D388" s="3" t="s">
        <v>3549</v>
      </c>
    </row>
    <row r="389" spans="1:4" ht="45" customHeight="1" x14ac:dyDescent="0.25">
      <c r="A389" s="3" t="s">
        <v>2077</v>
      </c>
      <c r="B389" s="3" t="s">
        <v>11515</v>
      </c>
      <c r="C389" s="3" t="s">
        <v>3549</v>
      </c>
      <c r="D389" s="3" t="s">
        <v>3549</v>
      </c>
    </row>
    <row r="390" spans="1:4" ht="45" customHeight="1" x14ac:dyDescent="0.25">
      <c r="A390" s="3" t="s">
        <v>2084</v>
      </c>
      <c r="B390" s="3" t="s">
        <v>11516</v>
      </c>
      <c r="C390" s="3" t="s">
        <v>3549</v>
      </c>
      <c r="D390" s="3" t="s">
        <v>3549</v>
      </c>
    </row>
    <row r="391" spans="1:4" ht="45" customHeight="1" x14ac:dyDescent="0.25">
      <c r="A391" s="3" t="s">
        <v>2087</v>
      </c>
      <c r="B391" s="3" t="s">
        <v>11517</v>
      </c>
      <c r="C391" s="3" t="s">
        <v>3549</v>
      </c>
      <c r="D391" s="3" t="s">
        <v>3549</v>
      </c>
    </row>
    <row r="392" spans="1:4" ht="45" customHeight="1" x14ac:dyDescent="0.25">
      <c r="A392" s="3" t="s">
        <v>2093</v>
      </c>
      <c r="B392" s="3" t="s">
        <v>11518</v>
      </c>
      <c r="C392" s="3" t="s">
        <v>3549</v>
      </c>
      <c r="D392" s="3" t="s">
        <v>3549</v>
      </c>
    </row>
    <row r="393" spans="1:4" ht="45" customHeight="1" x14ac:dyDescent="0.25">
      <c r="A393" s="3" t="s">
        <v>2096</v>
      </c>
      <c r="B393" s="3" t="s">
        <v>11519</v>
      </c>
      <c r="C393" s="3" t="s">
        <v>3549</v>
      </c>
      <c r="D393" s="3" t="s">
        <v>3549</v>
      </c>
    </row>
    <row r="394" spans="1:4" ht="45" customHeight="1" x14ac:dyDescent="0.25">
      <c r="A394" s="3" t="s">
        <v>2098</v>
      </c>
      <c r="B394" s="3" t="s">
        <v>11520</v>
      </c>
      <c r="C394" s="3" t="s">
        <v>3549</v>
      </c>
      <c r="D394" s="3" t="s">
        <v>3549</v>
      </c>
    </row>
    <row r="395" spans="1:4" ht="45" customHeight="1" x14ac:dyDescent="0.25">
      <c r="A395" s="3" t="s">
        <v>2101</v>
      </c>
      <c r="B395" s="3" t="s">
        <v>11521</v>
      </c>
      <c r="C395" s="3" t="s">
        <v>3549</v>
      </c>
      <c r="D395" s="3" t="s">
        <v>3549</v>
      </c>
    </row>
    <row r="396" spans="1:4" ht="45" customHeight="1" x14ac:dyDescent="0.25">
      <c r="A396" s="3" t="s">
        <v>2105</v>
      </c>
      <c r="B396" s="3" t="s">
        <v>11522</v>
      </c>
      <c r="C396" s="3" t="s">
        <v>3549</v>
      </c>
      <c r="D396" s="3" t="s">
        <v>3549</v>
      </c>
    </row>
    <row r="397" spans="1:4" ht="45" customHeight="1" x14ac:dyDescent="0.25">
      <c r="A397" s="3" t="s">
        <v>2110</v>
      </c>
      <c r="B397" s="3" t="s">
        <v>11523</v>
      </c>
      <c r="C397" s="3" t="s">
        <v>3549</v>
      </c>
      <c r="D397" s="3" t="s">
        <v>3549</v>
      </c>
    </row>
    <row r="398" spans="1:4" ht="45" customHeight="1" x14ac:dyDescent="0.25">
      <c r="A398" s="3" t="s">
        <v>2114</v>
      </c>
      <c r="B398" s="3" t="s">
        <v>11524</v>
      </c>
      <c r="C398" s="3" t="s">
        <v>3549</v>
      </c>
      <c r="D398" s="3" t="s">
        <v>3549</v>
      </c>
    </row>
    <row r="399" spans="1:4" ht="45" customHeight="1" x14ac:dyDescent="0.25">
      <c r="A399" s="3" t="s">
        <v>2118</v>
      </c>
      <c r="B399" s="3" t="s">
        <v>11525</v>
      </c>
      <c r="C399" s="3" t="s">
        <v>3549</v>
      </c>
      <c r="D399" s="3" t="s">
        <v>3549</v>
      </c>
    </row>
    <row r="400" spans="1:4" ht="45" customHeight="1" x14ac:dyDescent="0.25">
      <c r="A400" s="3" t="s">
        <v>2122</v>
      </c>
      <c r="B400" s="3" t="s">
        <v>11526</v>
      </c>
      <c r="C400" s="3" t="s">
        <v>3549</v>
      </c>
      <c r="D400" s="3" t="s">
        <v>3549</v>
      </c>
    </row>
    <row r="401" spans="1:4" ht="45" customHeight="1" x14ac:dyDescent="0.25">
      <c r="A401" s="3" t="s">
        <v>2129</v>
      </c>
      <c r="B401" s="3" t="s">
        <v>11527</v>
      </c>
      <c r="C401" s="3" t="s">
        <v>3549</v>
      </c>
      <c r="D401" s="3" t="s">
        <v>3549</v>
      </c>
    </row>
    <row r="402" spans="1:4" ht="45" customHeight="1" x14ac:dyDescent="0.25">
      <c r="A402" s="3" t="s">
        <v>2132</v>
      </c>
      <c r="B402" s="3" t="s">
        <v>11528</v>
      </c>
      <c r="C402" s="3" t="s">
        <v>3549</v>
      </c>
      <c r="D402" s="3" t="s">
        <v>3549</v>
      </c>
    </row>
    <row r="403" spans="1:4" ht="45" customHeight="1" x14ac:dyDescent="0.25">
      <c r="A403" s="3" t="s">
        <v>2135</v>
      </c>
      <c r="B403" s="3" t="s">
        <v>11529</v>
      </c>
      <c r="C403" s="3" t="s">
        <v>3549</v>
      </c>
      <c r="D403" s="3" t="s">
        <v>3549</v>
      </c>
    </row>
    <row r="404" spans="1:4" ht="45" customHeight="1" x14ac:dyDescent="0.25">
      <c r="A404" s="3" t="s">
        <v>2136</v>
      </c>
      <c r="B404" s="3" t="s">
        <v>11530</v>
      </c>
      <c r="C404" s="3" t="s">
        <v>3549</v>
      </c>
      <c r="D404" s="3" t="s">
        <v>3549</v>
      </c>
    </row>
    <row r="405" spans="1:4" ht="45" customHeight="1" x14ac:dyDescent="0.25">
      <c r="A405" s="3" t="s">
        <v>2140</v>
      </c>
      <c r="B405" s="3" t="s">
        <v>11531</v>
      </c>
      <c r="C405" s="3" t="s">
        <v>3549</v>
      </c>
      <c r="D405" s="3" t="s">
        <v>3549</v>
      </c>
    </row>
    <row r="406" spans="1:4" ht="45" customHeight="1" x14ac:dyDescent="0.25">
      <c r="A406" s="3" t="s">
        <v>2143</v>
      </c>
      <c r="B406" s="3" t="s">
        <v>11532</v>
      </c>
      <c r="C406" s="3" t="s">
        <v>3549</v>
      </c>
      <c r="D406" s="3" t="s">
        <v>3549</v>
      </c>
    </row>
    <row r="407" spans="1:4" ht="45" customHeight="1" x14ac:dyDescent="0.25">
      <c r="A407" s="3" t="s">
        <v>2145</v>
      </c>
      <c r="B407" s="3" t="s">
        <v>11533</v>
      </c>
      <c r="C407" s="3" t="s">
        <v>3549</v>
      </c>
      <c r="D407" s="3" t="s">
        <v>3549</v>
      </c>
    </row>
    <row r="408" spans="1:4" ht="45" customHeight="1" x14ac:dyDescent="0.25">
      <c r="A408" s="3" t="s">
        <v>2147</v>
      </c>
      <c r="B408" s="3" t="s">
        <v>11534</v>
      </c>
      <c r="C408" s="3" t="s">
        <v>3549</v>
      </c>
      <c r="D408" s="3" t="s">
        <v>3549</v>
      </c>
    </row>
    <row r="409" spans="1:4" ht="45" customHeight="1" x14ac:dyDescent="0.25">
      <c r="A409" s="3" t="s">
        <v>2149</v>
      </c>
      <c r="B409" s="3" t="s">
        <v>11535</v>
      </c>
      <c r="C409" s="3" t="s">
        <v>3549</v>
      </c>
      <c r="D409" s="3" t="s">
        <v>3549</v>
      </c>
    </row>
    <row r="410" spans="1:4" ht="45" customHeight="1" x14ac:dyDescent="0.25">
      <c r="A410" s="3" t="s">
        <v>2153</v>
      </c>
      <c r="B410" s="3" t="s">
        <v>11536</v>
      </c>
      <c r="C410" s="3" t="s">
        <v>3549</v>
      </c>
      <c r="D410" s="3" t="s">
        <v>3549</v>
      </c>
    </row>
    <row r="411" spans="1:4" ht="45" customHeight="1" x14ac:dyDescent="0.25">
      <c r="A411" s="3" t="s">
        <v>2156</v>
      </c>
      <c r="B411" s="3" t="s">
        <v>11537</v>
      </c>
      <c r="C411" s="3" t="s">
        <v>3549</v>
      </c>
      <c r="D411" s="3" t="s">
        <v>3549</v>
      </c>
    </row>
    <row r="412" spans="1:4" ht="45" customHeight="1" x14ac:dyDescent="0.25">
      <c r="A412" s="3" t="s">
        <v>2159</v>
      </c>
      <c r="B412" s="3" t="s">
        <v>11538</v>
      </c>
      <c r="C412" s="3" t="s">
        <v>3549</v>
      </c>
      <c r="D412" s="3" t="s">
        <v>3549</v>
      </c>
    </row>
    <row r="413" spans="1:4" ht="45" customHeight="1" x14ac:dyDescent="0.25">
      <c r="A413" s="3" t="s">
        <v>2163</v>
      </c>
      <c r="B413" s="3" t="s">
        <v>11539</v>
      </c>
      <c r="C413" s="3" t="s">
        <v>3549</v>
      </c>
      <c r="D413" s="3" t="s">
        <v>3549</v>
      </c>
    </row>
    <row r="414" spans="1:4" ht="45" customHeight="1" x14ac:dyDescent="0.25">
      <c r="A414" s="3" t="s">
        <v>2165</v>
      </c>
      <c r="B414" s="3" t="s">
        <v>11540</v>
      </c>
      <c r="C414" s="3" t="s">
        <v>3549</v>
      </c>
      <c r="D414" s="3" t="s">
        <v>3549</v>
      </c>
    </row>
    <row r="415" spans="1:4" ht="45" customHeight="1" x14ac:dyDescent="0.25">
      <c r="A415" s="3" t="s">
        <v>2166</v>
      </c>
      <c r="B415" s="3" t="s">
        <v>11541</v>
      </c>
      <c r="C415" s="3" t="s">
        <v>3549</v>
      </c>
      <c r="D415" s="3" t="s">
        <v>3549</v>
      </c>
    </row>
    <row r="416" spans="1:4" ht="45" customHeight="1" x14ac:dyDescent="0.25">
      <c r="A416" s="3" t="s">
        <v>2169</v>
      </c>
      <c r="B416" s="3" t="s">
        <v>11542</v>
      </c>
      <c r="C416" s="3" t="s">
        <v>3549</v>
      </c>
      <c r="D416" s="3" t="s">
        <v>3549</v>
      </c>
    </row>
    <row r="417" spans="1:4" ht="45" customHeight="1" x14ac:dyDescent="0.25">
      <c r="A417" s="3" t="s">
        <v>2173</v>
      </c>
      <c r="B417" s="3" t="s">
        <v>11543</v>
      </c>
      <c r="C417" s="3" t="s">
        <v>3549</v>
      </c>
      <c r="D417" s="3" t="s">
        <v>3549</v>
      </c>
    </row>
    <row r="418" spans="1:4" ht="45" customHeight="1" x14ac:dyDescent="0.25">
      <c r="A418" s="3" t="s">
        <v>2177</v>
      </c>
      <c r="B418" s="3" t="s">
        <v>11544</v>
      </c>
      <c r="C418" s="3" t="s">
        <v>3549</v>
      </c>
      <c r="D418" s="3" t="s">
        <v>3549</v>
      </c>
    </row>
    <row r="419" spans="1:4" ht="45" customHeight="1" x14ac:dyDescent="0.25">
      <c r="A419" s="3" t="s">
        <v>2181</v>
      </c>
      <c r="B419" s="3" t="s">
        <v>11545</v>
      </c>
      <c r="C419" s="3" t="s">
        <v>3549</v>
      </c>
      <c r="D419" s="3" t="s">
        <v>3549</v>
      </c>
    </row>
    <row r="420" spans="1:4" ht="45" customHeight="1" x14ac:dyDescent="0.25">
      <c r="A420" s="3" t="s">
        <v>2185</v>
      </c>
      <c r="B420" s="3" t="s">
        <v>11546</v>
      </c>
      <c r="C420" s="3" t="s">
        <v>3549</v>
      </c>
      <c r="D420" s="3" t="s">
        <v>3549</v>
      </c>
    </row>
    <row r="421" spans="1:4" ht="45" customHeight="1" x14ac:dyDescent="0.25">
      <c r="A421" s="3" t="s">
        <v>2192</v>
      </c>
      <c r="B421" s="3" t="s">
        <v>11547</v>
      </c>
      <c r="C421" s="3" t="s">
        <v>3549</v>
      </c>
      <c r="D421" s="3" t="s">
        <v>3549</v>
      </c>
    </row>
    <row r="422" spans="1:4" ht="45" customHeight="1" x14ac:dyDescent="0.25">
      <c r="A422" s="3" t="s">
        <v>2197</v>
      </c>
      <c r="B422" s="3" t="s">
        <v>11548</v>
      </c>
      <c r="C422" s="3" t="s">
        <v>3549</v>
      </c>
      <c r="D422" s="3" t="s">
        <v>3549</v>
      </c>
    </row>
    <row r="423" spans="1:4" ht="45" customHeight="1" x14ac:dyDescent="0.25">
      <c r="A423" s="3" t="s">
        <v>2202</v>
      </c>
      <c r="B423" s="3" t="s">
        <v>11549</v>
      </c>
      <c r="C423" s="3" t="s">
        <v>3549</v>
      </c>
      <c r="D423" s="3" t="s">
        <v>3549</v>
      </c>
    </row>
    <row r="424" spans="1:4" ht="45" customHeight="1" x14ac:dyDescent="0.25">
      <c r="A424" s="3" t="s">
        <v>2208</v>
      </c>
      <c r="B424" s="3" t="s">
        <v>11550</v>
      </c>
      <c r="C424" s="3" t="s">
        <v>3549</v>
      </c>
      <c r="D424" s="3" t="s">
        <v>3549</v>
      </c>
    </row>
    <row r="425" spans="1:4" ht="45" customHeight="1" x14ac:dyDescent="0.25">
      <c r="A425" s="3" t="s">
        <v>2215</v>
      </c>
      <c r="B425" s="3" t="s">
        <v>11551</v>
      </c>
      <c r="C425" s="3" t="s">
        <v>3549</v>
      </c>
      <c r="D425" s="3" t="s">
        <v>3549</v>
      </c>
    </row>
    <row r="426" spans="1:4" ht="45" customHeight="1" x14ac:dyDescent="0.25">
      <c r="A426" s="3" t="s">
        <v>2219</v>
      </c>
      <c r="B426" s="3" t="s">
        <v>11552</v>
      </c>
      <c r="C426" s="3" t="s">
        <v>3549</v>
      </c>
      <c r="D426" s="3" t="s">
        <v>3549</v>
      </c>
    </row>
    <row r="427" spans="1:4" ht="45" customHeight="1" x14ac:dyDescent="0.25">
      <c r="A427" s="3" t="s">
        <v>2223</v>
      </c>
      <c r="B427" s="3" t="s">
        <v>11553</v>
      </c>
      <c r="C427" s="3" t="s">
        <v>3549</v>
      </c>
      <c r="D427" s="3" t="s">
        <v>3549</v>
      </c>
    </row>
    <row r="428" spans="1:4" ht="45" customHeight="1" x14ac:dyDescent="0.25">
      <c r="A428" s="3" t="s">
        <v>2226</v>
      </c>
      <c r="B428" s="3" t="s">
        <v>11554</v>
      </c>
      <c r="C428" s="3" t="s">
        <v>3549</v>
      </c>
      <c r="D428" s="3" t="s">
        <v>3549</v>
      </c>
    </row>
    <row r="429" spans="1:4" ht="45" customHeight="1" x14ac:dyDescent="0.25">
      <c r="A429" s="3" t="s">
        <v>2228</v>
      </c>
      <c r="B429" s="3" t="s">
        <v>11555</v>
      </c>
      <c r="C429" s="3" t="s">
        <v>3549</v>
      </c>
      <c r="D429" s="3" t="s">
        <v>3549</v>
      </c>
    </row>
    <row r="430" spans="1:4" ht="45" customHeight="1" x14ac:dyDescent="0.25">
      <c r="A430" s="3" t="s">
        <v>2230</v>
      </c>
      <c r="B430" s="3" t="s">
        <v>11556</v>
      </c>
      <c r="C430" s="3" t="s">
        <v>3549</v>
      </c>
      <c r="D430" s="3" t="s">
        <v>3549</v>
      </c>
    </row>
    <row r="431" spans="1:4" ht="45" customHeight="1" x14ac:dyDescent="0.25">
      <c r="A431" s="3" t="s">
        <v>2235</v>
      </c>
      <c r="B431" s="3" t="s">
        <v>11557</v>
      </c>
      <c r="C431" s="3" t="s">
        <v>3549</v>
      </c>
      <c r="D431" s="3" t="s">
        <v>3549</v>
      </c>
    </row>
    <row r="432" spans="1:4" ht="45" customHeight="1" x14ac:dyDescent="0.25">
      <c r="A432" s="3" t="s">
        <v>2238</v>
      </c>
      <c r="B432" s="3" t="s">
        <v>11558</v>
      </c>
      <c r="C432" s="3" t="s">
        <v>3549</v>
      </c>
      <c r="D432" s="3" t="s">
        <v>3549</v>
      </c>
    </row>
    <row r="433" spans="1:4" ht="45" customHeight="1" x14ac:dyDescent="0.25">
      <c r="A433" s="3" t="s">
        <v>2242</v>
      </c>
      <c r="B433" s="3" t="s">
        <v>11559</v>
      </c>
      <c r="C433" s="3" t="s">
        <v>3549</v>
      </c>
      <c r="D433" s="3" t="s">
        <v>3549</v>
      </c>
    </row>
    <row r="434" spans="1:4" ht="45" customHeight="1" x14ac:dyDescent="0.25">
      <c r="A434" s="3" t="s">
        <v>2246</v>
      </c>
      <c r="B434" s="3" t="s">
        <v>11560</v>
      </c>
      <c r="C434" s="3" t="s">
        <v>3549</v>
      </c>
      <c r="D434" s="3" t="s">
        <v>3549</v>
      </c>
    </row>
    <row r="435" spans="1:4" ht="45" customHeight="1" x14ac:dyDescent="0.25">
      <c r="A435" s="3" t="s">
        <v>2248</v>
      </c>
      <c r="B435" s="3" t="s">
        <v>11561</v>
      </c>
      <c r="C435" s="3" t="s">
        <v>3549</v>
      </c>
      <c r="D435" s="3" t="s">
        <v>3549</v>
      </c>
    </row>
    <row r="436" spans="1:4" ht="45" customHeight="1" x14ac:dyDescent="0.25">
      <c r="A436" s="3" t="s">
        <v>2254</v>
      </c>
      <c r="B436" s="3" t="s">
        <v>11562</v>
      </c>
      <c r="C436" s="3" t="s">
        <v>3549</v>
      </c>
      <c r="D436" s="3" t="s">
        <v>3549</v>
      </c>
    </row>
    <row r="437" spans="1:4" ht="45" customHeight="1" x14ac:dyDescent="0.25">
      <c r="A437" s="3" t="s">
        <v>2257</v>
      </c>
      <c r="B437" s="3" t="s">
        <v>11563</v>
      </c>
      <c r="C437" s="3" t="s">
        <v>3549</v>
      </c>
      <c r="D437" s="3" t="s">
        <v>3549</v>
      </c>
    </row>
    <row r="438" spans="1:4" ht="45" customHeight="1" x14ac:dyDescent="0.25">
      <c r="A438" s="3" t="s">
        <v>2260</v>
      </c>
      <c r="B438" s="3" t="s">
        <v>11564</v>
      </c>
      <c r="C438" s="3" t="s">
        <v>3549</v>
      </c>
      <c r="D438" s="3" t="s">
        <v>3549</v>
      </c>
    </row>
    <row r="439" spans="1:4" ht="45" customHeight="1" x14ac:dyDescent="0.25">
      <c r="A439" s="3" t="s">
        <v>2263</v>
      </c>
      <c r="B439" s="3" t="s">
        <v>11565</v>
      </c>
      <c r="C439" s="3" t="s">
        <v>3549</v>
      </c>
      <c r="D439" s="3" t="s">
        <v>3549</v>
      </c>
    </row>
    <row r="440" spans="1:4" ht="45" customHeight="1" x14ac:dyDescent="0.25">
      <c r="A440" s="3" t="s">
        <v>2268</v>
      </c>
      <c r="B440" s="3" t="s">
        <v>11566</v>
      </c>
      <c r="C440" s="3" t="s">
        <v>3549</v>
      </c>
      <c r="D440" s="3" t="s">
        <v>3549</v>
      </c>
    </row>
    <row r="441" spans="1:4" ht="45" customHeight="1" x14ac:dyDescent="0.25">
      <c r="A441" s="3" t="s">
        <v>2270</v>
      </c>
      <c r="B441" s="3" t="s">
        <v>11567</v>
      </c>
      <c r="C441" s="3" t="s">
        <v>3549</v>
      </c>
      <c r="D441" s="3" t="s">
        <v>3549</v>
      </c>
    </row>
    <row r="442" spans="1:4" ht="45" customHeight="1" x14ac:dyDescent="0.25">
      <c r="A442" s="3" t="s">
        <v>2274</v>
      </c>
      <c r="B442" s="3" t="s">
        <v>11568</v>
      </c>
      <c r="C442" s="3" t="s">
        <v>3549</v>
      </c>
      <c r="D442" s="3" t="s">
        <v>3549</v>
      </c>
    </row>
    <row r="443" spans="1:4" ht="45" customHeight="1" x14ac:dyDescent="0.25">
      <c r="A443" s="3" t="s">
        <v>2276</v>
      </c>
      <c r="B443" s="3" t="s">
        <v>11569</v>
      </c>
      <c r="C443" s="3" t="s">
        <v>3549</v>
      </c>
      <c r="D443" s="3" t="s">
        <v>3549</v>
      </c>
    </row>
    <row r="444" spans="1:4" ht="45" customHeight="1" x14ac:dyDescent="0.25">
      <c r="A444" s="3" t="s">
        <v>2280</v>
      </c>
      <c r="B444" s="3" t="s">
        <v>11570</v>
      </c>
      <c r="C444" s="3" t="s">
        <v>3549</v>
      </c>
      <c r="D444" s="3" t="s">
        <v>3549</v>
      </c>
    </row>
    <row r="445" spans="1:4" ht="45" customHeight="1" x14ac:dyDescent="0.25">
      <c r="A445" s="3" t="s">
        <v>2284</v>
      </c>
      <c r="B445" s="3" t="s">
        <v>11571</v>
      </c>
      <c r="C445" s="3" t="s">
        <v>3549</v>
      </c>
      <c r="D445" s="3" t="s">
        <v>3549</v>
      </c>
    </row>
    <row r="446" spans="1:4" ht="45" customHeight="1" x14ac:dyDescent="0.25">
      <c r="A446" s="3" t="s">
        <v>2290</v>
      </c>
      <c r="B446" s="3" t="s">
        <v>11572</v>
      </c>
      <c r="C446" s="3" t="s">
        <v>3549</v>
      </c>
      <c r="D446" s="3" t="s">
        <v>3549</v>
      </c>
    </row>
    <row r="447" spans="1:4" ht="45" customHeight="1" x14ac:dyDescent="0.25">
      <c r="A447" s="3" t="s">
        <v>2292</v>
      </c>
      <c r="B447" s="3" t="s">
        <v>11573</v>
      </c>
      <c r="C447" s="3" t="s">
        <v>3549</v>
      </c>
      <c r="D447" s="3" t="s">
        <v>3549</v>
      </c>
    </row>
    <row r="448" spans="1:4" ht="45" customHeight="1" x14ac:dyDescent="0.25">
      <c r="A448" s="3" t="s">
        <v>2295</v>
      </c>
      <c r="B448" s="3" t="s">
        <v>11574</v>
      </c>
      <c r="C448" s="3" t="s">
        <v>3549</v>
      </c>
      <c r="D448" s="3" t="s">
        <v>3549</v>
      </c>
    </row>
    <row r="449" spans="1:4" ht="45" customHeight="1" x14ac:dyDescent="0.25">
      <c r="A449" s="3" t="s">
        <v>2296</v>
      </c>
      <c r="B449" s="3" t="s">
        <v>11575</v>
      </c>
      <c r="C449" s="3" t="s">
        <v>3549</v>
      </c>
      <c r="D449" s="3" t="s">
        <v>3549</v>
      </c>
    </row>
    <row r="450" spans="1:4" ht="45" customHeight="1" x14ac:dyDescent="0.25">
      <c r="A450" s="3" t="s">
        <v>2302</v>
      </c>
      <c r="B450" s="3" t="s">
        <v>11576</v>
      </c>
      <c r="C450" s="3" t="s">
        <v>3549</v>
      </c>
      <c r="D450" s="3" t="s">
        <v>3549</v>
      </c>
    </row>
    <row r="451" spans="1:4" ht="45" customHeight="1" x14ac:dyDescent="0.25">
      <c r="A451" s="3" t="s">
        <v>2306</v>
      </c>
      <c r="B451" s="3" t="s">
        <v>11577</v>
      </c>
      <c r="C451" s="3" t="s">
        <v>3549</v>
      </c>
      <c r="D451" s="3" t="s">
        <v>3549</v>
      </c>
    </row>
    <row r="452" spans="1:4" ht="45" customHeight="1" x14ac:dyDescent="0.25">
      <c r="A452" s="3" t="s">
        <v>2312</v>
      </c>
      <c r="B452" s="3" t="s">
        <v>11578</v>
      </c>
      <c r="C452" s="3" t="s">
        <v>3549</v>
      </c>
      <c r="D452" s="3" t="s">
        <v>3549</v>
      </c>
    </row>
    <row r="453" spans="1:4" ht="45" customHeight="1" x14ac:dyDescent="0.25">
      <c r="A453" s="3" t="s">
        <v>2317</v>
      </c>
      <c r="B453" s="3" t="s">
        <v>11579</v>
      </c>
      <c r="C453" s="3" t="s">
        <v>3549</v>
      </c>
      <c r="D453" s="3" t="s">
        <v>3549</v>
      </c>
    </row>
    <row r="454" spans="1:4" ht="45" customHeight="1" x14ac:dyDescent="0.25">
      <c r="A454" s="3" t="s">
        <v>2319</v>
      </c>
      <c r="B454" s="3" t="s">
        <v>11580</v>
      </c>
      <c r="C454" s="3" t="s">
        <v>3549</v>
      </c>
      <c r="D454" s="3" t="s">
        <v>3549</v>
      </c>
    </row>
    <row r="455" spans="1:4" ht="45" customHeight="1" x14ac:dyDescent="0.25">
      <c r="A455" s="3" t="s">
        <v>2324</v>
      </c>
      <c r="B455" s="3" t="s">
        <v>11581</v>
      </c>
      <c r="C455" s="3" t="s">
        <v>3549</v>
      </c>
      <c r="D455" s="3" t="s">
        <v>3549</v>
      </c>
    </row>
    <row r="456" spans="1:4" ht="45" customHeight="1" x14ac:dyDescent="0.25">
      <c r="A456" s="3" t="s">
        <v>2328</v>
      </c>
      <c r="B456" s="3" t="s">
        <v>11582</v>
      </c>
      <c r="C456" s="3" t="s">
        <v>3549</v>
      </c>
      <c r="D456" s="3" t="s">
        <v>3549</v>
      </c>
    </row>
    <row r="457" spans="1:4" ht="45" customHeight="1" x14ac:dyDescent="0.25">
      <c r="A457" s="3" t="s">
        <v>2333</v>
      </c>
      <c r="B457" s="3" t="s">
        <v>11583</v>
      </c>
      <c r="C457" s="3" t="s">
        <v>3549</v>
      </c>
      <c r="D457" s="3" t="s">
        <v>3549</v>
      </c>
    </row>
    <row r="458" spans="1:4" ht="45" customHeight="1" x14ac:dyDescent="0.25">
      <c r="A458" s="3" t="s">
        <v>2337</v>
      </c>
      <c r="B458" s="3" t="s">
        <v>11584</v>
      </c>
      <c r="C458" s="3" t="s">
        <v>3549</v>
      </c>
      <c r="D458" s="3" t="s">
        <v>3549</v>
      </c>
    </row>
    <row r="459" spans="1:4" ht="45" customHeight="1" x14ac:dyDescent="0.25">
      <c r="A459" s="3" t="s">
        <v>2340</v>
      </c>
      <c r="B459" s="3" t="s">
        <v>11585</v>
      </c>
      <c r="C459" s="3" t="s">
        <v>3549</v>
      </c>
      <c r="D459" s="3" t="s">
        <v>3549</v>
      </c>
    </row>
    <row r="460" spans="1:4" ht="45" customHeight="1" x14ac:dyDescent="0.25">
      <c r="A460" s="3" t="s">
        <v>2347</v>
      </c>
      <c r="B460" s="3" t="s">
        <v>11586</v>
      </c>
      <c r="C460" s="3" t="s">
        <v>3549</v>
      </c>
      <c r="D460" s="3" t="s">
        <v>3549</v>
      </c>
    </row>
    <row r="461" spans="1:4" ht="45" customHeight="1" x14ac:dyDescent="0.25">
      <c r="A461" s="3" t="s">
        <v>2351</v>
      </c>
      <c r="B461" s="3" t="s">
        <v>11587</v>
      </c>
      <c r="C461" s="3" t="s">
        <v>3549</v>
      </c>
      <c r="D461" s="3" t="s">
        <v>3549</v>
      </c>
    </row>
    <row r="462" spans="1:4" ht="45" customHeight="1" x14ac:dyDescent="0.25">
      <c r="A462" s="3" t="s">
        <v>2358</v>
      </c>
      <c r="B462" s="3" t="s">
        <v>11588</v>
      </c>
      <c r="C462" s="3" t="s">
        <v>3549</v>
      </c>
      <c r="D462" s="3" t="s">
        <v>3549</v>
      </c>
    </row>
    <row r="463" spans="1:4" ht="45" customHeight="1" x14ac:dyDescent="0.25">
      <c r="A463" s="3" t="s">
        <v>2363</v>
      </c>
      <c r="B463" s="3" t="s">
        <v>11589</v>
      </c>
      <c r="C463" s="3" t="s">
        <v>3549</v>
      </c>
      <c r="D463" s="3" t="s">
        <v>3549</v>
      </c>
    </row>
    <row r="464" spans="1:4" ht="45" customHeight="1" x14ac:dyDescent="0.25">
      <c r="A464" s="3" t="s">
        <v>2368</v>
      </c>
      <c r="B464" s="3" t="s">
        <v>11590</v>
      </c>
      <c r="C464" s="3" t="s">
        <v>3549</v>
      </c>
      <c r="D464" s="3" t="s">
        <v>3549</v>
      </c>
    </row>
    <row r="465" spans="1:4" ht="45" customHeight="1" x14ac:dyDescent="0.25">
      <c r="A465" s="3" t="s">
        <v>2371</v>
      </c>
      <c r="B465" s="3" t="s">
        <v>11591</v>
      </c>
      <c r="C465" s="3" t="s">
        <v>3549</v>
      </c>
      <c r="D465" s="3" t="s">
        <v>3549</v>
      </c>
    </row>
    <row r="466" spans="1:4" ht="45" customHeight="1" x14ac:dyDescent="0.25">
      <c r="A466" s="3" t="s">
        <v>2377</v>
      </c>
      <c r="B466" s="3" t="s">
        <v>11592</v>
      </c>
      <c r="C466" s="3" t="s">
        <v>3549</v>
      </c>
      <c r="D466" s="3" t="s">
        <v>3549</v>
      </c>
    </row>
    <row r="467" spans="1:4" ht="45" customHeight="1" x14ac:dyDescent="0.25">
      <c r="A467" s="3" t="s">
        <v>2380</v>
      </c>
      <c r="B467" s="3" t="s">
        <v>11593</v>
      </c>
      <c r="C467" s="3" t="s">
        <v>3549</v>
      </c>
      <c r="D467" s="3" t="s">
        <v>3549</v>
      </c>
    </row>
    <row r="468" spans="1:4" ht="45" customHeight="1" x14ac:dyDescent="0.25">
      <c r="A468" s="3" t="s">
        <v>2382</v>
      </c>
      <c r="B468" s="3" t="s">
        <v>11594</v>
      </c>
      <c r="C468" s="3" t="s">
        <v>3549</v>
      </c>
      <c r="D468" s="3" t="s">
        <v>3549</v>
      </c>
    </row>
    <row r="469" spans="1:4" ht="45" customHeight="1" x14ac:dyDescent="0.25">
      <c r="A469" s="3" t="s">
        <v>2384</v>
      </c>
      <c r="B469" s="3" t="s">
        <v>11595</v>
      </c>
      <c r="C469" s="3" t="s">
        <v>3549</v>
      </c>
      <c r="D469" s="3" t="s">
        <v>3549</v>
      </c>
    </row>
    <row r="470" spans="1:4" ht="45" customHeight="1" x14ac:dyDescent="0.25">
      <c r="A470" s="3" t="s">
        <v>2389</v>
      </c>
      <c r="B470" s="3" t="s">
        <v>11596</v>
      </c>
      <c r="C470" s="3" t="s">
        <v>3549</v>
      </c>
      <c r="D470" s="3" t="s">
        <v>3549</v>
      </c>
    </row>
    <row r="471" spans="1:4" ht="45" customHeight="1" x14ac:dyDescent="0.25">
      <c r="A471" s="3" t="s">
        <v>2394</v>
      </c>
      <c r="B471" s="3" t="s">
        <v>11597</v>
      </c>
      <c r="C471" s="3" t="s">
        <v>3549</v>
      </c>
      <c r="D471" s="3" t="s">
        <v>3549</v>
      </c>
    </row>
    <row r="472" spans="1:4" ht="45" customHeight="1" x14ac:dyDescent="0.25">
      <c r="A472" s="3" t="s">
        <v>2400</v>
      </c>
      <c r="B472" s="3" t="s">
        <v>11598</v>
      </c>
      <c r="C472" s="3" t="s">
        <v>3549</v>
      </c>
      <c r="D472" s="3" t="s">
        <v>3549</v>
      </c>
    </row>
    <row r="473" spans="1:4" ht="45" customHeight="1" x14ac:dyDescent="0.25">
      <c r="A473" s="3" t="s">
        <v>2402</v>
      </c>
      <c r="B473" s="3" t="s">
        <v>11599</v>
      </c>
      <c r="C473" s="3" t="s">
        <v>3549</v>
      </c>
      <c r="D473" s="3" t="s">
        <v>3549</v>
      </c>
    </row>
    <row r="474" spans="1:4" ht="45" customHeight="1" x14ac:dyDescent="0.25">
      <c r="A474" s="3" t="s">
        <v>2405</v>
      </c>
      <c r="B474" s="3" t="s">
        <v>11600</v>
      </c>
      <c r="C474" s="3" t="s">
        <v>3549</v>
      </c>
      <c r="D474" s="3" t="s">
        <v>3549</v>
      </c>
    </row>
    <row r="475" spans="1:4" ht="45" customHeight="1" x14ac:dyDescent="0.25">
      <c r="A475" s="3" t="s">
        <v>2409</v>
      </c>
      <c r="B475" s="3" t="s">
        <v>11601</v>
      </c>
      <c r="C475" s="3" t="s">
        <v>3549</v>
      </c>
      <c r="D475" s="3" t="s">
        <v>3549</v>
      </c>
    </row>
    <row r="476" spans="1:4" ht="45" customHeight="1" x14ac:dyDescent="0.25">
      <c r="A476" s="3" t="s">
        <v>2414</v>
      </c>
      <c r="B476" s="3" t="s">
        <v>11602</v>
      </c>
      <c r="C476" s="3" t="s">
        <v>3549</v>
      </c>
      <c r="D476" s="3" t="s">
        <v>3549</v>
      </c>
    </row>
    <row r="477" spans="1:4" ht="45" customHeight="1" x14ac:dyDescent="0.25">
      <c r="A477" s="3" t="s">
        <v>2417</v>
      </c>
      <c r="B477" s="3" t="s">
        <v>11603</v>
      </c>
      <c r="C477" s="3" t="s">
        <v>3549</v>
      </c>
      <c r="D477" s="3" t="s">
        <v>3549</v>
      </c>
    </row>
    <row r="478" spans="1:4" ht="45" customHeight="1" x14ac:dyDescent="0.25">
      <c r="A478" s="3" t="s">
        <v>2418</v>
      </c>
      <c r="B478" s="3" t="s">
        <v>11604</v>
      </c>
      <c r="C478" s="3" t="s">
        <v>3549</v>
      </c>
      <c r="D478" s="3" t="s">
        <v>3549</v>
      </c>
    </row>
    <row r="479" spans="1:4" ht="45" customHeight="1" x14ac:dyDescent="0.25">
      <c r="A479" s="3" t="s">
        <v>2425</v>
      </c>
      <c r="B479" s="3" t="s">
        <v>11605</v>
      </c>
      <c r="C479" s="3" t="s">
        <v>3549</v>
      </c>
      <c r="D479" s="3" t="s">
        <v>3549</v>
      </c>
    </row>
    <row r="480" spans="1:4" ht="45" customHeight="1" x14ac:dyDescent="0.25">
      <c r="A480" s="3" t="s">
        <v>2429</v>
      </c>
      <c r="B480" s="3" t="s">
        <v>11606</v>
      </c>
      <c r="C480" s="3" t="s">
        <v>3549</v>
      </c>
      <c r="D480" s="3" t="s">
        <v>3549</v>
      </c>
    </row>
    <row r="481" spans="1:4" ht="45" customHeight="1" x14ac:dyDescent="0.25">
      <c r="A481" s="3" t="s">
        <v>2432</v>
      </c>
      <c r="B481" s="3" t="s">
        <v>11607</v>
      </c>
      <c r="C481" s="3" t="s">
        <v>3549</v>
      </c>
      <c r="D481" s="3" t="s">
        <v>3549</v>
      </c>
    </row>
    <row r="482" spans="1:4" ht="45" customHeight="1" x14ac:dyDescent="0.25">
      <c r="A482" s="3" t="s">
        <v>2434</v>
      </c>
      <c r="B482" s="3" t="s">
        <v>11608</v>
      </c>
      <c r="C482" s="3" t="s">
        <v>3549</v>
      </c>
      <c r="D482" s="3" t="s">
        <v>3549</v>
      </c>
    </row>
    <row r="483" spans="1:4" ht="45" customHeight="1" x14ac:dyDescent="0.25">
      <c r="A483" s="3" t="s">
        <v>2436</v>
      </c>
      <c r="B483" s="3" t="s">
        <v>11609</v>
      </c>
      <c r="C483" s="3" t="s">
        <v>3549</v>
      </c>
      <c r="D483" s="3" t="s">
        <v>3549</v>
      </c>
    </row>
    <row r="484" spans="1:4" ht="45" customHeight="1" x14ac:dyDescent="0.25">
      <c r="A484" s="3" t="s">
        <v>2439</v>
      </c>
      <c r="B484" s="3" t="s">
        <v>11610</v>
      </c>
      <c r="C484" s="3" t="s">
        <v>3549</v>
      </c>
      <c r="D484" s="3" t="s">
        <v>3549</v>
      </c>
    </row>
    <row r="485" spans="1:4" ht="45" customHeight="1" x14ac:dyDescent="0.25">
      <c r="A485" s="3" t="s">
        <v>2444</v>
      </c>
      <c r="B485" s="3" t="s">
        <v>11611</v>
      </c>
      <c r="C485" s="3" t="s">
        <v>3549</v>
      </c>
      <c r="D485" s="3" t="s">
        <v>3549</v>
      </c>
    </row>
    <row r="486" spans="1:4" ht="45" customHeight="1" x14ac:dyDescent="0.25">
      <c r="A486" s="3" t="s">
        <v>2449</v>
      </c>
      <c r="B486" s="3" t="s">
        <v>11612</v>
      </c>
      <c r="C486" s="3" t="s">
        <v>3549</v>
      </c>
      <c r="D486" s="3" t="s">
        <v>3549</v>
      </c>
    </row>
    <row r="487" spans="1:4" ht="45" customHeight="1" x14ac:dyDescent="0.25">
      <c r="A487" s="3" t="s">
        <v>2455</v>
      </c>
      <c r="B487" s="3" t="s">
        <v>11613</v>
      </c>
      <c r="C487" s="3" t="s">
        <v>3549</v>
      </c>
      <c r="D487" s="3" t="s">
        <v>3549</v>
      </c>
    </row>
    <row r="488" spans="1:4" ht="45" customHeight="1" x14ac:dyDescent="0.25">
      <c r="A488" s="3" t="s">
        <v>2459</v>
      </c>
      <c r="B488" s="3" t="s">
        <v>11614</v>
      </c>
      <c r="C488" s="3" t="s">
        <v>3549</v>
      </c>
      <c r="D488" s="3" t="s">
        <v>3549</v>
      </c>
    </row>
    <row r="489" spans="1:4" ht="45" customHeight="1" x14ac:dyDescent="0.25">
      <c r="A489" s="3" t="s">
        <v>2462</v>
      </c>
      <c r="B489" s="3" t="s">
        <v>11615</v>
      </c>
      <c r="C489" s="3" t="s">
        <v>3549</v>
      </c>
      <c r="D489" s="3" t="s">
        <v>3549</v>
      </c>
    </row>
    <row r="490" spans="1:4" ht="45" customHeight="1" x14ac:dyDescent="0.25">
      <c r="A490" s="3" t="s">
        <v>2465</v>
      </c>
      <c r="B490" s="3" t="s">
        <v>11616</v>
      </c>
      <c r="C490" s="3" t="s">
        <v>3549</v>
      </c>
      <c r="D490" s="3" t="s">
        <v>3549</v>
      </c>
    </row>
    <row r="491" spans="1:4" ht="45" customHeight="1" x14ac:dyDescent="0.25">
      <c r="A491" s="3" t="s">
        <v>2467</v>
      </c>
      <c r="B491" s="3" t="s">
        <v>11617</v>
      </c>
      <c r="C491" s="3" t="s">
        <v>3549</v>
      </c>
      <c r="D491" s="3" t="s">
        <v>3549</v>
      </c>
    </row>
    <row r="492" spans="1:4" ht="45" customHeight="1" x14ac:dyDescent="0.25">
      <c r="A492" s="3" t="s">
        <v>2470</v>
      </c>
      <c r="B492" s="3" t="s">
        <v>11618</v>
      </c>
      <c r="C492" s="3" t="s">
        <v>3549</v>
      </c>
      <c r="D492" s="3" t="s">
        <v>3549</v>
      </c>
    </row>
    <row r="493" spans="1:4" ht="45" customHeight="1" x14ac:dyDescent="0.25">
      <c r="A493" s="3" t="s">
        <v>2472</v>
      </c>
      <c r="B493" s="3" t="s">
        <v>11619</v>
      </c>
      <c r="C493" s="3" t="s">
        <v>3549</v>
      </c>
      <c r="D493" s="3" t="s">
        <v>3549</v>
      </c>
    </row>
    <row r="494" spans="1:4" ht="45" customHeight="1" x14ac:dyDescent="0.25">
      <c r="A494" s="3" t="s">
        <v>2475</v>
      </c>
      <c r="B494" s="3" t="s">
        <v>11620</v>
      </c>
      <c r="C494" s="3" t="s">
        <v>3549</v>
      </c>
      <c r="D494" s="3" t="s">
        <v>3549</v>
      </c>
    </row>
    <row r="495" spans="1:4" ht="45" customHeight="1" x14ac:dyDescent="0.25">
      <c r="A495" s="3" t="s">
        <v>2479</v>
      </c>
      <c r="B495" s="3" t="s">
        <v>11621</v>
      </c>
      <c r="C495" s="3" t="s">
        <v>3549</v>
      </c>
      <c r="D495" s="3" t="s">
        <v>3549</v>
      </c>
    </row>
    <row r="496" spans="1:4" ht="45" customHeight="1" x14ac:dyDescent="0.25">
      <c r="A496" s="3" t="s">
        <v>2485</v>
      </c>
      <c r="B496" s="3" t="s">
        <v>11622</v>
      </c>
      <c r="C496" s="3" t="s">
        <v>3549</v>
      </c>
      <c r="D496" s="3" t="s">
        <v>3549</v>
      </c>
    </row>
    <row r="497" spans="1:4" ht="45" customHeight="1" x14ac:dyDescent="0.25">
      <c r="A497" s="3" t="s">
        <v>2489</v>
      </c>
      <c r="B497" s="3" t="s">
        <v>11623</v>
      </c>
      <c r="C497" s="3" t="s">
        <v>3549</v>
      </c>
      <c r="D497" s="3" t="s">
        <v>3549</v>
      </c>
    </row>
    <row r="498" spans="1:4" ht="45" customHeight="1" x14ac:dyDescent="0.25">
      <c r="A498" s="3" t="s">
        <v>2495</v>
      </c>
      <c r="B498" s="3" t="s">
        <v>11624</v>
      </c>
      <c r="C498" s="3" t="s">
        <v>3549</v>
      </c>
      <c r="D498" s="3" t="s">
        <v>3549</v>
      </c>
    </row>
    <row r="499" spans="1:4" ht="45" customHeight="1" x14ac:dyDescent="0.25">
      <c r="A499" s="3" t="s">
        <v>2499</v>
      </c>
      <c r="B499" s="3" t="s">
        <v>11625</v>
      </c>
      <c r="C499" s="3" t="s">
        <v>3549</v>
      </c>
      <c r="D499" s="3" t="s">
        <v>3549</v>
      </c>
    </row>
    <row r="500" spans="1:4" ht="45" customHeight="1" x14ac:dyDescent="0.25">
      <c r="A500" s="3" t="s">
        <v>2504</v>
      </c>
      <c r="B500" s="3" t="s">
        <v>11626</v>
      </c>
      <c r="C500" s="3" t="s">
        <v>3549</v>
      </c>
      <c r="D500" s="3" t="s">
        <v>3549</v>
      </c>
    </row>
    <row r="501" spans="1:4" ht="45" customHeight="1" x14ac:dyDescent="0.25">
      <c r="A501" s="3" t="s">
        <v>2508</v>
      </c>
      <c r="B501" s="3" t="s">
        <v>11627</v>
      </c>
      <c r="C501" s="3" t="s">
        <v>3549</v>
      </c>
      <c r="D501" s="3" t="s">
        <v>3549</v>
      </c>
    </row>
    <row r="502" spans="1:4" ht="45" customHeight="1" x14ac:dyDescent="0.25">
      <c r="A502" s="3" t="s">
        <v>2514</v>
      </c>
      <c r="B502" s="3" t="s">
        <v>11628</v>
      </c>
      <c r="C502" s="3" t="s">
        <v>3549</v>
      </c>
      <c r="D502" s="3" t="s">
        <v>3549</v>
      </c>
    </row>
    <row r="503" spans="1:4" ht="45" customHeight="1" x14ac:dyDescent="0.25">
      <c r="A503" s="3" t="s">
        <v>2519</v>
      </c>
      <c r="B503" s="3" t="s">
        <v>11629</v>
      </c>
      <c r="C503" s="3" t="s">
        <v>3549</v>
      </c>
      <c r="D503" s="3" t="s">
        <v>3549</v>
      </c>
    </row>
    <row r="504" spans="1:4" ht="45" customHeight="1" x14ac:dyDescent="0.25">
      <c r="A504" s="3" t="s">
        <v>2523</v>
      </c>
      <c r="B504" s="3" t="s">
        <v>11630</v>
      </c>
      <c r="C504" s="3" t="s">
        <v>3549</v>
      </c>
      <c r="D504" s="3" t="s">
        <v>3549</v>
      </c>
    </row>
    <row r="505" spans="1:4" ht="45" customHeight="1" x14ac:dyDescent="0.25">
      <c r="A505" s="3" t="s">
        <v>2527</v>
      </c>
      <c r="B505" s="3" t="s">
        <v>11631</v>
      </c>
      <c r="C505" s="3" t="s">
        <v>3549</v>
      </c>
      <c r="D505" s="3" t="s">
        <v>3549</v>
      </c>
    </row>
    <row r="506" spans="1:4" ht="45" customHeight="1" x14ac:dyDescent="0.25">
      <c r="A506" s="3" t="s">
        <v>2531</v>
      </c>
      <c r="B506" s="3" t="s">
        <v>11632</v>
      </c>
      <c r="C506" s="3" t="s">
        <v>3549</v>
      </c>
      <c r="D506" s="3" t="s">
        <v>3549</v>
      </c>
    </row>
    <row r="507" spans="1:4" ht="45" customHeight="1" x14ac:dyDescent="0.25">
      <c r="A507" s="3" t="s">
        <v>2537</v>
      </c>
      <c r="B507" s="3" t="s">
        <v>11633</v>
      </c>
      <c r="C507" s="3" t="s">
        <v>3549</v>
      </c>
      <c r="D507" s="3" t="s">
        <v>3549</v>
      </c>
    </row>
    <row r="508" spans="1:4" ht="45" customHeight="1" x14ac:dyDescent="0.25">
      <c r="A508" s="3" t="s">
        <v>2544</v>
      </c>
      <c r="B508" s="3" t="s">
        <v>11634</v>
      </c>
      <c r="C508" s="3" t="s">
        <v>3549</v>
      </c>
      <c r="D508" s="3" t="s">
        <v>3549</v>
      </c>
    </row>
    <row r="509" spans="1:4" ht="45" customHeight="1" x14ac:dyDescent="0.25">
      <c r="A509" s="3" t="s">
        <v>2546</v>
      </c>
      <c r="B509" s="3" t="s">
        <v>11635</v>
      </c>
      <c r="C509" s="3" t="s">
        <v>3549</v>
      </c>
      <c r="D509" s="3" t="s">
        <v>3549</v>
      </c>
    </row>
    <row r="510" spans="1:4" ht="45" customHeight="1" x14ac:dyDescent="0.25">
      <c r="A510" s="3" t="s">
        <v>2550</v>
      </c>
      <c r="B510" s="3" t="s">
        <v>11636</v>
      </c>
      <c r="C510" s="3" t="s">
        <v>3549</v>
      </c>
      <c r="D510" s="3" t="s">
        <v>3549</v>
      </c>
    </row>
    <row r="511" spans="1:4" ht="45" customHeight="1" x14ac:dyDescent="0.25">
      <c r="A511" s="3" t="s">
        <v>2553</v>
      </c>
      <c r="B511" s="3" t="s">
        <v>11637</v>
      </c>
      <c r="C511" s="3" t="s">
        <v>3549</v>
      </c>
      <c r="D511" s="3" t="s">
        <v>3549</v>
      </c>
    </row>
    <row r="512" spans="1:4" ht="45" customHeight="1" x14ac:dyDescent="0.25">
      <c r="A512" s="3" t="s">
        <v>2556</v>
      </c>
      <c r="B512" s="3" t="s">
        <v>11638</v>
      </c>
      <c r="C512" s="3" t="s">
        <v>3549</v>
      </c>
      <c r="D512" s="3" t="s">
        <v>3549</v>
      </c>
    </row>
    <row r="513" spans="1:4" ht="45" customHeight="1" x14ac:dyDescent="0.25">
      <c r="A513" s="3" t="s">
        <v>2558</v>
      </c>
      <c r="B513" s="3" t="s">
        <v>11639</v>
      </c>
      <c r="C513" s="3" t="s">
        <v>3549</v>
      </c>
      <c r="D513" s="3" t="s">
        <v>3549</v>
      </c>
    </row>
    <row r="514" spans="1:4" ht="45" customHeight="1" x14ac:dyDescent="0.25">
      <c r="A514" s="3" t="s">
        <v>2560</v>
      </c>
      <c r="B514" s="3" t="s">
        <v>11640</v>
      </c>
      <c r="C514" s="3" t="s">
        <v>3549</v>
      </c>
      <c r="D514" s="3" t="s">
        <v>3549</v>
      </c>
    </row>
    <row r="515" spans="1:4" ht="45" customHeight="1" x14ac:dyDescent="0.25">
      <c r="A515" s="3" t="s">
        <v>2562</v>
      </c>
      <c r="B515" s="3" t="s">
        <v>11641</v>
      </c>
      <c r="C515" s="3" t="s">
        <v>3549</v>
      </c>
      <c r="D515" s="3" t="s">
        <v>3549</v>
      </c>
    </row>
    <row r="516" spans="1:4" ht="45" customHeight="1" x14ac:dyDescent="0.25">
      <c r="A516" s="3" t="s">
        <v>2564</v>
      </c>
      <c r="B516" s="3" t="s">
        <v>11642</v>
      </c>
      <c r="C516" s="3" t="s">
        <v>3549</v>
      </c>
      <c r="D516" s="3" t="s">
        <v>3549</v>
      </c>
    </row>
    <row r="517" spans="1:4" ht="45" customHeight="1" x14ac:dyDescent="0.25">
      <c r="A517" s="3" t="s">
        <v>2566</v>
      </c>
      <c r="B517" s="3" t="s">
        <v>11643</v>
      </c>
      <c r="C517" s="3" t="s">
        <v>3549</v>
      </c>
      <c r="D517" s="3" t="s">
        <v>3549</v>
      </c>
    </row>
    <row r="518" spans="1:4" ht="45" customHeight="1" x14ac:dyDescent="0.25">
      <c r="A518" s="3" t="s">
        <v>2567</v>
      </c>
      <c r="B518" s="3" t="s">
        <v>11644</v>
      </c>
      <c r="C518" s="3" t="s">
        <v>3549</v>
      </c>
      <c r="D518" s="3" t="s">
        <v>3549</v>
      </c>
    </row>
    <row r="519" spans="1:4" ht="45" customHeight="1" x14ac:dyDescent="0.25">
      <c r="A519" s="3" t="s">
        <v>2569</v>
      </c>
      <c r="B519" s="3" t="s">
        <v>11645</v>
      </c>
      <c r="C519" s="3" t="s">
        <v>3549</v>
      </c>
      <c r="D519" s="3" t="s">
        <v>3549</v>
      </c>
    </row>
    <row r="520" spans="1:4" ht="45" customHeight="1" x14ac:dyDescent="0.25">
      <c r="A520" s="3" t="s">
        <v>2571</v>
      </c>
      <c r="B520" s="3" t="s">
        <v>11646</v>
      </c>
      <c r="C520" s="3" t="s">
        <v>3549</v>
      </c>
      <c r="D520" s="3" t="s">
        <v>3549</v>
      </c>
    </row>
    <row r="521" spans="1:4" ht="45" customHeight="1" x14ac:dyDescent="0.25">
      <c r="A521" s="3" t="s">
        <v>2575</v>
      </c>
      <c r="B521" s="3" t="s">
        <v>11647</v>
      </c>
      <c r="C521" s="3" t="s">
        <v>3549</v>
      </c>
      <c r="D521" s="3" t="s">
        <v>3549</v>
      </c>
    </row>
    <row r="522" spans="1:4" ht="45" customHeight="1" x14ac:dyDescent="0.25">
      <c r="A522" s="3" t="s">
        <v>2576</v>
      </c>
      <c r="B522" s="3" t="s">
        <v>11648</v>
      </c>
      <c r="C522" s="3" t="s">
        <v>3549</v>
      </c>
      <c r="D522" s="3" t="s">
        <v>3549</v>
      </c>
    </row>
    <row r="523" spans="1:4" ht="45" customHeight="1" x14ac:dyDescent="0.25">
      <c r="A523" s="3" t="s">
        <v>2581</v>
      </c>
      <c r="B523" s="3" t="s">
        <v>11649</v>
      </c>
      <c r="C523" s="3" t="s">
        <v>3549</v>
      </c>
      <c r="D523" s="3" t="s">
        <v>3549</v>
      </c>
    </row>
    <row r="524" spans="1:4" ht="45" customHeight="1" x14ac:dyDescent="0.25">
      <c r="A524" s="3" t="s">
        <v>2584</v>
      </c>
      <c r="B524" s="3" t="s">
        <v>11650</v>
      </c>
      <c r="C524" s="3" t="s">
        <v>3549</v>
      </c>
      <c r="D524" s="3" t="s">
        <v>3549</v>
      </c>
    </row>
    <row r="525" spans="1:4" ht="45" customHeight="1" x14ac:dyDescent="0.25">
      <c r="A525" s="3" t="s">
        <v>2591</v>
      </c>
      <c r="B525" s="3" t="s">
        <v>11651</v>
      </c>
      <c r="C525" s="3" t="s">
        <v>3549</v>
      </c>
      <c r="D525" s="3" t="s">
        <v>3549</v>
      </c>
    </row>
    <row r="526" spans="1:4" ht="45" customHeight="1" x14ac:dyDescent="0.25">
      <c r="A526" s="3" t="s">
        <v>2595</v>
      </c>
      <c r="B526" s="3" t="s">
        <v>11652</v>
      </c>
      <c r="C526" s="3" t="s">
        <v>3549</v>
      </c>
      <c r="D526" s="3" t="s">
        <v>3549</v>
      </c>
    </row>
    <row r="527" spans="1:4" ht="45" customHeight="1" x14ac:dyDescent="0.25">
      <c r="A527" s="3" t="s">
        <v>2600</v>
      </c>
      <c r="B527" s="3" t="s">
        <v>11653</v>
      </c>
      <c r="C527" s="3" t="s">
        <v>3549</v>
      </c>
      <c r="D527" s="3" t="s">
        <v>3549</v>
      </c>
    </row>
    <row r="528" spans="1:4" ht="45" customHeight="1" x14ac:dyDescent="0.25">
      <c r="A528" s="3" t="s">
        <v>2603</v>
      </c>
      <c r="B528" s="3" t="s">
        <v>11654</v>
      </c>
      <c r="C528" s="3" t="s">
        <v>3549</v>
      </c>
      <c r="D528" s="3" t="s">
        <v>3549</v>
      </c>
    </row>
    <row r="529" spans="1:4" ht="45" customHeight="1" x14ac:dyDescent="0.25">
      <c r="A529" s="3" t="s">
        <v>2606</v>
      </c>
      <c r="B529" s="3" t="s">
        <v>11655</v>
      </c>
      <c r="C529" s="3" t="s">
        <v>3549</v>
      </c>
      <c r="D529" s="3" t="s">
        <v>3549</v>
      </c>
    </row>
    <row r="530" spans="1:4" ht="45" customHeight="1" x14ac:dyDescent="0.25">
      <c r="A530" s="3" t="s">
        <v>2611</v>
      </c>
      <c r="B530" s="3" t="s">
        <v>11656</v>
      </c>
      <c r="C530" s="3" t="s">
        <v>3549</v>
      </c>
      <c r="D530" s="3" t="s">
        <v>3549</v>
      </c>
    </row>
    <row r="531" spans="1:4" ht="45" customHeight="1" x14ac:dyDescent="0.25">
      <c r="A531" s="3" t="s">
        <v>2615</v>
      </c>
      <c r="B531" s="3" t="s">
        <v>11657</v>
      </c>
      <c r="C531" s="3" t="s">
        <v>3549</v>
      </c>
      <c r="D531" s="3" t="s">
        <v>3549</v>
      </c>
    </row>
    <row r="532" spans="1:4" ht="45" customHeight="1" x14ac:dyDescent="0.25">
      <c r="A532" s="3" t="s">
        <v>2619</v>
      </c>
      <c r="B532" s="3" t="s">
        <v>11658</v>
      </c>
      <c r="C532" s="3" t="s">
        <v>3549</v>
      </c>
      <c r="D532" s="3" t="s">
        <v>3549</v>
      </c>
    </row>
    <row r="533" spans="1:4" ht="45" customHeight="1" x14ac:dyDescent="0.25">
      <c r="A533" s="3" t="s">
        <v>2622</v>
      </c>
      <c r="B533" s="3" t="s">
        <v>11659</v>
      </c>
      <c r="C533" s="3" t="s">
        <v>3549</v>
      </c>
      <c r="D533" s="3" t="s">
        <v>3549</v>
      </c>
    </row>
    <row r="534" spans="1:4" ht="45" customHeight="1" x14ac:dyDescent="0.25">
      <c r="A534" s="3" t="s">
        <v>2628</v>
      </c>
      <c r="B534" s="3" t="s">
        <v>11660</v>
      </c>
      <c r="C534" s="3" t="s">
        <v>3549</v>
      </c>
      <c r="D534" s="3" t="s">
        <v>3549</v>
      </c>
    </row>
    <row r="535" spans="1:4" ht="45" customHeight="1" x14ac:dyDescent="0.25">
      <c r="A535" s="3" t="s">
        <v>2634</v>
      </c>
      <c r="B535" s="3" t="s">
        <v>11661</v>
      </c>
      <c r="C535" s="3" t="s">
        <v>3549</v>
      </c>
      <c r="D535" s="3" t="s">
        <v>3549</v>
      </c>
    </row>
    <row r="536" spans="1:4" ht="45" customHeight="1" x14ac:dyDescent="0.25">
      <c r="A536" s="3" t="s">
        <v>2639</v>
      </c>
      <c r="B536" s="3" t="s">
        <v>11662</v>
      </c>
      <c r="C536" s="3" t="s">
        <v>3549</v>
      </c>
      <c r="D536" s="3" t="s">
        <v>3549</v>
      </c>
    </row>
    <row r="537" spans="1:4" ht="45" customHeight="1" x14ac:dyDescent="0.25">
      <c r="A537" s="3" t="s">
        <v>2644</v>
      </c>
      <c r="B537" s="3" t="s">
        <v>11663</v>
      </c>
      <c r="C537" s="3" t="s">
        <v>3549</v>
      </c>
      <c r="D537" s="3" t="s">
        <v>3549</v>
      </c>
    </row>
    <row r="538" spans="1:4" ht="45" customHeight="1" x14ac:dyDescent="0.25">
      <c r="A538" s="3" t="s">
        <v>2649</v>
      </c>
      <c r="B538" s="3" t="s">
        <v>11664</v>
      </c>
      <c r="C538" s="3" t="s">
        <v>3549</v>
      </c>
      <c r="D538" s="3" t="s">
        <v>3549</v>
      </c>
    </row>
    <row r="539" spans="1:4" ht="45" customHeight="1" x14ac:dyDescent="0.25">
      <c r="A539" s="3" t="s">
        <v>2653</v>
      </c>
      <c r="B539" s="3" t="s">
        <v>11665</v>
      </c>
      <c r="C539" s="3" t="s">
        <v>3549</v>
      </c>
      <c r="D539" s="3" t="s">
        <v>3549</v>
      </c>
    </row>
    <row r="540" spans="1:4" ht="45" customHeight="1" x14ac:dyDescent="0.25">
      <c r="A540" s="3" t="s">
        <v>2658</v>
      </c>
      <c r="B540" s="3" t="s">
        <v>11666</v>
      </c>
      <c r="C540" s="3" t="s">
        <v>3549</v>
      </c>
      <c r="D540" s="3" t="s">
        <v>3549</v>
      </c>
    </row>
    <row r="541" spans="1:4" ht="45" customHeight="1" x14ac:dyDescent="0.25">
      <c r="A541" s="3" t="s">
        <v>2662</v>
      </c>
      <c r="B541" s="3" t="s">
        <v>11667</v>
      </c>
      <c r="C541" s="3" t="s">
        <v>3549</v>
      </c>
      <c r="D541" s="3" t="s">
        <v>3549</v>
      </c>
    </row>
    <row r="542" spans="1:4" ht="45" customHeight="1" x14ac:dyDescent="0.25">
      <c r="A542" s="3" t="s">
        <v>2667</v>
      </c>
      <c r="B542" s="3" t="s">
        <v>11668</v>
      </c>
      <c r="C542" s="3" t="s">
        <v>3549</v>
      </c>
      <c r="D542" s="3" t="s">
        <v>3549</v>
      </c>
    </row>
    <row r="543" spans="1:4" ht="45" customHeight="1" x14ac:dyDescent="0.25">
      <c r="A543" s="3" t="s">
        <v>2669</v>
      </c>
      <c r="B543" s="3" t="s">
        <v>11669</v>
      </c>
      <c r="C543" s="3" t="s">
        <v>3549</v>
      </c>
      <c r="D543" s="3" t="s">
        <v>3549</v>
      </c>
    </row>
    <row r="544" spans="1:4" ht="45" customHeight="1" x14ac:dyDescent="0.25">
      <c r="A544" s="3" t="s">
        <v>2673</v>
      </c>
      <c r="B544" s="3" t="s">
        <v>11670</v>
      </c>
      <c r="C544" s="3" t="s">
        <v>3549</v>
      </c>
      <c r="D544" s="3" t="s">
        <v>3549</v>
      </c>
    </row>
    <row r="545" spans="1:4" ht="45" customHeight="1" x14ac:dyDescent="0.25">
      <c r="A545" s="3" t="s">
        <v>2679</v>
      </c>
      <c r="B545" s="3" t="s">
        <v>11671</v>
      </c>
      <c r="C545" s="3" t="s">
        <v>3549</v>
      </c>
      <c r="D545" s="3" t="s">
        <v>3549</v>
      </c>
    </row>
    <row r="546" spans="1:4" ht="45" customHeight="1" x14ac:dyDescent="0.25">
      <c r="A546" s="3" t="s">
        <v>2684</v>
      </c>
      <c r="B546" s="3" t="s">
        <v>11672</v>
      </c>
      <c r="C546" s="3" t="s">
        <v>3549</v>
      </c>
      <c r="D546" s="3" t="s">
        <v>3549</v>
      </c>
    </row>
    <row r="547" spans="1:4" ht="45" customHeight="1" x14ac:dyDescent="0.25">
      <c r="A547" s="3" t="s">
        <v>2687</v>
      </c>
      <c r="B547" s="3" t="s">
        <v>11673</v>
      </c>
      <c r="C547" s="3" t="s">
        <v>3549</v>
      </c>
      <c r="D547" s="3" t="s">
        <v>3549</v>
      </c>
    </row>
    <row r="548" spans="1:4" ht="45" customHeight="1" x14ac:dyDescent="0.25">
      <c r="A548" s="3" t="s">
        <v>2690</v>
      </c>
      <c r="B548" s="3" t="s">
        <v>11674</v>
      </c>
      <c r="C548" s="3" t="s">
        <v>3549</v>
      </c>
      <c r="D548" s="3" t="s">
        <v>3549</v>
      </c>
    </row>
    <row r="549" spans="1:4" ht="45" customHeight="1" x14ac:dyDescent="0.25">
      <c r="A549" s="3" t="s">
        <v>2695</v>
      </c>
      <c r="B549" s="3" t="s">
        <v>11675</v>
      </c>
      <c r="C549" s="3" t="s">
        <v>3549</v>
      </c>
      <c r="D549" s="3" t="s">
        <v>3549</v>
      </c>
    </row>
    <row r="550" spans="1:4" ht="45" customHeight="1" x14ac:dyDescent="0.25">
      <c r="A550" s="3" t="s">
        <v>2699</v>
      </c>
      <c r="B550" s="3" t="s">
        <v>11676</v>
      </c>
      <c r="C550" s="3" t="s">
        <v>3549</v>
      </c>
      <c r="D550" s="3" t="s">
        <v>3549</v>
      </c>
    </row>
    <row r="551" spans="1:4" ht="45" customHeight="1" x14ac:dyDescent="0.25">
      <c r="A551" s="3" t="s">
        <v>2701</v>
      </c>
      <c r="B551" s="3" t="s">
        <v>11677</v>
      </c>
      <c r="C551" s="3" t="s">
        <v>3549</v>
      </c>
      <c r="D551" s="3" t="s">
        <v>3549</v>
      </c>
    </row>
    <row r="552" spans="1:4" ht="45" customHeight="1" x14ac:dyDescent="0.25">
      <c r="A552" s="3" t="s">
        <v>2705</v>
      </c>
      <c r="B552" s="3" t="s">
        <v>11678</v>
      </c>
      <c r="C552" s="3" t="s">
        <v>3549</v>
      </c>
      <c r="D552" s="3" t="s">
        <v>3549</v>
      </c>
    </row>
    <row r="553" spans="1:4" ht="45" customHeight="1" x14ac:dyDescent="0.25">
      <c r="A553" s="3" t="s">
        <v>2708</v>
      </c>
      <c r="B553" s="3" t="s">
        <v>11679</v>
      </c>
      <c r="C553" s="3" t="s">
        <v>3549</v>
      </c>
      <c r="D553" s="3" t="s">
        <v>3549</v>
      </c>
    </row>
    <row r="554" spans="1:4" ht="45" customHeight="1" x14ac:dyDescent="0.25">
      <c r="A554" s="3" t="s">
        <v>2710</v>
      </c>
      <c r="B554" s="3" t="s">
        <v>11680</v>
      </c>
      <c r="C554" s="3" t="s">
        <v>3549</v>
      </c>
      <c r="D554" s="3" t="s">
        <v>3549</v>
      </c>
    </row>
    <row r="555" spans="1:4" ht="45" customHeight="1" x14ac:dyDescent="0.25">
      <c r="A555" s="3" t="s">
        <v>2713</v>
      </c>
      <c r="B555" s="3" t="s">
        <v>11681</v>
      </c>
      <c r="C555" s="3" t="s">
        <v>3549</v>
      </c>
      <c r="D555" s="3" t="s">
        <v>3549</v>
      </c>
    </row>
    <row r="556" spans="1:4" ht="45" customHeight="1" x14ac:dyDescent="0.25">
      <c r="A556" s="3" t="s">
        <v>2718</v>
      </c>
      <c r="B556" s="3" t="s">
        <v>11682</v>
      </c>
      <c r="C556" s="3" t="s">
        <v>3549</v>
      </c>
      <c r="D556" s="3" t="s">
        <v>3549</v>
      </c>
    </row>
    <row r="557" spans="1:4" ht="45" customHeight="1" x14ac:dyDescent="0.25">
      <c r="A557" s="3" t="s">
        <v>2722</v>
      </c>
      <c r="B557" s="3" t="s">
        <v>11683</v>
      </c>
      <c r="C557" s="3" t="s">
        <v>3549</v>
      </c>
      <c r="D557" s="3" t="s">
        <v>3549</v>
      </c>
    </row>
    <row r="558" spans="1:4" ht="45" customHeight="1" x14ac:dyDescent="0.25">
      <c r="A558" s="3" t="s">
        <v>2724</v>
      </c>
      <c r="B558" s="3" t="s">
        <v>11684</v>
      </c>
      <c r="C558" s="3" t="s">
        <v>3549</v>
      </c>
      <c r="D558" s="3" t="s">
        <v>3549</v>
      </c>
    </row>
    <row r="559" spans="1:4" ht="45" customHeight="1" x14ac:dyDescent="0.25">
      <c r="A559" s="3" t="s">
        <v>2728</v>
      </c>
      <c r="B559" s="3" t="s">
        <v>11685</v>
      </c>
      <c r="C559" s="3" t="s">
        <v>3549</v>
      </c>
      <c r="D559" s="3" t="s">
        <v>3549</v>
      </c>
    </row>
    <row r="560" spans="1:4" ht="45" customHeight="1" x14ac:dyDescent="0.25">
      <c r="A560" s="3" t="s">
        <v>2730</v>
      </c>
      <c r="B560" s="3" t="s">
        <v>11686</v>
      </c>
      <c r="C560" s="3" t="s">
        <v>3549</v>
      </c>
      <c r="D560" s="3" t="s">
        <v>3549</v>
      </c>
    </row>
    <row r="561" spans="1:4" ht="45" customHeight="1" x14ac:dyDescent="0.25">
      <c r="A561" s="3" t="s">
        <v>2737</v>
      </c>
      <c r="B561" s="3" t="s">
        <v>11687</v>
      </c>
      <c r="C561" s="3" t="s">
        <v>3549</v>
      </c>
      <c r="D561" s="3" t="s">
        <v>3549</v>
      </c>
    </row>
    <row r="562" spans="1:4" ht="45" customHeight="1" x14ac:dyDescent="0.25">
      <c r="A562" s="3" t="s">
        <v>2740</v>
      </c>
      <c r="B562" s="3" t="s">
        <v>11688</v>
      </c>
      <c r="C562" s="3" t="s">
        <v>3549</v>
      </c>
      <c r="D562" s="3" t="s">
        <v>3549</v>
      </c>
    </row>
    <row r="563" spans="1:4" ht="45" customHeight="1" x14ac:dyDescent="0.25">
      <c r="A563" s="3" t="s">
        <v>2745</v>
      </c>
      <c r="B563" s="3" t="s">
        <v>11689</v>
      </c>
      <c r="C563" s="3" t="s">
        <v>3549</v>
      </c>
      <c r="D563" s="3" t="s">
        <v>3549</v>
      </c>
    </row>
    <row r="564" spans="1:4" ht="45" customHeight="1" x14ac:dyDescent="0.25">
      <c r="A564" s="3" t="s">
        <v>2747</v>
      </c>
      <c r="B564" s="3" t="s">
        <v>11690</v>
      </c>
      <c r="C564" s="3" t="s">
        <v>3549</v>
      </c>
      <c r="D564" s="3" t="s">
        <v>3549</v>
      </c>
    </row>
    <row r="565" spans="1:4" ht="45" customHeight="1" x14ac:dyDescent="0.25">
      <c r="A565" s="3" t="s">
        <v>2752</v>
      </c>
      <c r="B565" s="3" t="s">
        <v>11691</v>
      </c>
      <c r="C565" s="3" t="s">
        <v>3549</v>
      </c>
      <c r="D565" s="3" t="s">
        <v>3549</v>
      </c>
    </row>
    <row r="566" spans="1:4" ht="45" customHeight="1" x14ac:dyDescent="0.25">
      <c r="A566" s="3" t="s">
        <v>2754</v>
      </c>
      <c r="B566" s="3" t="s">
        <v>11692</v>
      </c>
      <c r="C566" s="3" t="s">
        <v>3549</v>
      </c>
      <c r="D566" s="3" t="s">
        <v>3549</v>
      </c>
    </row>
    <row r="567" spans="1:4" ht="45" customHeight="1" x14ac:dyDescent="0.25">
      <c r="A567" s="3" t="s">
        <v>2756</v>
      </c>
      <c r="B567" s="3" t="s">
        <v>11693</v>
      </c>
      <c r="C567" s="3" t="s">
        <v>3549</v>
      </c>
      <c r="D567" s="3" t="s">
        <v>3549</v>
      </c>
    </row>
    <row r="568" spans="1:4" ht="45" customHeight="1" x14ac:dyDescent="0.25">
      <c r="A568" s="3" t="s">
        <v>2760</v>
      </c>
      <c r="B568" s="3" t="s">
        <v>11694</v>
      </c>
      <c r="C568" s="3" t="s">
        <v>3549</v>
      </c>
      <c r="D568" s="3" t="s">
        <v>3549</v>
      </c>
    </row>
    <row r="569" spans="1:4" ht="45" customHeight="1" x14ac:dyDescent="0.25">
      <c r="A569" s="3" t="s">
        <v>2762</v>
      </c>
      <c r="B569" s="3" t="s">
        <v>11695</v>
      </c>
      <c r="C569" s="3" t="s">
        <v>3549</v>
      </c>
      <c r="D569" s="3" t="s">
        <v>3549</v>
      </c>
    </row>
    <row r="570" spans="1:4" ht="45" customHeight="1" x14ac:dyDescent="0.25">
      <c r="A570" s="3" t="s">
        <v>2764</v>
      </c>
      <c r="B570" s="3" t="s">
        <v>11696</v>
      </c>
      <c r="C570" s="3" t="s">
        <v>3549</v>
      </c>
      <c r="D570" s="3" t="s">
        <v>3549</v>
      </c>
    </row>
    <row r="571" spans="1:4" ht="45" customHeight="1" x14ac:dyDescent="0.25">
      <c r="A571" s="3" t="s">
        <v>2767</v>
      </c>
      <c r="B571" s="3" t="s">
        <v>11697</v>
      </c>
      <c r="C571" s="3" t="s">
        <v>3549</v>
      </c>
      <c r="D571" s="3" t="s">
        <v>3549</v>
      </c>
    </row>
    <row r="572" spans="1:4" ht="45" customHeight="1" x14ac:dyDescent="0.25">
      <c r="A572" s="3" t="s">
        <v>2771</v>
      </c>
      <c r="B572" s="3" t="s">
        <v>11698</v>
      </c>
      <c r="C572" s="3" t="s">
        <v>3549</v>
      </c>
      <c r="D572" s="3" t="s">
        <v>3549</v>
      </c>
    </row>
    <row r="573" spans="1:4" ht="45" customHeight="1" x14ac:dyDescent="0.25">
      <c r="A573" s="3" t="s">
        <v>2776</v>
      </c>
      <c r="B573" s="3" t="s">
        <v>11699</v>
      </c>
      <c r="C573" s="3" t="s">
        <v>3549</v>
      </c>
      <c r="D573" s="3" t="s">
        <v>3549</v>
      </c>
    </row>
    <row r="574" spans="1:4" ht="45" customHeight="1" x14ac:dyDescent="0.25">
      <c r="A574" s="3" t="s">
        <v>2783</v>
      </c>
      <c r="B574" s="3" t="s">
        <v>11700</v>
      </c>
      <c r="C574" s="3" t="s">
        <v>3549</v>
      </c>
      <c r="D574" s="3" t="s">
        <v>3549</v>
      </c>
    </row>
    <row r="575" spans="1:4" ht="45" customHeight="1" x14ac:dyDescent="0.25">
      <c r="A575" s="3" t="s">
        <v>2786</v>
      </c>
      <c r="B575" s="3" t="s">
        <v>11701</v>
      </c>
      <c r="C575" s="3" t="s">
        <v>3549</v>
      </c>
      <c r="D575" s="3" t="s">
        <v>3549</v>
      </c>
    </row>
    <row r="576" spans="1:4" ht="45" customHeight="1" x14ac:dyDescent="0.25">
      <c r="A576" s="3" t="s">
        <v>2791</v>
      </c>
      <c r="B576" s="3" t="s">
        <v>11702</v>
      </c>
      <c r="C576" s="3" t="s">
        <v>3549</v>
      </c>
      <c r="D576" s="3" t="s">
        <v>3549</v>
      </c>
    </row>
    <row r="577" spans="1:4" ht="45" customHeight="1" x14ac:dyDescent="0.25">
      <c r="A577" s="3" t="s">
        <v>2796</v>
      </c>
      <c r="B577" s="3" t="s">
        <v>11703</v>
      </c>
      <c r="C577" s="3" t="s">
        <v>3549</v>
      </c>
      <c r="D577" s="3" t="s">
        <v>3549</v>
      </c>
    </row>
    <row r="578" spans="1:4" ht="45" customHeight="1" x14ac:dyDescent="0.25">
      <c r="A578" s="3" t="s">
        <v>2799</v>
      </c>
      <c r="B578" s="3" t="s">
        <v>11704</v>
      </c>
      <c r="C578" s="3" t="s">
        <v>3549</v>
      </c>
      <c r="D578" s="3" t="s">
        <v>3549</v>
      </c>
    </row>
    <row r="579" spans="1:4" ht="45" customHeight="1" x14ac:dyDescent="0.25">
      <c r="A579" s="3" t="s">
        <v>2806</v>
      </c>
      <c r="B579" s="3" t="s">
        <v>11705</v>
      </c>
      <c r="C579" s="3" t="s">
        <v>3549</v>
      </c>
      <c r="D579" s="3" t="s">
        <v>3549</v>
      </c>
    </row>
    <row r="580" spans="1:4" ht="45" customHeight="1" x14ac:dyDescent="0.25">
      <c r="A580" s="3" t="s">
        <v>2810</v>
      </c>
      <c r="B580" s="3" t="s">
        <v>11706</v>
      </c>
      <c r="C580" s="3" t="s">
        <v>3549</v>
      </c>
      <c r="D580" s="3" t="s">
        <v>3549</v>
      </c>
    </row>
    <row r="581" spans="1:4" ht="45" customHeight="1" x14ac:dyDescent="0.25">
      <c r="A581" s="3" t="s">
        <v>2816</v>
      </c>
      <c r="B581" s="3" t="s">
        <v>11707</v>
      </c>
      <c r="C581" s="3" t="s">
        <v>3549</v>
      </c>
      <c r="D581" s="3" t="s">
        <v>3549</v>
      </c>
    </row>
    <row r="582" spans="1:4" ht="45" customHeight="1" x14ac:dyDescent="0.25">
      <c r="A582" s="3" t="s">
        <v>2823</v>
      </c>
      <c r="B582" s="3" t="s">
        <v>11708</v>
      </c>
      <c r="C582" s="3" t="s">
        <v>3549</v>
      </c>
      <c r="D582" s="3" t="s">
        <v>3549</v>
      </c>
    </row>
    <row r="583" spans="1:4" ht="45" customHeight="1" x14ac:dyDescent="0.25">
      <c r="A583" s="3" t="s">
        <v>2825</v>
      </c>
      <c r="B583" s="3" t="s">
        <v>11709</v>
      </c>
      <c r="C583" s="3" t="s">
        <v>3549</v>
      </c>
      <c r="D583" s="3" t="s">
        <v>3549</v>
      </c>
    </row>
    <row r="584" spans="1:4" ht="45" customHeight="1" x14ac:dyDescent="0.25">
      <c r="A584" s="3" t="s">
        <v>2832</v>
      </c>
      <c r="B584" s="3" t="s">
        <v>11710</v>
      </c>
      <c r="C584" s="3" t="s">
        <v>3549</v>
      </c>
      <c r="D584" s="3" t="s">
        <v>3549</v>
      </c>
    </row>
    <row r="585" spans="1:4" ht="45" customHeight="1" x14ac:dyDescent="0.25">
      <c r="A585" s="3" t="s">
        <v>2834</v>
      </c>
      <c r="B585" s="3" t="s">
        <v>11711</v>
      </c>
      <c r="C585" s="3" t="s">
        <v>3549</v>
      </c>
      <c r="D585" s="3" t="s">
        <v>3549</v>
      </c>
    </row>
    <row r="586" spans="1:4" ht="45" customHeight="1" x14ac:dyDescent="0.25">
      <c r="A586" s="3" t="s">
        <v>2835</v>
      </c>
      <c r="B586" s="3" t="s">
        <v>11712</v>
      </c>
      <c r="C586" s="3" t="s">
        <v>3549</v>
      </c>
      <c r="D586" s="3" t="s">
        <v>3549</v>
      </c>
    </row>
    <row r="587" spans="1:4" ht="45" customHeight="1" x14ac:dyDescent="0.25">
      <c r="A587" s="3" t="s">
        <v>2838</v>
      </c>
      <c r="B587" s="3" t="s">
        <v>11713</v>
      </c>
      <c r="C587" s="3" t="s">
        <v>3549</v>
      </c>
      <c r="D587" s="3" t="s">
        <v>3549</v>
      </c>
    </row>
    <row r="588" spans="1:4" ht="45" customHeight="1" x14ac:dyDescent="0.25">
      <c r="A588" s="3" t="s">
        <v>2842</v>
      </c>
      <c r="B588" s="3" t="s">
        <v>11714</v>
      </c>
      <c r="C588" s="3" t="s">
        <v>3549</v>
      </c>
      <c r="D588" s="3" t="s">
        <v>3549</v>
      </c>
    </row>
    <row r="589" spans="1:4" ht="45" customHeight="1" x14ac:dyDescent="0.25">
      <c r="A589" s="3" t="s">
        <v>2846</v>
      </c>
      <c r="B589" s="3" t="s">
        <v>11715</v>
      </c>
      <c r="C589" s="3" t="s">
        <v>3549</v>
      </c>
      <c r="D589" s="3" t="s">
        <v>3549</v>
      </c>
    </row>
    <row r="590" spans="1:4" ht="45" customHeight="1" x14ac:dyDescent="0.25">
      <c r="A590" s="3" t="s">
        <v>2850</v>
      </c>
      <c r="B590" s="3" t="s">
        <v>11716</v>
      </c>
      <c r="C590" s="3" t="s">
        <v>3549</v>
      </c>
      <c r="D590" s="3" t="s">
        <v>3549</v>
      </c>
    </row>
    <row r="591" spans="1:4" ht="45" customHeight="1" x14ac:dyDescent="0.25">
      <c r="A591" s="3" t="s">
        <v>2852</v>
      </c>
      <c r="B591" s="3" t="s">
        <v>11717</v>
      </c>
      <c r="C591" s="3" t="s">
        <v>3549</v>
      </c>
      <c r="D591" s="3" t="s">
        <v>3549</v>
      </c>
    </row>
    <row r="592" spans="1:4" ht="45" customHeight="1" x14ac:dyDescent="0.25">
      <c r="A592" s="3" t="s">
        <v>2857</v>
      </c>
      <c r="B592" s="3" t="s">
        <v>11718</v>
      </c>
      <c r="C592" s="3" t="s">
        <v>3549</v>
      </c>
      <c r="D592" s="3" t="s">
        <v>3549</v>
      </c>
    </row>
    <row r="593" spans="1:4" ht="45" customHeight="1" x14ac:dyDescent="0.25">
      <c r="A593" s="3" t="s">
        <v>2860</v>
      </c>
      <c r="B593" s="3" t="s">
        <v>11719</v>
      </c>
      <c r="C593" s="3" t="s">
        <v>3549</v>
      </c>
      <c r="D593" s="3" t="s">
        <v>3549</v>
      </c>
    </row>
    <row r="594" spans="1:4" ht="45" customHeight="1" x14ac:dyDescent="0.25">
      <c r="A594" s="3" t="s">
        <v>2862</v>
      </c>
      <c r="B594" s="3" t="s">
        <v>11720</v>
      </c>
      <c r="C594" s="3" t="s">
        <v>3549</v>
      </c>
      <c r="D594" s="3" t="s">
        <v>3549</v>
      </c>
    </row>
    <row r="595" spans="1:4" ht="45" customHeight="1" x14ac:dyDescent="0.25">
      <c r="A595" s="3" t="s">
        <v>2864</v>
      </c>
      <c r="B595" s="3" t="s">
        <v>11721</v>
      </c>
      <c r="C595" s="3" t="s">
        <v>3549</v>
      </c>
      <c r="D595" s="3" t="s">
        <v>3549</v>
      </c>
    </row>
    <row r="596" spans="1:4" ht="45" customHeight="1" x14ac:dyDescent="0.25">
      <c r="A596" s="3" t="s">
        <v>2865</v>
      </c>
      <c r="B596" s="3" t="s">
        <v>11722</v>
      </c>
      <c r="C596" s="3" t="s">
        <v>3549</v>
      </c>
      <c r="D596" s="3" t="s">
        <v>3549</v>
      </c>
    </row>
    <row r="597" spans="1:4" ht="45" customHeight="1" x14ac:dyDescent="0.25">
      <c r="A597" s="3" t="s">
        <v>2868</v>
      </c>
      <c r="B597" s="3" t="s">
        <v>11723</v>
      </c>
      <c r="C597" s="3" t="s">
        <v>3549</v>
      </c>
      <c r="D597" s="3" t="s">
        <v>3549</v>
      </c>
    </row>
    <row r="598" spans="1:4" ht="45" customHeight="1" x14ac:dyDescent="0.25">
      <c r="A598" s="3" t="s">
        <v>2872</v>
      </c>
      <c r="B598" s="3" t="s">
        <v>11724</v>
      </c>
      <c r="C598" s="3" t="s">
        <v>3549</v>
      </c>
      <c r="D598" s="3" t="s">
        <v>3549</v>
      </c>
    </row>
    <row r="599" spans="1:4" ht="45" customHeight="1" x14ac:dyDescent="0.25">
      <c r="A599" s="3" t="s">
        <v>2875</v>
      </c>
      <c r="B599" s="3" t="s">
        <v>11725</v>
      </c>
      <c r="C599" s="3" t="s">
        <v>3549</v>
      </c>
      <c r="D599" s="3" t="s">
        <v>3549</v>
      </c>
    </row>
    <row r="600" spans="1:4" ht="45" customHeight="1" x14ac:dyDescent="0.25">
      <c r="A600" s="3" t="s">
        <v>2877</v>
      </c>
      <c r="B600" s="3" t="s">
        <v>11726</v>
      </c>
      <c r="C600" s="3" t="s">
        <v>3549</v>
      </c>
      <c r="D600" s="3" t="s">
        <v>3549</v>
      </c>
    </row>
    <row r="601" spans="1:4" ht="45" customHeight="1" x14ac:dyDescent="0.25">
      <c r="A601" s="3" t="s">
        <v>2882</v>
      </c>
      <c r="B601" s="3" t="s">
        <v>11727</v>
      </c>
      <c r="C601" s="3" t="s">
        <v>3549</v>
      </c>
      <c r="D601" s="3" t="s">
        <v>3549</v>
      </c>
    </row>
    <row r="602" spans="1:4" ht="45" customHeight="1" x14ac:dyDescent="0.25">
      <c r="A602" s="3" t="s">
        <v>2886</v>
      </c>
      <c r="B602" s="3" t="s">
        <v>11728</v>
      </c>
      <c r="C602" s="3" t="s">
        <v>3549</v>
      </c>
      <c r="D602" s="3" t="s">
        <v>3549</v>
      </c>
    </row>
    <row r="603" spans="1:4" ht="45" customHeight="1" x14ac:dyDescent="0.25">
      <c r="A603" s="3" t="s">
        <v>2890</v>
      </c>
      <c r="B603" s="3" t="s">
        <v>11729</v>
      </c>
      <c r="C603" s="3" t="s">
        <v>3549</v>
      </c>
      <c r="D603" s="3" t="s">
        <v>3549</v>
      </c>
    </row>
    <row r="604" spans="1:4" ht="45" customHeight="1" x14ac:dyDescent="0.25">
      <c r="A604" s="3" t="s">
        <v>2894</v>
      </c>
      <c r="B604" s="3" t="s">
        <v>11730</v>
      </c>
      <c r="C604" s="3" t="s">
        <v>3549</v>
      </c>
      <c r="D604" s="3" t="s">
        <v>3549</v>
      </c>
    </row>
    <row r="605" spans="1:4" ht="45" customHeight="1" x14ac:dyDescent="0.25">
      <c r="A605" s="3" t="s">
        <v>2899</v>
      </c>
      <c r="B605" s="3" t="s">
        <v>11731</v>
      </c>
      <c r="C605" s="3" t="s">
        <v>3549</v>
      </c>
      <c r="D605" s="3" t="s">
        <v>3549</v>
      </c>
    </row>
    <row r="606" spans="1:4" ht="45" customHeight="1" x14ac:dyDescent="0.25">
      <c r="A606" s="3" t="s">
        <v>2902</v>
      </c>
      <c r="B606" s="3" t="s">
        <v>11732</v>
      </c>
      <c r="C606" s="3" t="s">
        <v>3549</v>
      </c>
      <c r="D606" s="3" t="s">
        <v>3549</v>
      </c>
    </row>
    <row r="607" spans="1:4" ht="45" customHeight="1" x14ac:dyDescent="0.25">
      <c r="A607" s="3" t="s">
        <v>2904</v>
      </c>
      <c r="B607" s="3" t="s">
        <v>11733</v>
      </c>
      <c r="C607" s="3" t="s">
        <v>3549</v>
      </c>
      <c r="D607" s="3" t="s">
        <v>3549</v>
      </c>
    </row>
    <row r="608" spans="1:4" ht="45" customHeight="1" x14ac:dyDescent="0.25">
      <c r="A608" s="3" t="s">
        <v>2907</v>
      </c>
      <c r="B608" s="3" t="s">
        <v>11734</v>
      </c>
      <c r="C608" s="3" t="s">
        <v>3549</v>
      </c>
      <c r="D608" s="3" t="s">
        <v>3549</v>
      </c>
    </row>
    <row r="609" spans="1:4" ht="45" customHeight="1" x14ac:dyDescent="0.25">
      <c r="A609" s="3" t="s">
        <v>2911</v>
      </c>
      <c r="B609" s="3" t="s">
        <v>11735</v>
      </c>
      <c r="C609" s="3" t="s">
        <v>3549</v>
      </c>
      <c r="D609" s="3" t="s">
        <v>3549</v>
      </c>
    </row>
    <row r="610" spans="1:4" ht="45" customHeight="1" x14ac:dyDescent="0.25">
      <c r="A610" s="3" t="s">
        <v>2913</v>
      </c>
      <c r="B610" s="3" t="s">
        <v>11736</v>
      </c>
      <c r="C610" s="3" t="s">
        <v>3549</v>
      </c>
      <c r="D610" s="3" t="s">
        <v>3549</v>
      </c>
    </row>
    <row r="611" spans="1:4" ht="45" customHeight="1" x14ac:dyDescent="0.25">
      <c r="A611" s="3" t="s">
        <v>2914</v>
      </c>
      <c r="B611" s="3" t="s">
        <v>11737</v>
      </c>
      <c r="C611" s="3" t="s">
        <v>3549</v>
      </c>
      <c r="D611" s="3" t="s">
        <v>3549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2915</v>
      </c>
    </row>
    <row r="2" spans="1:1" x14ac:dyDescent="0.25">
      <c r="A2" t="s">
        <v>2916</v>
      </c>
    </row>
    <row r="3" spans="1:1" x14ac:dyDescent="0.25">
      <c r="A3" t="s">
        <v>2917</v>
      </c>
    </row>
    <row r="4" spans="1:1" x14ac:dyDescent="0.25">
      <c r="A4" t="s">
        <v>2918</v>
      </c>
    </row>
    <row r="5" spans="1:1" x14ac:dyDescent="0.25">
      <c r="A5" t="s">
        <v>82</v>
      </c>
    </row>
    <row r="6" spans="1:1" x14ac:dyDescent="0.25">
      <c r="A6" t="s">
        <v>195</v>
      </c>
    </row>
    <row r="7" spans="1:1" x14ac:dyDescent="0.25">
      <c r="A7" t="s">
        <v>2919</v>
      </c>
    </row>
    <row r="8" spans="1:1" x14ac:dyDescent="0.25">
      <c r="A8" t="s">
        <v>2920</v>
      </c>
    </row>
    <row r="9" spans="1:1" x14ac:dyDescent="0.25">
      <c r="A9" t="s">
        <v>133</v>
      </c>
    </row>
    <row r="10" spans="1:1" x14ac:dyDescent="0.25">
      <c r="A10" t="s">
        <v>2921</v>
      </c>
    </row>
    <row r="11" spans="1:1" x14ac:dyDescent="0.25">
      <c r="A11" t="s">
        <v>2922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89</v>
      </c>
    </row>
    <row r="2" spans="1:1" x14ac:dyDescent="0.25">
      <c r="A2" t="s">
        <v>120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611"/>
  <sheetViews>
    <sheetView topLeftCell="A3" workbookViewId="0"/>
  </sheetViews>
  <sheetFormatPr baseColWidth="10" defaultColWidth="9.140625" defaultRowHeight="15" x14ac:dyDescent="0.25"/>
  <cols>
    <col min="1" max="1" width="9.42578125" bestFit="1" customWidth="1"/>
    <col min="2" max="2" width="37" bestFit="1" customWidth="1"/>
    <col min="3" max="3" width="59.85546875" bestFit="1" customWidth="1"/>
    <col min="4" max="4" width="57.85546875" bestFit="1" customWidth="1"/>
    <col min="5" max="5" width="57" bestFit="1" customWidth="1"/>
    <col min="6" max="6" width="62.28515625" bestFit="1" customWidth="1"/>
    <col min="7" max="7" width="58" bestFit="1" customWidth="1"/>
  </cols>
  <sheetData>
    <row r="1" spans="1:7" hidden="1" x14ac:dyDescent="0.25">
      <c r="C1" t="s">
        <v>9</v>
      </c>
      <c r="D1" t="s">
        <v>10</v>
      </c>
      <c r="E1" t="s">
        <v>10</v>
      </c>
      <c r="F1" t="s">
        <v>6</v>
      </c>
      <c r="G1" t="s">
        <v>6</v>
      </c>
    </row>
    <row r="2" spans="1:7" hidden="1" x14ac:dyDescent="0.25">
      <c r="C2" t="s">
        <v>2923</v>
      </c>
      <c r="D2" t="s">
        <v>2924</v>
      </c>
      <c r="E2" t="s">
        <v>2925</v>
      </c>
      <c r="F2" t="s">
        <v>2926</v>
      </c>
      <c r="G2" t="s">
        <v>2927</v>
      </c>
    </row>
    <row r="3" spans="1:7" ht="30" x14ac:dyDescent="0.25">
      <c r="A3" s="1" t="s">
        <v>2928</v>
      </c>
      <c r="B3" s="1"/>
      <c r="C3" s="1" t="s">
        <v>2929</v>
      </c>
      <c r="D3" s="1" t="s">
        <v>2930</v>
      </c>
      <c r="E3" s="1" t="s">
        <v>2931</v>
      </c>
      <c r="F3" s="1" t="s">
        <v>2932</v>
      </c>
      <c r="G3" s="1" t="s">
        <v>2933</v>
      </c>
    </row>
    <row r="4" spans="1:7" ht="45" customHeight="1" x14ac:dyDescent="0.25">
      <c r="A4" s="3" t="s">
        <v>93</v>
      </c>
      <c r="B4" s="3" t="s">
        <v>2934</v>
      </c>
      <c r="C4" s="3" t="s">
        <v>268</v>
      </c>
      <c r="D4" s="3" t="s">
        <v>2935</v>
      </c>
      <c r="E4" s="3" t="s">
        <v>2935</v>
      </c>
      <c r="F4" s="3" t="s">
        <v>2936</v>
      </c>
      <c r="G4" s="3" t="s">
        <v>268</v>
      </c>
    </row>
    <row r="5" spans="1:7" ht="45" customHeight="1" x14ac:dyDescent="0.25">
      <c r="A5" s="3" t="s">
        <v>104</v>
      </c>
      <c r="B5" s="3" t="s">
        <v>2937</v>
      </c>
      <c r="C5" s="3" t="s">
        <v>268</v>
      </c>
      <c r="D5" s="3" t="s">
        <v>2935</v>
      </c>
      <c r="E5" s="3" t="s">
        <v>2935</v>
      </c>
      <c r="F5" s="3" t="s">
        <v>2936</v>
      </c>
      <c r="G5" s="3" t="s">
        <v>268</v>
      </c>
    </row>
    <row r="6" spans="1:7" ht="45" customHeight="1" x14ac:dyDescent="0.25">
      <c r="A6" s="3" t="s">
        <v>113</v>
      </c>
      <c r="B6" s="3" t="s">
        <v>2938</v>
      </c>
      <c r="C6" s="3" t="s">
        <v>268</v>
      </c>
      <c r="D6" s="3" t="s">
        <v>2935</v>
      </c>
      <c r="E6" s="3" t="s">
        <v>2935</v>
      </c>
      <c r="F6" s="3" t="s">
        <v>2936</v>
      </c>
      <c r="G6" s="3" t="s">
        <v>268</v>
      </c>
    </row>
    <row r="7" spans="1:7" ht="45" customHeight="1" x14ac:dyDescent="0.25">
      <c r="A7" s="3" t="s">
        <v>123</v>
      </c>
      <c r="B7" s="3" t="s">
        <v>2939</v>
      </c>
      <c r="C7" s="3" t="s">
        <v>268</v>
      </c>
      <c r="D7" s="3" t="s">
        <v>2935</v>
      </c>
      <c r="E7" s="3" t="s">
        <v>2935</v>
      </c>
      <c r="F7" s="3" t="s">
        <v>2936</v>
      </c>
      <c r="G7" s="3" t="s">
        <v>268</v>
      </c>
    </row>
    <row r="8" spans="1:7" ht="45" customHeight="1" x14ac:dyDescent="0.25">
      <c r="A8" s="3" t="s">
        <v>132</v>
      </c>
      <c r="B8" s="3" t="s">
        <v>2940</v>
      </c>
      <c r="C8" s="3" t="s">
        <v>268</v>
      </c>
      <c r="D8" s="3" t="s">
        <v>2935</v>
      </c>
      <c r="E8" s="3" t="s">
        <v>2935</v>
      </c>
      <c r="F8" s="3" t="s">
        <v>2936</v>
      </c>
      <c r="G8" s="3" t="s">
        <v>268</v>
      </c>
    </row>
    <row r="9" spans="1:7" ht="45" customHeight="1" x14ac:dyDescent="0.25">
      <c r="A9" s="3" t="s">
        <v>140</v>
      </c>
      <c r="B9" s="3" t="s">
        <v>2941</v>
      </c>
      <c r="C9" s="3" t="s">
        <v>268</v>
      </c>
      <c r="D9" s="3" t="s">
        <v>2935</v>
      </c>
      <c r="E9" s="3" t="s">
        <v>2935</v>
      </c>
      <c r="F9" s="3" t="s">
        <v>2936</v>
      </c>
      <c r="G9" s="3" t="s">
        <v>268</v>
      </c>
    </row>
    <row r="10" spans="1:7" ht="45" customHeight="1" x14ac:dyDescent="0.25">
      <c r="A10" s="3" t="s">
        <v>147</v>
      </c>
      <c r="B10" s="3" t="s">
        <v>2942</v>
      </c>
      <c r="C10" s="3" t="s">
        <v>268</v>
      </c>
      <c r="D10" s="3" t="s">
        <v>2935</v>
      </c>
      <c r="E10" s="3" t="s">
        <v>2935</v>
      </c>
      <c r="F10" s="3" t="s">
        <v>2936</v>
      </c>
      <c r="G10" s="3" t="s">
        <v>268</v>
      </c>
    </row>
    <row r="11" spans="1:7" ht="45" customHeight="1" x14ac:dyDescent="0.25">
      <c r="A11" s="3" t="s">
        <v>155</v>
      </c>
      <c r="B11" s="3" t="s">
        <v>2943</v>
      </c>
      <c r="C11" s="3" t="s">
        <v>268</v>
      </c>
      <c r="D11" s="3" t="s">
        <v>2935</v>
      </c>
      <c r="E11" s="3" t="s">
        <v>2935</v>
      </c>
      <c r="F11" s="3" t="s">
        <v>2936</v>
      </c>
      <c r="G11" s="3" t="s">
        <v>268</v>
      </c>
    </row>
    <row r="12" spans="1:7" ht="45" customHeight="1" x14ac:dyDescent="0.25">
      <c r="A12" s="3" t="s">
        <v>163</v>
      </c>
      <c r="B12" s="3" t="s">
        <v>2944</v>
      </c>
      <c r="C12" s="3" t="s">
        <v>268</v>
      </c>
      <c r="D12" s="3" t="s">
        <v>2935</v>
      </c>
      <c r="E12" s="3" t="s">
        <v>2935</v>
      </c>
      <c r="F12" s="3" t="s">
        <v>2936</v>
      </c>
      <c r="G12" s="3" t="s">
        <v>268</v>
      </c>
    </row>
    <row r="13" spans="1:7" ht="45" customHeight="1" x14ac:dyDescent="0.25">
      <c r="A13" s="3" t="s">
        <v>169</v>
      </c>
      <c r="B13" s="3" t="s">
        <v>2945</v>
      </c>
      <c r="C13" s="3" t="s">
        <v>268</v>
      </c>
      <c r="D13" s="3" t="s">
        <v>2935</v>
      </c>
      <c r="E13" s="3" t="s">
        <v>2935</v>
      </c>
      <c r="F13" s="3" t="s">
        <v>2936</v>
      </c>
      <c r="G13" s="3" t="s">
        <v>268</v>
      </c>
    </row>
    <row r="14" spans="1:7" ht="45" customHeight="1" x14ac:dyDescent="0.25">
      <c r="A14" s="3" t="s">
        <v>177</v>
      </c>
      <c r="B14" s="3" t="s">
        <v>2946</v>
      </c>
      <c r="C14" s="3" t="s">
        <v>268</v>
      </c>
      <c r="D14" s="3" t="s">
        <v>2935</v>
      </c>
      <c r="E14" s="3" t="s">
        <v>2935</v>
      </c>
      <c r="F14" s="3" t="s">
        <v>2936</v>
      </c>
      <c r="G14" s="3" t="s">
        <v>268</v>
      </c>
    </row>
    <row r="15" spans="1:7" ht="45" customHeight="1" x14ac:dyDescent="0.25">
      <c r="A15" s="3" t="s">
        <v>186</v>
      </c>
      <c r="B15" s="3" t="s">
        <v>2947</v>
      </c>
      <c r="C15" s="3" t="s">
        <v>268</v>
      </c>
      <c r="D15" s="3" t="s">
        <v>2935</v>
      </c>
      <c r="E15" s="3" t="s">
        <v>2935</v>
      </c>
      <c r="F15" s="3" t="s">
        <v>2936</v>
      </c>
      <c r="G15" s="3" t="s">
        <v>268</v>
      </c>
    </row>
    <row r="16" spans="1:7" ht="45" customHeight="1" x14ac:dyDescent="0.25">
      <c r="A16" s="3" t="s">
        <v>194</v>
      </c>
      <c r="B16" s="3" t="s">
        <v>2948</v>
      </c>
      <c r="C16" s="3" t="s">
        <v>268</v>
      </c>
      <c r="D16" s="3" t="s">
        <v>2935</v>
      </c>
      <c r="E16" s="3" t="s">
        <v>2935</v>
      </c>
      <c r="F16" s="3" t="s">
        <v>2936</v>
      </c>
      <c r="G16" s="3" t="s">
        <v>268</v>
      </c>
    </row>
    <row r="17" spans="1:7" ht="45" customHeight="1" x14ac:dyDescent="0.25">
      <c r="A17" s="3" t="s">
        <v>204</v>
      </c>
      <c r="B17" s="3" t="s">
        <v>2949</v>
      </c>
      <c r="C17" s="3" t="s">
        <v>268</v>
      </c>
      <c r="D17" s="3" t="s">
        <v>2935</v>
      </c>
      <c r="E17" s="3" t="s">
        <v>2935</v>
      </c>
      <c r="F17" s="3" t="s">
        <v>2936</v>
      </c>
      <c r="G17" s="3" t="s">
        <v>268</v>
      </c>
    </row>
    <row r="18" spans="1:7" ht="45" customHeight="1" x14ac:dyDescent="0.25">
      <c r="A18" s="3" t="s">
        <v>214</v>
      </c>
      <c r="B18" s="3" t="s">
        <v>2950</v>
      </c>
      <c r="C18" s="3" t="s">
        <v>268</v>
      </c>
      <c r="D18" s="3" t="s">
        <v>2935</v>
      </c>
      <c r="E18" s="3" t="s">
        <v>2935</v>
      </c>
      <c r="F18" s="3" t="s">
        <v>2936</v>
      </c>
      <c r="G18" s="3" t="s">
        <v>268</v>
      </c>
    </row>
    <row r="19" spans="1:7" ht="45" customHeight="1" x14ac:dyDescent="0.25">
      <c r="A19" s="3" t="s">
        <v>220</v>
      </c>
      <c r="B19" s="3" t="s">
        <v>2951</v>
      </c>
      <c r="C19" s="3" t="s">
        <v>268</v>
      </c>
      <c r="D19" s="3" t="s">
        <v>2935</v>
      </c>
      <c r="E19" s="3" t="s">
        <v>2935</v>
      </c>
      <c r="F19" s="3" t="s">
        <v>2936</v>
      </c>
      <c r="G19" s="3" t="s">
        <v>268</v>
      </c>
    </row>
    <row r="20" spans="1:7" ht="45" customHeight="1" x14ac:dyDescent="0.25">
      <c r="A20" s="3" t="s">
        <v>226</v>
      </c>
      <c r="B20" s="3" t="s">
        <v>2952</v>
      </c>
      <c r="C20" s="3" t="s">
        <v>268</v>
      </c>
      <c r="D20" s="3" t="s">
        <v>2935</v>
      </c>
      <c r="E20" s="3" t="s">
        <v>2935</v>
      </c>
      <c r="F20" s="3" t="s">
        <v>2936</v>
      </c>
      <c r="G20" s="3" t="s">
        <v>268</v>
      </c>
    </row>
    <row r="21" spans="1:7" ht="45" customHeight="1" x14ac:dyDescent="0.25">
      <c r="A21" s="3" t="s">
        <v>231</v>
      </c>
      <c r="B21" s="3" t="s">
        <v>2953</v>
      </c>
      <c r="C21" s="3" t="s">
        <v>268</v>
      </c>
      <c r="D21" s="3" t="s">
        <v>2935</v>
      </c>
      <c r="E21" s="3" t="s">
        <v>2935</v>
      </c>
      <c r="F21" s="3" t="s">
        <v>2936</v>
      </c>
      <c r="G21" s="3" t="s">
        <v>268</v>
      </c>
    </row>
    <row r="22" spans="1:7" ht="45" customHeight="1" x14ac:dyDescent="0.25">
      <c r="A22" s="3" t="s">
        <v>239</v>
      </c>
      <c r="B22" s="3" t="s">
        <v>2954</v>
      </c>
      <c r="C22" s="3" t="s">
        <v>268</v>
      </c>
      <c r="D22" s="3" t="s">
        <v>2935</v>
      </c>
      <c r="E22" s="3" t="s">
        <v>2935</v>
      </c>
      <c r="F22" s="3" t="s">
        <v>2936</v>
      </c>
      <c r="G22" s="3" t="s">
        <v>268</v>
      </c>
    </row>
    <row r="23" spans="1:7" ht="45" customHeight="1" x14ac:dyDescent="0.25">
      <c r="A23" s="3" t="s">
        <v>246</v>
      </c>
      <c r="B23" s="3" t="s">
        <v>2955</v>
      </c>
      <c r="C23" s="3" t="s">
        <v>268</v>
      </c>
      <c r="D23" s="3" t="s">
        <v>2935</v>
      </c>
      <c r="E23" s="3" t="s">
        <v>2935</v>
      </c>
      <c r="F23" s="3" t="s">
        <v>2936</v>
      </c>
      <c r="G23" s="3" t="s">
        <v>268</v>
      </c>
    </row>
    <row r="24" spans="1:7" ht="45" customHeight="1" x14ac:dyDescent="0.25">
      <c r="A24" s="3" t="s">
        <v>255</v>
      </c>
      <c r="B24" s="3" t="s">
        <v>2956</v>
      </c>
      <c r="C24" s="3" t="s">
        <v>268</v>
      </c>
      <c r="D24" s="3" t="s">
        <v>2935</v>
      </c>
      <c r="E24" s="3" t="s">
        <v>2935</v>
      </c>
      <c r="F24" s="3" t="s">
        <v>2936</v>
      </c>
      <c r="G24" s="3" t="s">
        <v>268</v>
      </c>
    </row>
    <row r="25" spans="1:7" ht="45" customHeight="1" x14ac:dyDescent="0.25">
      <c r="A25" s="3" t="s">
        <v>264</v>
      </c>
      <c r="B25" s="3" t="s">
        <v>2957</v>
      </c>
      <c r="C25" s="3" t="s">
        <v>268</v>
      </c>
      <c r="D25" s="3" t="s">
        <v>2935</v>
      </c>
      <c r="E25" s="3" t="s">
        <v>2935</v>
      </c>
      <c r="F25" s="3" t="s">
        <v>2936</v>
      </c>
      <c r="G25" s="3" t="s">
        <v>268</v>
      </c>
    </row>
    <row r="26" spans="1:7" ht="45" customHeight="1" x14ac:dyDescent="0.25">
      <c r="A26" s="3" t="s">
        <v>272</v>
      </c>
      <c r="B26" s="3" t="s">
        <v>2958</v>
      </c>
      <c r="C26" s="3" t="s">
        <v>268</v>
      </c>
      <c r="D26" s="3" t="s">
        <v>2935</v>
      </c>
      <c r="E26" s="3" t="s">
        <v>2935</v>
      </c>
      <c r="F26" s="3" t="s">
        <v>2936</v>
      </c>
      <c r="G26" s="3" t="s">
        <v>268</v>
      </c>
    </row>
    <row r="27" spans="1:7" ht="45" customHeight="1" x14ac:dyDescent="0.25">
      <c r="A27" s="3" t="s">
        <v>277</v>
      </c>
      <c r="B27" s="3" t="s">
        <v>2959</v>
      </c>
      <c r="C27" s="3" t="s">
        <v>268</v>
      </c>
      <c r="D27" s="3" t="s">
        <v>2935</v>
      </c>
      <c r="E27" s="3" t="s">
        <v>2935</v>
      </c>
      <c r="F27" s="3" t="s">
        <v>2936</v>
      </c>
      <c r="G27" s="3" t="s">
        <v>268</v>
      </c>
    </row>
    <row r="28" spans="1:7" ht="45" customHeight="1" x14ac:dyDescent="0.25">
      <c r="A28" s="3" t="s">
        <v>285</v>
      </c>
      <c r="B28" s="3" t="s">
        <v>2960</v>
      </c>
      <c r="C28" s="3" t="s">
        <v>268</v>
      </c>
      <c r="D28" s="3" t="s">
        <v>2935</v>
      </c>
      <c r="E28" s="3" t="s">
        <v>2935</v>
      </c>
      <c r="F28" s="3" t="s">
        <v>2936</v>
      </c>
      <c r="G28" s="3" t="s">
        <v>268</v>
      </c>
    </row>
    <row r="29" spans="1:7" ht="45" customHeight="1" x14ac:dyDescent="0.25">
      <c r="A29" s="3" t="s">
        <v>289</v>
      </c>
      <c r="B29" s="3" t="s">
        <v>2961</v>
      </c>
      <c r="C29" s="3" t="s">
        <v>268</v>
      </c>
      <c r="D29" s="3" t="s">
        <v>2935</v>
      </c>
      <c r="E29" s="3" t="s">
        <v>2935</v>
      </c>
      <c r="F29" s="3" t="s">
        <v>2936</v>
      </c>
      <c r="G29" s="3" t="s">
        <v>268</v>
      </c>
    </row>
    <row r="30" spans="1:7" ht="45" customHeight="1" x14ac:dyDescent="0.25">
      <c r="A30" s="3" t="s">
        <v>296</v>
      </c>
      <c r="B30" s="3" t="s">
        <v>2962</v>
      </c>
      <c r="C30" s="3" t="s">
        <v>268</v>
      </c>
      <c r="D30" s="3" t="s">
        <v>2935</v>
      </c>
      <c r="E30" s="3" t="s">
        <v>2935</v>
      </c>
      <c r="F30" s="3" t="s">
        <v>2936</v>
      </c>
      <c r="G30" s="3" t="s">
        <v>268</v>
      </c>
    </row>
    <row r="31" spans="1:7" ht="45" customHeight="1" x14ac:dyDescent="0.25">
      <c r="A31" s="3" t="s">
        <v>305</v>
      </c>
      <c r="B31" s="3" t="s">
        <v>2963</v>
      </c>
      <c r="C31" s="3" t="s">
        <v>268</v>
      </c>
      <c r="D31" s="3" t="s">
        <v>2935</v>
      </c>
      <c r="E31" s="3" t="s">
        <v>2935</v>
      </c>
      <c r="F31" s="3" t="s">
        <v>2936</v>
      </c>
      <c r="G31" s="3" t="s">
        <v>268</v>
      </c>
    </row>
    <row r="32" spans="1:7" ht="45" customHeight="1" x14ac:dyDescent="0.25">
      <c r="A32" s="3" t="s">
        <v>310</v>
      </c>
      <c r="B32" s="3" t="s">
        <v>2964</v>
      </c>
      <c r="C32" s="3" t="s">
        <v>268</v>
      </c>
      <c r="D32" s="3" t="s">
        <v>2935</v>
      </c>
      <c r="E32" s="3" t="s">
        <v>2935</v>
      </c>
      <c r="F32" s="3" t="s">
        <v>2936</v>
      </c>
      <c r="G32" s="3" t="s">
        <v>268</v>
      </c>
    </row>
    <row r="33" spans="1:7" ht="45" customHeight="1" x14ac:dyDescent="0.25">
      <c r="A33" s="3" t="s">
        <v>318</v>
      </c>
      <c r="B33" s="3" t="s">
        <v>2965</v>
      </c>
      <c r="C33" s="3" t="s">
        <v>268</v>
      </c>
      <c r="D33" s="3" t="s">
        <v>2935</v>
      </c>
      <c r="E33" s="3" t="s">
        <v>2935</v>
      </c>
      <c r="F33" s="3" t="s">
        <v>2936</v>
      </c>
      <c r="G33" s="3" t="s">
        <v>268</v>
      </c>
    </row>
    <row r="34" spans="1:7" ht="45" customHeight="1" x14ac:dyDescent="0.25">
      <c r="A34" s="3" t="s">
        <v>325</v>
      </c>
      <c r="B34" s="3" t="s">
        <v>2966</v>
      </c>
      <c r="C34" s="3" t="s">
        <v>268</v>
      </c>
      <c r="D34" s="3" t="s">
        <v>2935</v>
      </c>
      <c r="E34" s="3" t="s">
        <v>2935</v>
      </c>
      <c r="F34" s="3" t="s">
        <v>2936</v>
      </c>
      <c r="G34" s="3" t="s">
        <v>268</v>
      </c>
    </row>
    <row r="35" spans="1:7" ht="45" customHeight="1" x14ac:dyDescent="0.25">
      <c r="A35" s="3" t="s">
        <v>334</v>
      </c>
      <c r="B35" s="3" t="s">
        <v>2967</v>
      </c>
      <c r="C35" s="3" t="s">
        <v>268</v>
      </c>
      <c r="D35" s="3" t="s">
        <v>2935</v>
      </c>
      <c r="E35" s="3" t="s">
        <v>2935</v>
      </c>
      <c r="F35" s="3" t="s">
        <v>2936</v>
      </c>
      <c r="G35" s="3" t="s">
        <v>268</v>
      </c>
    </row>
    <row r="36" spans="1:7" ht="45" customHeight="1" x14ac:dyDescent="0.25">
      <c r="A36" s="3" t="s">
        <v>341</v>
      </c>
      <c r="B36" s="3" t="s">
        <v>2968</v>
      </c>
      <c r="C36" s="3" t="s">
        <v>268</v>
      </c>
      <c r="D36" s="3" t="s">
        <v>2935</v>
      </c>
      <c r="E36" s="3" t="s">
        <v>2935</v>
      </c>
      <c r="F36" s="3" t="s">
        <v>2936</v>
      </c>
      <c r="G36" s="3" t="s">
        <v>268</v>
      </c>
    </row>
    <row r="37" spans="1:7" ht="45" customHeight="1" x14ac:dyDescent="0.25">
      <c r="A37" s="3" t="s">
        <v>348</v>
      </c>
      <c r="B37" s="3" t="s">
        <v>2969</v>
      </c>
      <c r="C37" s="3" t="s">
        <v>268</v>
      </c>
      <c r="D37" s="3" t="s">
        <v>2935</v>
      </c>
      <c r="E37" s="3" t="s">
        <v>2935</v>
      </c>
      <c r="F37" s="3" t="s">
        <v>2936</v>
      </c>
      <c r="G37" s="3" t="s">
        <v>268</v>
      </c>
    </row>
    <row r="38" spans="1:7" ht="45" customHeight="1" x14ac:dyDescent="0.25">
      <c r="A38" s="3" t="s">
        <v>355</v>
      </c>
      <c r="B38" s="3" t="s">
        <v>2970</v>
      </c>
      <c r="C38" s="3" t="s">
        <v>268</v>
      </c>
      <c r="D38" s="3" t="s">
        <v>2935</v>
      </c>
      <c r="E38" s="3" t="s">
        <v>2935</v>
      </c>
      <c r="F38" s="3" t="s">
        <v>2936</v>
      </c>
      <c r="G38" s="3" t="s">
        <v>268</v>
      </c>
    </row>
    <row r="39" spans="1:7" ht="45" customHeight="1" x14ac:dyDescent="0.25">
      <c r="A39" s="3" t="s">
        <v>362</v>
      </c>
      <c r="B39" s="3" t="s">
        <v>2971</v>
      </c>
      <c r="C39" s="3" t="s">
        <v>268</v>
      </c>
      <c r="D39" s="3" t="s">
        <v>2935</v>
      </c>
      <c r="E39" s="3" t="s">
        <v>2935</v>
      </c>
      <c r="F39" s="3" t="s">
        <v>2936</v>
      </c>
      <c r="G39" s="3" t="s">
        <v>268</v>
      </c>
    </row>
    <row r="40" spans="1:7" ht="45" customHeight="1" x14ac:dyDescent="0.25">
      <c r="A40" s="3" t="s">
        <v>367</v>
      </c>
      <c r="B40" s="3" t="s">
        <v>2972</v>
      </c>
      <c r="C40" s="3" t="s">
        <v>268</v>
      </c>
      <c r="D40" s="3" t="s">
        <v>2935</v>
      </c>
      <c r="E40" s="3" t="s">
        <v>2935</v>
      </c>
      <c r="F40" s="3" t="s">
        <v>2936</v>
      </c>
      <c r="G40" s="3" t="s">
        <v>268</v>
      </c>
    </row>
    <row r="41" spans="1:7" ht="45" customHeight="1" x14ac:dyDescent="0.25">
      <c r="A41" s="3" t="s">
        <v>372</v>
      </c>
      <c r="B41" s="3" t="s">
        <v>2973</v>
      </c>
      <c r="C41" s="3" t="s">
        <v>268</v>
      </c>
      <c r="D41" s="3" t="s">
        <v>2935</v>
      </c>
      <c r="E41" s="3" t="s">
        <v>2935</v>
      </c>
      <c r="F41" s="3" t="s">
        <v>2936</v>
      </c>
      <c r="G41" s="3" t="s">
        <v>268</v>
      </c>
    </row>
    <row r="42" spans="1:7" ht="45" customHeight="1" x14ac:dyDescent="0.25">
      <c r="A42" s="3" t="s">
        <v>378</v>
      </c>
      <c r="B42" s="3" t="s">
        <v>2974</v>
      </c>
      <c r="C42" s="3" t="s">
        <v>268</v>
      </c>
      <c r="D42" s="3" t="s">
        <v>2935</v>
      </c>
      <c r="E42" s="3" t="s">
        <v>2935</v>
      </c>
      <c r="F42" s="3" t="s">
        <v>2936</v>
      </c>
      <c r="G42" s="3" t="s">
        <v>268</v>
      </c>
    </row>
    <row r="43" spans="1:7" ht="45" customHeight="1" x14ac:dyDescent="0.25">
      <c r="A43" s="3" t="s">
        <v>386</v>
      </c>
      <c r="B43" s="3" t="s">
        <v>2975</v>
      </c>
      <c r="C43" s="3" t="s">
        <v>268</v>
      </c>
      <c r="D43" s="3" t="s">
        <v>2935</v>
      </c>
      <c r="E43" s="3" t="s">
        <v>2935</v>
      </c>
      <c r="F43" s="3" t="s">
        <v>2936</v>
      </c>
      <c r="G43" s="3" t="s">
        <v>268</v>
      </c>
    </row>
    <row r="44" spans="1:7" ht="45" customHeight="1" x14ac:dyDescent="0.25">
      <c r="A44" s="3" t="s">
        <v>391</v>
      </c>
      <c r="B44" s="3" t="s">
        <v>2976</v>
      </c>
      <c r="C44" s="3" t="s">
        <v>268</v>
      </c>
      <c r="D44" s="3" t="s">
        <v>2935</v>
      </c>
      <c r="E44" s="3" t="s">
        <v>2935</v>
      </c>
      <c r="F44" s="3" t="s">
        <v>2936</v>
      </c>
      <c r="G44" s="3" t="s">
        <v>268</v>
      </c>
    </row>
    <row r="45" spans="1:7" ht="45" customHeight="1" x14ac:dyDescent="0.25">
      <c r="A45" s="3" t="s">
        <v>396</v>
      </c>
      <c r="B45" s="3" t="s">
        <v>2977</v>
      </c>
      <c r="C45" s="3" t="s">
        <v>268</v>
      </c>
      <c r="D45" s="3" t="s">
        <v>2935</v>
      </c>
      <c r="E45" s="3" t="s">
        <v>2935</v>
      </c>
      <c r="F45" s="3" t="s">
        <v>2936</v>
      </c>
      <c r="G45" s="3" t="s">
        <v>268</v>
      </c>
    </row>
    <row r="46" spans="1:7" ht="45" customHeight="1" x14ac:dyDescent="0.25">
      <c r="A46" s="3" t="s">
        <v>400</v>
      </c>
      <c r="B46" s="3" t="s">
        <v>2978</v>
      </c>
      <c r="C46" s="3" t="s">
        <v>268</v>
      </c>
      <c r="D46" s="3" t="s">
        <v>2935</v>
      </c>
      <c r="E46" s="3" t="s">
        <v>2935</v>
      </c>
      <c r="F46" s="3" t="s">
        <v>2936</v>
      </c>
      <c r="G46" s="3" t="s">
        <v>268</v>
      </c>
    </row>
    <row r="47" spans="1:7" ht="45" customHeight="1" x14ac:dyDescent="0.25">
      <c r="A47" s="3" t="s">
        <v>407</v>
      </c>
      <c r="B47" s="3" t="s">
        <v>2979</v>
      </c>
      <c r="C47" s="3" t="s">
        <v>268</v>
      </c>
      <c r="D47" s="3" t="s">
        <v>2935</v>
      </c>
      <c r="E47" s="3" t="s">
        <v>2935</v>
      </c>
      <c r="F47" s="3" t="s">
        <v>2936</v>
      </c>
      <c r="G47" s="3" t="s">
        <v>268</v>
      </c>
    </row>
    <row r="48" spans="1:7" ht="45" customHeight="1" x14ac:dyDescent="0.25">
      <c r="A48" s="3" t="s">
        <v>415</v>
      </c>
      <c r="B48" s="3" t="s">
        <v>2980</v>
      </c>
      <c r="C48" s="3" t="s">
        <v>268</v>
      </c>
      <c r="D48" s="3" t="s">
        <v>2935</v>
      </c>
      <c r="E48" s="3" t="s">
        <v>2935</v>
      </c>
      <c r="F48" s="3" t="s">
        <v>2936</v>
      </c>
      <c r="G48" s="3" t="s">
        <v>268</v>
      </c>
    </row>
    <row r="49" spans="1:7" ht="45" customHeight="1" x14ac:dyDescent="0.25">
      <c r="A49" s="3" t="s">
        <v>419</v>
      </c>
      <c r="B49" s="3" t="s">
        <v>2981</v>
      </c>
      <c r="C49" s="3" t="s">
        <v>268</v>
      </c>
      <c r="D49" s="3" t="s">
        <v>2935</v>
      </c>
      <c r="E49" s="3" t="s">
        <v>2935</v>
      </c>
      <c r="F49" s="3" t="s">
        <v>2936</v>
      </c>
      <c r="G49" s="3" t="s">
        <v>268</v>
      </c>
    </row>
    <row r="50" spans="1:7" ht="45" customHeight="1" x14ac:dyDescent="0.25">
      <c r="A50" s="3" t="s">
        <v>423</v>
      </c>
      <c r="B50" s="3" t="s">
        <v>2982</v>
      </c>
      <c r="C50" s="3" t="s">
        <v>268</v>
      </c>
      <c r="D50" s="3" t="s">
        <v>2935</v>
      </c>
      <c r="E50" s="3" t="s">
        <v>2935</v>
      </c>
      <c r="F50" s="3" t="s">
        <v>2936</v>
      </c>
      <c r="G50" s="3" t="s">
        <v>268</v>
      </c>
    </row>
    <row r="51" spans="1:7" ht="45" customHeight="1" x14ac:dyDescent="0.25">
      <c r="A51" s="3" t="s">
        <v>426</v>
      </c>
      <c r="B51" s="3" t="s">
        <v>2983</v>
      </c>
      <c r="C51" s="3" t="s">
        <v>268</v>
      </c>
      <c r="D51" s="3" t="s">
        <v>2935</v>
      </c>
      <c r="E51" s="3" t="s">
        <v>2935</v>
      </c>
      <c r="F51" s="3" t="s">
        <v>2936</v>
      </c>
      <c r="G51" s="3" t="s">
        <v>268</v>
      </c>
    </row>
    <row r="52" spans="1:7" ht="45" customHeight="1" x14ac:dyDescent="0.25">
      <c r="A52" s="3" t="s">
        <v>432</v>
      </c>
      <c r="B52" s="3" t="s">
        <v>2984</v>
      </c>
      <c r="C52" s="3" t="s">
        <v>268</v>
      </c>
      <c r="D52" s="3" t="s">
        <v>2935</v>
      </c>
      <c r="E52" s="3" t="s">
        <v>2935</v>
      </c>
      <c r="F52" s="3" t="s">
        <v>2936</v>
      </c>
      <c r="G52" s="3" t="s">
        <v>268</v>
      </c>
    </row>
    <row r="53" spans="1:7" ht="45" customHeight="1" x14ac:dyDescent="0.25">
      <c r="A53" s="3" t="s">
        <v>440</v>
      </c>
      <c r="B53" s="3" t="s">
        <v>2985</v>
      </c>
      <c r="C53" s="3" t="s">
        <v>268</v>
      </c>
      <c r="D53" s="3" t="s">
        <v>2935</v>
      </c>
      <c r="E53" s="3" t="s">
        <v>2935</v>
      </c>
      <c r="F53" s="3" t="s">
        <v>2936</v>
      </c>
      <c r="G53" s="3" t="s">
        <v>268</v>
      </c>
    </row>
    <row r="54" spans="1:7" ht="45" customHeight="1" x14ac:dyDescent="0.25">
      <c r="A54" s="3" t="s">
        <v>445</v>
      </c>
      <c r="B54" s="3" t="s">
        <v>2986</v>
      </c>
      <c r="C54" s="3" t="s">
        <v>268</v>
      </c>
      <c r="D54" s="3" t="s">
        <v>2935</v>
      </c>
      <c r="E54" s="3" t="s">
        <v>2935</v>
      </c>
      <c r="F54" s="3" t="s">
        <v>2936</v>
      </c>
      <c r="G54" s="3" t="s">
        <v>268</v>
      </c>
    </row>
    <row r="55" spans="1:7" ht="45" customHeight="1" x14ac:dyDescent="0.25">
      <c r="A55" s="3" t="s">
        <v>453</v>
      </c>
      <c r="B55" s="3" t="s">
        <v>2987</v>
      </c>
      <c r="C55" s="3" t="s">
        <v>268</v>
      </c>
      <c r="D55" s="3" t="s">
        <v>2935</v>
      </c>
      <c r="E55" s="3" t="s">
        <v>2935</v>
      </c>
      <c r="F55" s="3" t="s">
        <v>2936</v>
      </c>
      <c r="G55" s="3" t="s">
        <v>268</v>
      </c>
    </row>
    <row r="56" spans="1:7" ht="45" customHeight="1" x14ac:dyDescent="0.25">
      <c r="A56" s="3" t="s">
        <v>462</v>
      </c>
      <c r="B56" s="3" t="s">
        <v>2988</v>
      </c>
      <c r="C56" s="3" t="s">
        <v>268</v>
      </c>
      <c r="D56" s="3" t="s">
        <v>2935</v>
      </c>
      <c r="E56" s="3" t="s">
        <v>2935</v>
      </c>
      <c r="F56" s="3" t="s">
        <v>2936</v>
      </c>
      <c r="G56" s="3" t="s">
        <v>268</v>
      </c>
    </row>
    <row r="57" spans="1:7" ht="45" customHeight="1" x14ac:dyDescent="0.25">
      <c r="A57" s="3" t="s">
        <v>467</v>
      </c>
      <c r="B57" s="3" t="s">
        <v>2989</v>
      </c>
      <c r="C57" s="3" t="s">
        <v>268</v>
      </c>
      <c r="D57" s="3" t="s">
        <v>2935</v>
      </c>
      <c r="E57" s="3" t="s">
        <v>2935</v>
      </c>
      <c r="F57" s="3" t="s">
        <v>2936</v>
      </c>
      <c r="G57" s="3" t="s">
        <v>268</v>
      </c>
    </row>
    <row r="58" spans="1:7" ht="45" customHeight="1" x14ac:dyDescent="0.25">
      <c r="A58" s="3" t="s">
        <v>474</v>
      </c>
      <c r="B58" s="3" t="s">
        <v>2990</v>
      </c>
      <c r="C58" s="3" t="s">
        <v>268</v>
      </c>
      <c r="D58" s="3" t="s">
        <v>2935</v>
      </c>
      <c r="E58" s="3" t="s">
        <v>2935</v>
      </c>
      <c r="F58" s="3" t="s">
        <v>2936</v>
      </c>
      <c r="G58" s="3" t="s">
        <v>268</v>
      </c>
    </row>
    <row r="59" spans="1:7" ht="45" customHeight="1" x14ac:dyDescent="0.25">
      <c r="A59" s="3" t="s">
        <v>479</v>
      </c>
      <c r="B59" s="3" t="s">
        <v>2991</v>
      </c>
      <c r="C59" s="3" t="s">
        <v>268</v>
      </c>
      <c r="D59" s="3" t="s">
        <v>2935</v>
      </c>
      <c r="E59" s="3" t="s">
        <v>2935</v>
      </c>
      <c r="F59" s="3" t="s">
        <v>2936</v>
      </c>
      <c r="G59" s="3" t="s">
        <v>268</v>
      </c>
    </row>
    <row r="60" spans="1:7" ht="45" customHeight="1" x14ac:dyDescent="0.25">
      <c r="A60" s="3" t="s">
        <v>486</v>
      </c>
      <c r="B60" s="3" t="s">
        <v>2992</v>
      </c>
      <c r="C60" s="3" t="s">
        <v>268</v>
      </c>
      <c r="D60" s="3" t="s">
        <v>2935</v>
      </c>
      <c r="E60" s="3" t="s">
        <v>2935</v>
      </c>
      <c r="F60" s="3" t="s">
        <v>2936</v>
      </c>
      <c r="G60" s="3" t="s">
        <v>268</v>
      </c>
    </row>
    <row r="61" spans="1:7" ht="45" customHeight="1" x14ac:dyDescent="0.25">
      <c r="A61" s="3" t="s">
        <v>494</v>
      </c>
      <c r="B61" s="3" t="s">
        <v>2993</v>
      </c>
      <c r="C61" s="3" t="s">
        <v>268</v>
      </c>
      <c r="D61" s="3" t="s">
        <v>2935</v>
      </c>
      <c r="E61" s="3" t="s">
        <v>2935</v>
      </c>
      <c r="F61" s="3" t="s">
        <v>2936</v>
      </c>
      <c r="G61" s="3" t="s">
        <v>268</v>
      </c>
    </row>
    <row r="62" spans="1:7" ht="45" customHeight="1" x14ac:dyDescent="0.25">
      <c r="A62" s="3" t="s">
        <v>500</v>
      </c>
      <c r="B62" s="3" t="s">
        <v>2994</v>
      </c>
      <c r="C62" s="3" t="s">
        <v>268</v>
      </c>
      <c r="D62" s="3" t="s">
        <v>2935</v>
      </c>
      <c r="E62" s="3" t="s">
        <v>2935</v>
      </c>
      <c r="F62" s="3" t="s">
        <v>2936</v>
      </c>
      <c r="G62" s="3" t="s">
        <v>268</v>
      </c>
    </row>
    <row r="63" spans="1:7" ht="45" customHeight="1" x14ac:dyDescent="0.25">
      <c r="A63" s="3" t="s">
        <v>508</v>
      </c>
      <c r="B63" s="3" t="s">
        <v>2995</v>
      </c>
      <c r="C63" s="3" t="s">
        <v>268</v>
      </c>
      <c r="D63" s="3" t="s">
        <v>2935</v>
      </c>
      <c r="E63" s="3" t="s">
        <v>2935</v>
      </c>
      <c r="F63" s="3" t="s">
        <v>2936</v>
      </c>
      <c r="G63" s="3" t="s">
        <v>268</v>
      </c>
    </row>
    <row r="64" spans="1:7" ht="45" customHeight="1" x14ac:dyDescent="0.25">
      <c r="A64" s="3" t="s">
        <v>516</v>
      </c>
      <c r="B64" s="3" t="s">
        <v>2996</v>
      </c>
      <c r="C64" s="3" t="s">
        <v>268</v>
      </c>
      <c r="D64" s="3" t="s">
        <v>2935</v>
      </c>
      <c r="E64" s="3" t="s">
        <v>2935</v>
      </c>
      <c r="F64" s="3" t="s">
        <v>2936</v>
      </c>
      <c r="G64" s="3" t="s">
        <v>268</v>
      </c>
    </row>
    <row r="65" spans="1:7" ht="45" customHeight="1" x14ac:dyDescent="0.25">
      <c r="A65" s="3" t="s">
        <v>519</v>
      </c>
      <c r="B65" s="3" t="s">
        <v>2997</v>
      </c>
      <c r="C65" s="3" t="s">
        <v>268</v>
      </c>
      <c r="D65" s="3" t="s">
        <v>2935</v>
      </c>
      <c r="E65" s="3" t="s">
        <v>2935</v>
      </c>
      <c r="F65" s="3" t="s">
        <v>2936</v>
      </c>
      <c r="G65" s="3" t="s">
        <v>268</v>
      </c>
    </row>
    <row r="66" spans="1:7" ht="45" customHeight="1" x14ac:dyDescent="0.25">
      <c r="A66" s="3" t="s">
        <v>528</v>
      </c>
      <c r="B66" s="3" t="s">
        <v>2998</v>
      </c>
      <c r="C66" s="3" t="s">
        <v>268</v>
      </c>
      <c r="D66" s="3" t="s">
        <v>2935</v>
      </c>
      <c r="E66" s="3" t="s">
        <v>2935</v>
      </c>
      <c r="F66" s="3" t="s">
        <v>2936</v>
      </c>
      <c r="G66" s="3" t="s">
        <v>268</v>
      </c>
    </row>
    <row r="67" spans="1:7" ht="45" customHeight="1" x14ac:dyDescent="0.25">
      <c r="A67" s="3" t="s">
        <v>532</v>
      </c>
      <c r="B67" s="3" t="s">
        <v>2999</v>
      </c>
      <c r="C67" s="3" t="s">
        <v>268</v>
      </c>
      <c r="D67" s="3" t="s">
        <v>2935</v>
      </c>
      <c r="E67" s="3" t="s">
        <v>2935</v>
      </c>
      <c r="F67" s="3" t="s">
        <v>2936</v>
      </c>
      <c r="G67" s="3" t="s">
        <v>268</v>
      </c>
    </row>
    <row r="68" spans="1:7" ht="45" customHeight="1" x14ac:dyDescent="0.25">
      <c r="A68" s="3" t="s">
        <v>538</v>
      </c>
      <c r="B68" s="3" t="s">
        <v>3000</v>
      </c>
      <c r="C68" s="3" t="s">
        <v>268</v>
      </c>
      <c r="D68" s="3" t="s">
        <v>2935</v>
      </c>
      <c r="E68" s="3" t="s">
        <v>2935</v>
      </c>
      <c r="F68" s="3" t="s">
        <v>2936</v>
      </c>
      <c r="G68" s="3" t="s">
        <v>268</v>
      </c>
    </row>
    <row r="69" spans="1:7" ht="45" customHeight="1" x14ac:dyDescent="0.25">
      <c r="A69" s="3" t="s">
        <v>545</v>
      </c>
      <c r="B69" s="3" t="s">
        <v>3001</v>
      </c>
      <c r="C69" s="3" t="s">
        <v>268</v>
      </c>
      <c r="D69" s="3" t="s">
        <v>2935</v>
      </c>
      <c r="E69" s="3" t="s">
        <v>2935</v>
      </c>
      <c r="F69" s="3" t="s">
        <v>2936</v>
      </c>
      <c r="G69" s="3" t="s">
        <v>268</v>
      </c>
    </row>
    <row r="70" spans="1:7" ht="45" customHeight="1" x14ac:dyDescent="0.25">
      <c r="A70" s="3" t="s">
        <v>552</v>
      </c>
      <c r="B70" s="3" t="s">
        <v>3002</v>
      </c>
      <c r="C70" s="3" t="s">
        <v>268</v>
      </c>
      <c r="D70" s="3" t="s">
        <v>2935</v>
      </c>
      <c r="E70" s="3" t="s">
        <v>2935</v>
      </c>
      <c r="F70" s="3" t="s">
        <v>2936</v>
      </c>
      <c r="G70" s="3" t="s">
        <v>268</v>
      </c>
    </row>
    <row r="71" spans="1:7" ht="45" customHeight="1" x14ac:dyDescent="0.25">
      <c r="A71" s="3" t="s">
        <v>557</v>
      </c>
      <c r="B71" s="3" t="s">
        <v>3003</v>
      </c>
      <c r="C71" s="3" t="s">
        <v>268</v>
      </c>
      <c r="D71" s="3" t="s">
        <v>2935</v>
      </c>
      <c r="E71" s="3" t="s">
        <v>2935</v>
      </c>
      <c r="F71" s="3" t="s">
        <v>2936</v>
      </c>
      <c r="G71" s="3" t="s">
        <v>268</v>
      </c>
    </row>
    <row r="72" spans="1:7" ht="45" customHeight="1" x14ac:dyDescent="0.25">
      <c r="A72" s="3" t="s">
        <v>563</v>
      </c>
      <c r="B72" s="3" t="s">
        <v>3004</v>
      </c>
      <c r="C72" s="3" t="s">
        <v>268</v>
      </c>
      <c r="D72" s="3" t="s">
        <v>2935</v>
      </c>
      <c r="E72" s="3" t="s">
        <v>2935</v>
      </c>
      <c r="F72" s="3" t="s">
        <v>2936</v>
      </c>
      <c r="G72" s="3" t="s">
        <v>268</v>
      </c>
    </row>
    <row r="73" spans="1:7" ht="45" customHeight="1" x14ac:dyDescent="0.25">
      <c r="A73" s="3" t="s">
        <v>569</v>
      </c>
      <c r="B73" s="3" t="s">
        <v>3005</v>
      </c>
      <c r="C73" s="3" t="s">
        <v>268</v>
      </c>
      <c r="D73" s="3" t="s">
        <v>2935</v>
      </c>
      <c r="E73" s="3" t="s">
        <v>2935</v>
      </c>
      <c r="F73" s="3" t="s">
        <v>2936</v>
      </c>
      <c r="G73" s="3" t="s">
        <v>268</v>
      </c>
    </row>
    <row r="74" spans="1:7" ht="45" customHeight="1" x14ac:dyDescent="0.25">
      <c r="A74" s="3" t="s">
        <v>575</v>
      </c>
      <c r="B74" s="3" t="s">
        <v>3006</v>
      </c>
      <c r="C74" s="3" t="s">
        <v>268</v>
      </c>
      <c r="D74" s="3" t="s">
        <v>2935</v>
      </c>
      <c r="E74" s="3" t="s">
        <v>2935</v>
      </c>
      <c r="F74" s="3" t="s">
        <v>2936</v>
      </c>
      <c r="G74" s="3" t="s">
        <v>268</v>
      </c>
    </row>
    <row r="75" spans="1:7" ht="45" customHeight="1" x14ac:dyDescent="0.25">
      <c r="A75" s="3" t="s">
        <v>582</v>
      </c>
      <c r="B75" s="3" t="s">
        <v>3007</v>
      </c>
      <c r="C75" s="3" t="s">
        <v>268</v>
      </c>
      <c r="D75" s="3" t="s">
        <v>2935</v>
      </c>
      <c r="E75" s="3" t="s">
        <v>2935</v>
      </c>
      <c r="F75" s="3" t="s">
        <v>2936</v>
      </c>
      <c r="G75" s="3" t="s">
        <v>268</v>
      </c>
    </row>
    <row r="76" spans="1:7" ht="45" customHeight="1" x14ac:dyDescent="0.25">
      <c r="A76" s="3" t="s">
        <v>591</v>
      </c>
      <c r="B76" s="3" t="s">
        <v>3008</v>
      </c>
      <c r="C76" s="3" t="s">
        <v>268</v>
      </c>
      <c r="D76" s="3" t="s">
        <v>2935</v>
      </c>
      <c r="E76" s="3" t="s">
        <v>2935</v>
      </c>
      <c r="F76" s="3" t="s">
        <v>2936</v>
      </c>
      <c r="G76" s="3" t="s">
        <v>268</v>
      </c>
    </row>
    <row r="77" spans="1:7" ht="45" customHeight="1" x14ac:dyDescent="0.25">
      <c r="A77" s="3" t="s">
        <v>597</v>
      </c>
      <c r="B77" s="3" t="s">
        <v>3009</v>
      </c>
      <c r="C77" s="3" t="s">
        <v>268</v>
      </c>
      <c r="D77" s="3" t="s">
        <v>2935</v>
      </c>
      <c r="E77" s="3" t="s">
        <v>2935</v>
      </c>
      <c r="F77" s="3" t="s">
        <v>2936</v>
      </c>
      <c r="G77" s="3" t="s">
        <v>268</v>
      </c>
    </row>
    <row r="78" spans="1:7" ht="45" customHeight="1" x14ac:dyDescent="0.25">
      <c r="A78" s="3" t="s">
        <v>601</v>
      </c>
      <c r="B78" s="3" t="s">
        <v>3010</v>
      </c>
      <c r="C78" s="3" t="s">
        <v>268</v>
      </c>
      <c r="D78" s="3" t="s">
        <v>2935</v>
      </c>
      <c r="E78" s="3" t="s">
        <v>2935</v>
      </c>
      <c r="F78" s="3" t="s">
        <v>2936</v>
      </c>
      <c r="G78" s="3" t="s">
        <v>268</v>
      </c>
    </row>
    <row r="79" spans="1:7" ht="45" customHeight="1" x14ac:dyDescent="0.25">
      <c r="A79" s="3" t="s">
        <v>608</v>
      </c>
      <c r="B79" s="3" t="s">
        <v>3011</v>
      </c>
      <c r="C79" s="3" t="s">
        <v>268</v>
      </c>
      <c r="D79" s="3" t="s">
        <v>2935</v>
      </c>
      <c r="E79" s="3" t="s">
        <v>2935</v>
      </c>
      <c r="F79" s="3" t="s">
        <v>2936</v>
      </c>
      <c r="G79" s="3" t="s">
        <v>268</v>
      </c>
    </row>
    <row r="80" spans="1:7" ht="45" customHeight="1" x14ac:dyDescent="0.25">
      <c r="A80" s="3" t="s">
        <v>617</v>
      </c>
      <c r="B80" s="3" t="s">
        <v>3012</v>
      </c>
      <c r="C80" s="3" t="s">
        <v>268</v>
      </c>
      <c r="D80" s="3" t="s">
        <v>2935</v>
      </c>
      <c r="E80" s="3" t="s">
        <v>2935</v>
      </c>
      <c r="F80" s="3" t="s">
        <v>2936</v>
      </c>
      <c r="G80" s="3" t="s">
        <v>268</v>
      </c>
    </row>
    <row r="81" spans="1:7" ht="45" customHeight="1" x14ac:dyDescent="0.25">
      <c r="A81" s="3" t="s">
        <v>621</v>
      </c>
      <c r="B81" s="3" t="s">
        <v>3013</v>
      </c>
      <c r="C81" s="3" t="s">
        <v>268</v>
      </c>
      <c r="D81" s="3" t="s">
        <v>2935</v>
      </c>
      <c r="E81" s="3" t="s">
        <v>2935</v>
      </c>
      <c r="F81" s="3" t="s">
        <v>2936</v>
      </c>
      <c r="G81" s="3" t="s">
        <v>268</v>
      </c>
    </row>
    <row r="82" spans="1:7" ht="45" customHeight="1" x14ac:dyDescent="0.25">
      <c r="A82" s="3" t="s">
        <v>626</v>
      </c>
      <c r="B82" s="3" t="s">
        <v>3014</v>
      </c>
      <c r="C82" s="3" t="s">
        <v>268</v>
      </c>
      <c r="D82" s="3" t="s">
        <v>2935</v>
      </c>
      <c r="E82" s="3" t="s">
        <v>2935</v>
      </c>
      <c r="F82" s="3" t="s">
        <v>2936</v>
      </c>
      <c r="G82" s="3" t="s">
        <v>268</v>
      </c>
    </row>
    <row r="83" spans="1:7" ht="45" customHeight="1" x14ac:dyDescent="0.25">
      <c r="A83" s="3" t="s">
        <v>631</v>
      </c>
      <c r="B83" s="3" t="s">
        <v>3015</v>
      </c>
      <c r="C83" s="3" t="s">
        <v>268</v>
      </c>
      <c r="D83" s="3" t="s">
        <v>2935</v>
      </c>
      <c r="E83" s="3" t="s">
        <v>2935</v>
      </c>
      <c r="F83" s="3" t="s">
        <v>2936</v>
      </c>
      <c r="G83" s="3" t="s">
        <v>268</v>
      </c>
    </row>
    <row r="84" spans="1:7" ht="45" customHeight="1" x14ac:dyDescent="0.25">
      <c r="A84" s="3" t="s">
        <v>636</v>
      </c>
      <c r="B84" s="3" t="s">
        <v>3016</v>
      </c>
      <c r="C84" s="3" t="s">
        <v>268</v>
      </c>
      <c r="D84" s="3" t="s">
        <v>2935</v>
      </c>
      <c r="E84" s="3" t="s">
        <v>2935</v>
      </c>
      <c r="F84" s="3" t="s">
        <v>2936</v>
      </c>
      <c r="G84" s="3" t="s">
        <v>268</v>
      </c>
    </row>
    <row r="85" spans="1:7" ht="45" customHeight="1" x14ac:dyDescent="0.25">
      <c r="A85" s="3" t="s">
        <v>642</v>
      </c>
      <c r="B85" s="3" t="s">
        <v>3017</v>
      </c>
      <c r="C85" s="3" t="s">
        <v>268</v>
      </c>
      <c r="D85" s="3" t="s">
        <v>2935</v>
      </c>
      <c r="E85" s="3" t="s">
        <v>2935</v>
      </c>
      <c r="F85" s="3" t="s">
        <v>2936</v>
      </c>
      <c r="G85" s="3" t="s">
        <v>268</v>
      </c>
    </row>
    <row r="86" spans="1:7" ht="45" customHeight="1" x14ac:dyDescent="0.25">
      <c r="A86" s="3" t="s">
        <v>647</v>
      </c>
      <c r="B86" s="3" t="s">
        <v>3018</v>
      </c>
      <c r="C86" s="3" t="s">
        <v>268</v>
      </c>
      <c r="D86" s="3" t="s">
        <v>2935</v>
      </c>
      <c r="E86" s="3" t="s">
        <v>2935</v>
      </c>
      <c r="F86" s="3" t="s">
        <v>2936</v>
      </c>
      <c r="G86" s="3" t="s">
        <v>268</v>
      </c>
    </row>
    <row r="87" spans="1:7" ht="45" customHeight="1" x14ac:dyDescent="0.25">
      <c r="A87" s="3" t="s">
        <v>650</v>
      </c>
      <c r="B87" s="3" t="s">
        <v>3019</v>
      </c>
      <c r="C87" s="3" t="s">
        <v>268</v>
      </c>
      <c r="D87" s="3" t="s">
        <v>2935</v>
      </c>
      <c r="E87" s="3" t="s">
        <v>2935</v>
      </c>
      <c r="F87" s="3" t="s">
        <v>2936</v>
      </c>
      <c r="G87" s="3" t="s">
        <v>268</v>
      </c>
    </row>
    <row r="88" spans="1:7" ht="45" customHeight="1" x14ac:dyDescent="0.25">
      <c r="A88" s="3" t="s">
        <v>657</v>
      </c>
      <c r="B88" s="3" t="s">
        <v>3020</v>
      </c>
      <c r="C88" s="3" t="s">
        <v>268</v>
      </c>
      <c r="D88" s="3" t="s">
        <v>2935</v>
      </c>
      <c r="E88" s="3" t="s">
        <v>2935</v>
      </c>
      <c r="F88" s="3" t="s">
        <v>2936</v>
      </c>
      <c r="G88" s="3" t="s">
        <v>268</v>
      </c>
    </row>
    <row r="89" spans="1:7" ht="45" customHeight="1" x14ac:dyDescent="0.25">
      <c r="A89" s="3" t="s">
        <v>663</v>
      </c>
      <c r="B89" s="3" t="s">
        <v>3021</v>
      </c>
      <c r="C89" s="3" t="s">
        <v>268</v>
      </c>
      <c r="D89" s="3" t="s">
        <v>2935</v>
      </c>
      <c r="E89" s="3" t="s">
        <v>2935</v>
      </c>
      <c r="F89" s="3" t="s">
        <v>2936</v>
      </c>
      <c r="G89" s="3" t="s">
        <v>268</v>
      </c>
    </row>
    <row r="90" spans="1:7" ht="45" customHeight="1" x14ac:dyDescent="0.25">
      <c r="A90" s="3" t="s">
        <v>670</v>
      </c>
      <c r="B90" s="3" t="s">
        <v>3022</v>
      </c>
      <c r="C90" s="3" t="s">
        <v>268</v>
      </c>
      <c r="D90" s="3" t="s">
        <v>2935</v>
      </c>
      <c r="E90" s="3" t="s">
        <v>2935</v>
      </c>
      <c r="F90" s="3" t="s">
        <v>2936</v>
      </c>
      <c r="G90" s="3" t="s">
        <v>268</v>
      </c>
    </row>
    <row r="91" spans="1:7" ht="45" customHeight="1" x14ac:dyDescent="0.25">
      <c r="A91" s="3" t="s">
        <v>675</v>
      </c>
      <c r="B91" s="3" t="s">
        <v>3023</v>
      </c>
      <c r="C91" s="3" t="s">
        <v>268</v>
      </c>
      <c r="D91" s="3" t="s">
        <v>2935</v>
      </c>
      <c r="E91" s="3" t="s">
        <v>2935</v>
      </c>
      <c r="F91" s="3" t="s">
        <v>2936</v>
      </c>
      <c r="G91" s="3" t="s">
        <v>268</v>
      </c>
    </row>
    <row r="92" spans="1:7" ht="45" customHeight="1" x14ac:dyDescent="0.25">
      <c r="A92" s="3" t="s">
        <v>681</v>
      </c>
      <c r="B92" s="3" t="s">
        <v>3024</v>
      </c>
      <c r="C92" s="3" t="s">
        <v>268</v>
      </c>
      <c r="D92" s="3" t="s">
        <v>2935</v>
      </c>
      <c r="E92" s="3" t="s">
        <v>2935</v>
      </c>
      <c r="F92" s="3" t="s">
        <v>2936</v>
      </c>
      <c r="G92" s="3" t="s">
        <v>268</v>
      </c>
    </row>
    <row r="93" spans="1:7" ht="45" customHeight="1" x14ac:dyDescent="0.25">
      <c r="A93" s="3" t="s">
        <v>689</v>
      </c>
      <c r="B93" s="3" t="s">
        <v>3025</v>
      </c>
      <c r="C93" s="3" t="s">
        <v>268</v>
      </c>
      <c r="D93" s="3" t="s">
        <v>2935</v>
      </c>
      <c r="E93" s="3" t="s">
        <v>2935</v>
      </c>
      <c r="F93" s="3" t="s">
        <v>2936</v>
      </c>
      <c r="G93" s="3" t="s">
        <v>268</v>
      </c>
    </row>
    <row r="94" spans="1:7" ht="45" customHeight="1" x14ac:dyDescent="0.25">
      <c r="A94" s="3" t="s">
        <v>694</v>
      </c>
      <c r="B94" s="3" t="s">
        <v>3026</v>
      </c>
      <c r="C94" s="3" t="s">
        <v>268</v>
      </c>
      <c r="D94" s="3" t="s">
        <v>2935</v>
      </c>
      <c r="E94" s="3" t="s">
        <v>2935</v>
      </c>
      <c r="F94" s="3" t="s">
        <v>2936</v>
      </c>
      <c r="G94" s="3" t="s">
        <v>268</v>
      </c>
    </row>
    <row r="95" spans="1:7" ht="45" customHeight="1" x14ac:dyDescent="0.25">
      <c r="A95" s="3" t="s">
        <v>699</v>
      </c>
      <c r="B95" s="3" t="s">
        <v>3027</v>
      </c>
      <c r="C95" s="3" t="s">
        <v>268</v>
      </c>
      <c r="D95" s="3" t="s">
        <v>2935</v>
      </c>
      <c r="E95" s="3" t="s">
        <v>2935</v>
      </c>
      <c r="F95" s="3" t="s">
        <v>2936</v>
      </c>
      <c r="G95" s="3" t="s">
        <v>268</v>
      </c>
    </row>
    <row r="96" spans="1:7" ht="45" customHeight="1" x14ac:dyDescent="0.25">
      <c r="A96" s="3" t="s">
        <v>703</v>
      </c>
      <c r="B96" s="3" t="s">
        <v>3028</v>
      </c>
      <c r="C96" s="3" t="s">
        <v>268</v>
      </c>
      <c r="D96" s="3" t="s">
        <v>2935</v>
      </c>
      <c r="E96" s="3" t="s">
        <v>2935</v>
      </c>
      <c r="F96" s="3" t="s">
        <v>2936</v>
      </c>
      <c r="G96" s="3" t="s">
        <v>268</v>
      </c>
    </row>
    <row r="97" spans="1:7" ht="45" customHeight="1" x14ac:dyDescent="0.25">
      <c r="A97" s="3" t="s">
        <v>710</v>
      </c>
      <c r="B97" s="3" t="s">
        <v>3029</v>
      </c>
      <c r="C97" s="3" t="s">
        <v>268</v>
      </c>
      <c r="D97" s="3" t="s">
        <v>2935</v>
      </c>
      <c r="E97" s="3" t="s">
        <v>2935</v>
      </c>
      <c r="F97" s="3" t="s">
        <v>2936</v>
      </c>
      <c r="G97" s="3" t="s">
        <v>268</v>
      </c>
    </row>
    <row r="98" spans="1:7" ht="45" customHeight="1" x14ac:dyDescent="0.25">
      <c r="A98" s="3" t="s">
        <v>712</v>
      </c>
      <c r="B98" s="3" t="s">
        <v>3030</v>
      </c>
      <c r="C98" s="3" t="s">
        <v>268</v>
      </c>
      <c r="D98" s="3" t="s">
        <v>2935</v>
      </c>
      <c r="E98" s="3" t="s">
        <v>2935</v>
      </c>
      <c r="F98" s="3" t="s">
        <v>2936</v>
      </c>
      <c r="G98" s="3" t="s">
        <v>268</v>
      </c>
    </row>
    <row r="99" spans="1:7" ht="45" customHeight="1" x14ac:dyDescent="0.25">
      <c r="A99" s="3" t="s">
        <v>721</v>
      </c>
      <c r="B99" s="3" t="s">
        <v>3031</v>
      </c>
      <c r="C99" s="3" t="s">
        <v>268</v>
      </c>
      <c r="D99" s="3" t="s">
        <v>2935</v>
      </c>
      <c r="E99" s="3" t="s">
        <v>2935</v>
      </c>
      <c r="F99" s="3" t="s">
        <v>2936</v>
      </c>
      <c r="G99" s="3" t="s">
        <v>268</v>
      </c>
    </row>
    <row r="100" spans="1:7" ht="45" customHeight="1" x14ac:dyDescent="0.25">
      <c r="A100" s="3" t="s">
        <v>728</v>
      </c>
      <c r="B100" s="3" t="s">
        <v>3032</v>
      </c>
      <c r="C100" s="3" t="s">
        <v>268</v>
      </c>
      <c r="D100" s="3" t="s">
        <v>2935</v>
      </c>
      <c r="E100" s="3" t="s">
        <v>2935</v>
      </c>
      <c r="F100" s="3" t="s">
        <v>2936</v>
      </c>
      <c r="G100" s="3" t="s">
        <v>268</v>
      </c>
    </row>
    <row r="101" spans="1:7" ht="45" customHeight="1" x14ac:dyDescent="0.25">
      <c r="A101" s="3" t="s">
        <v>733</v>
      </c>
      <c r="B101" s="3" t="s">
        <v>3033</v>
      </c>
      <c r="C101" s="3" t="s">
        <v>268</v>
      </c>
      <c r="D101" s="3" t="s">
        <v>2935</v>
      </c>
      <c r="E101" s="3" t="s">
        <v>2935</v>
      </c>
      <c r="F101" s="3" t="s">
        <v>2936</v>
      </c>
      <c r="G101" s="3" t="s">
        <v>268</v>
      </c>
    </row>
    <row r="102" spans="1:7" ht="45" customHeight="1" x14ac:dyDescent="0.25">
      <c r="A102" s="3" t="s">
        <v>739</v>
      </c>
      <c r="B102" s="3" t="s">
        <v>3034</v>
      </c>
      <c r="C102" s="3" t="s">
        <v>268</v>
      </c>
      <c r="D102" s="3" t="s">
        <v>2935</v>
      </c>
      <c r="E102" s="3" t="s">
        <v>2935</v>
      </c>
      <c r="F102" s="3" t="s">
        <v>2936</v>
      </c>
      <c r="G102" s="3" t="s">
        <v>268</v>
      </c>
    </row>
    <row r="103" spans="1:7" ht="45" customHeight="1" x14ac:dyDescent="0.25">
      <c r="A103" s="3" t="s">
        <v>747</v>
      </c>
      <c r="B103" s="3" t="s">
        <v>3035</v>
      </c>
      <c r="C103" s="3" t="s">
        <v>268</v>
      </c>
      <c r="D103" s="3" t="s">
        <v>2935</v>
      </c>
      <c r="E103" s="3" t="s">
        <v>2935</v>
      </c>
      <c r="F103" s="3" t="s">
        <v>2936</v>
      </c>
      <c r="G103" s="3" t="s">
        <v>268</v>
      </c>
    </row>
    <row r="104" spans="1:7" ht="45" customHeight="1" x14ac:dyDescent="0.25">
      <c r="A104" s="3" t="s">
        <v>753</v>
      </c>
      <c r="B104" s="3" t="s">
        <v>3036</v>
      </c>
      <c r="C104" s="3" t="s">
        <v>268</v>
      </c>
      <c r="D104" s="3" t="s">
        <v>2935</v>
      </c>
      <c r="E104" s="3" t="s">
        <v>2935</v>
      </c>
      <c r="F104" s="3" t="s">
        <v>2936</v>
      </c>
      <c r="G104" s="3" t="s">
        <v>268</v>
      </c>
    </row>
    <row r="105" spans="1:7" ht="45" customHeight="1" x14ac:dyDescent="0.25">
      <c r="A105" s="3" t="s">
        <v>758</v>
      </c>
      <c r="B105" s="3" t="s">
        <v>3037</v>
      </c>
      <c r="C105" s="3" t="s">
        <v>268</v>
      </c>
      <c r="D105" s="3" t="s">
        <v>2935</v>
      </c>
      <c r="E105" s="3" t="s">
        <v>2935</v>
      </c>
      <c r="F105" s="3" t="s">
        <v>2936</v>
      </c>
      <c r="G105" s="3" t="s">
        <v>268</v>
      </c>
    </row>
    <row r="106" spans="1:7" ht="45" customHeight="1" x14ac:dyDescent="0.25">
      <c r="A106" s="3" t="s">
        <v>763</v>
      </c>
      <c r="B106" s="3" t="s">
        <v>3038</v>
      </c>
      <c r="C106" s="3" t="s">
        <v>268</v>
      </c>
      <c r="D106" s="3" t="s">
        <v>2935</v>
      </c>
      <c r="E106" s="3" t="s">
        <v>2935</v>
      </c>
      <c r="F106" s="3" t="s">
        <v>2936</v>
      </c>
      <c r="G106" s="3" t="s">
        <v>268</v>
      </c>
    </row>
    <row r="107" spans="1:7" ht="45" customHeight="1" x14ac:dyDescent="0.25">
      <c r="A107" s="3" t="s">
        <v>772</v>
      </c>
      <c r="B107" s="3" t="s">
        <v>3039</v>
      </c>
      <c r="C107" s="3" t="s">
        <v>268</v>
      </c>
      <c r="D107" s="3" t="s">
        <v>2935</v>
      </c>
      <c r="E107" s="3" t="s">
        <v>2935</v>
      </c>
      <c r="F107" s="3" t="s">
        <v>2936</v>
      </c>
      <c r="G107" s="3" t="s">
        <v>268</v>
      </c>
    </row>
    <row r="108" spans="1:7" ht="45" customHeight="1" x14ac:dyDescent="0.25">
      <c r="A108" s="3" t="s">
        <v>777</v>
      </c>
      <c r="B108" s="3" t="s">
        <v>3040</v>
      </c>
      <c r="C108" s="3" t="s">
        <v>268</v>
      </c>
      <c r="D108" s="3" t="s">
        <v>2935</v>
      </c>
      <c r="E108" s="3" t="s">
        <v>2935</v>
      </c>
      <c r="F108" s="3" t="s">
        <v>2936</v>
      </c>
      <c r="G108" s="3" t="s">
        <v>268</v>
      </c>
    </row>
    <row r="109" spans="1:7" ht="45" customHeight="1" x14ac:dyDescent="0.25">
      <c r="A109" s="3" t="s">
        <v>782</v>
      </c>
      <c r="B109" s="3" t="s">
        <v>3041</v>
      </c>
      <c r="C109" s="3" t="s">
        <v>268</v>
      </c>
      <c r="D109" s="3" t="s">
        <v>2935</v>
      </c>
      <c r="E109" s="3" t="s">
        <v>2935</v>
      </c>
      <c r="F109" s="3" t="s">
        <v>2936</v>
      </c>
      <c r="G109" s="3" t="s">
        <v>268</v>
      </c>
    </row>
    <row r="110" spans="1:7" ht="45" customHeight="1" x14ac:dyDescent="0.25">
      <c r="A110" s="3" t="s">
        <v>787</v>
      </c>
      <c r="B110" s="3" t="s">
        <v>3042</v>
      </c>
      <c r="C110" s="3" t="s">
        <v>268</v>
      </c>
      <c r="D110" s="3" t="s">
        <v>2935</v>
      </c>
      <c r="E110" s="3" t="s">
        <v>2935</v>
      </c>
      <c r="F110" s="3" t="s">
        <v>2936</v>
      </c>
      <c r="G110" s="3" t="s">
        <v>268</v>
      </c>
    </row>
    <row r="111" spans="1:7" ht="45" customHeight="1" x14ac:dyDescent="0.25">
      <c r="A111" s="3" t="s">
        <v>793</v>
      </c>
      <c r="B111" s="3" t="s">
        <v>3043</v>
      </c>
      <c r="C111" s="3" t="s">
        <v>268</v>
      </c>
      <c r="D111" s="3" t="s">
        <v>2935</v>
      </c>
      <c r="E111" s="3" t="s">
        <v>2935</v>
      </c>
      <c r="F111" s="3" t="s">
        <v>2936</v>
      </c>
      <c r="G111" s="3" t="s">
        <v>268</v>
      </c>
    </row>
    <row r="112" spans="1:7" ht="45" customHeight="1" x14ac:dyDescent="0.25">
      <c r="A112" s="3" t="s">
        <v>801</v>
      </c>
      <c r="B112" s="3" t="s">
        <v>3044</v>
      </c>
      <c r="C112" s="3" t="s">
        <v>268</v>
      </c>
      <c r="D112" s="3" t="s">
        <v>2935</v>
      </c>
      <c r="E112" s="3" t="s">
        <v>2935</v>
      </c>
      <c r="F112" s="3" t="s">
        <v>2936</v>
      </c>
      <c r="G112" s="3" t="s">
        <v>268</v>
      </c>
    </row>
    <row r="113" spans="1:7" ht="45" customHeight="1" x14ac:dyDescent="0.25">
      <c r="A113" s="3" t="s">
        <v>806</v>
      </c>
      <c r="B113" s="3" t="s">
        <v>3045</v>
      </c>
      <c r="C113" s="3" t="s">
        <v>268</v>
      </c>
      <c r="D113" s="3" t="s">
        <v>2935</v>
      </c>
      <c r="E113" s="3" t="s">
        <v>2935</v>
      </c>
      <c r="F113" s="3" t="s">
        <v>2936</v>
      </c>
      <c r="G113" s="3" t="s">
        <v>268</v>
      </c>
    </row>
    <row r="114" spans="1:7" ht="45" customHeight="1" x14ac:dyDescent="0.25">
      <c r="A114" s="3" t="s">
        <v>808</v>
      </c>
      <c r="B114" s="3" t="s">
        <v>3046</v>
      </c>
      <c r="C114" s="3" t="s">
        <v>268</v>
      </c>
      <c r="D114" s="3" t="s">
        <v>2935</v>
      </c>
      <c r="E114" s="3" t="s">
        <v>2935</v>
      </c>
      <c r="F114" s="3" t="s">
        <v>2936</v>
      </c>
      <c r="G114" s="3" t="s">
        <v>268</v>
      </c>
    </row>
    <row r="115" spans="1:7" ht="45" customHeight="1" x14ac:dyDescent="0.25">
      <c r="A115" s="3" t="s">
        <v>814</v>
      </c>
      <c r="B115" s="3" t="s">
        <v>3047</v>
      </c>
      <c r="C115" s="3" t="s">
        <v>268</v>
      </c>
      <c r="D115" s="3" t="s">
        <v>2935</v>
      </c>
      <c r="E115" s="3" t="s">
        <v>2935</v>
      </c>
      <c r="F115" s="3" t="s">
        <v>2936</v>
      </c>
      <c r="G115" s="3" t="s">
        <v>268</v>
      </c>
    </row>
    <row r="116" spans="1:7" ht="45" customHeight="1" x14ac:dyDescent="0.25">
      <c r="A116" s="3" t="s">
        <v>820</v>
      </c>
      <c r="B116" s="3" t="s">
        <v>3048</v>
      </c>
      <c r="C116" s="3" t="s">
        <v>268</v>
      </c>
      <c r="D116" s="3" t="s">
        <v>2935</v>
      </c>
      <c r="E116" s="3" t="s">
        <v>2935</v>
      </c>
      <c r="F116" s="3" t="s">
        <v>2936</v>
      </c>
      <c r="G116" s="3" t="s">
        <v>268</v>
      </c>
    </row>
    <row r="117" spans="1:7" ht="45" customHeight="1" x14ac:dyDescent="0.25">
      <c r="A117" s="3" t="s">
        <v>824</v>
      </c>
      <c r="B117" s="3" t="s">
        <v>3049</v>
      </c>
      <c r="C117" s="3" t="s">
        <v>268</v>
      </c>
      <c r="D117" s="3" t="s">
        <v>2935</v>
      </c>
      <c r="E117" s="3" t="s">
        <v>2935</v>
      </c>
      <c r="F117" s="3" t="s">
        <v>2936</v>
      </c>
      <c r="G117" s="3" t="s">
        <v>268</v>
      </c>
    </row>
    <row r="118" spans="1:7" ht="45" customHeight="1" x14ac:dyDescent="0.25">
      <c r="A118" s="3" t="s">
        <v>829</v>
      </c>
      <c r="B118" s="3" t="s">
        <v>3050</v>
      </c>
      <c r="C118" s="3" t="s">
        <v>268</v>
      </c>
      <c r="D118" s="3" t="s">
        <v>2935</v>
      </c>
      <c r="E118" s="3" t="s">
        <v>2935</v>
      </c>
      <c r="F118" s="3" t="s">
        <v>2936</v>
      </c>
      <c r="G118" s="3" t="s">
        <v>268</v>
      </c>
    </row>
    <row r="119" spans="1:7" ht="45" customHeight="1" x14ac:dyDescent="0.25">
      <c r="A119" s="3" t="s">
        <v>834</v>
      </c>
      <c r="B119" s="3" t="s">
        <v>3051</v>
      </c>
      <c r="C119" s="3" t="s">
        <v>268</v>
      </c>
      <c r="D119" s="3" t="s">
        <v>2935</v>
      </c>
      <c r="E119" s="3" t="s">
        <v>2935</v>
      </c>
      <c r="F119" s="3" t="s">
        <v>2936</v>
      </c>
      <c r="G119" s="3" t="s">
        <v>268</v>
      </c>
    </row>
    <row r="120" spans="1:7" ht="45" customHeight="1" x14ac:dyDescent="0.25">
      <c r="A120" s="3" t="s">
        <v>838</v>
      </c>
      <c r="B120" s="3" t="s">
        <v>3052</v>
      </c>
      <c r="C120" s="3" t="s">
        <v>268</v>
      </c>
      <c r="D120" s="3" t="s">
        <v>2935</v>
      </c>
      <c r="E120" s="3" t="s">
        <v>2935</v>
      </c>
      <c r="F120" s="3" t="s">
        <v>2936</v>
      </c>
      <c r="G120" s="3" t="s">
        <v>268</v>
      </c>
    </row>
    <row r="121" spans="1:7" ht="45" customHeight="1" x14ac:dyDescent="0.25">
      <c r="A121" s="3" t="s">
        <v>844</v>
      </c>
      <c r="B121" s="3" t="s">
        <v>3053</v>
      </c>
      <c r="C121" s="3" t="s">
        <v>268</v>
      </c>
      <c r="D121" s="3" t="s">
        <v>2935</v>
      </c>
      <c r="E121" s="3" t="s">
        <v>2935</v>
      </c>
      <c r="F121" s="3" t="s">
        <v>2936</v>
      </c>
      <c r="G121" s="3" t="s">
        <v>268</v>
      </c>
    </row>
    <row r="122" spans="1:7" ht="45" customHeight="1" x14ac:dyDescent="0.25">
      <c r="A122" s="3" t="s">
        <v>852</v>
      </c>
      <c r="B122" s="3" t="s">
        <v>3054</v>
      </c>
      <c r="C122" s="3" t="s">
        <v>268</v>
      </c>
      <c r="D122" s="3" t="s">
        <v>2935</v>
      </c>
      <c r="E122" s="3" t="s">
        <v>2935</v>
      </c>
      <c r="F122" s="3" t="s">
        <v>2936</v>
      </c>
      <c r="G122" s="3" t="s">
        <v>268</v>
      </c>
    </row>
    <row r="123" spans="1:7" ht="45" customHeight="1" x14ac:dyDescent="0.25">
      <c r="A123" s="3" t="s">
        <v>857</v>
      </c>
      <c r="B123" s="3" t="s">
        <v>3055</v>
      </c>
      <c r="C123" s="3" t="s">
        <v>268</v>
      </c>
      <c r="D123" s="3" t="s">
        <v>2935</v>
      </c>
      <c r="E123" s="3" t="s">
        <v>2935</v>
      </c>
      <c r="F123" s="3" t="s">
        <v>2936</v>
      </c>
      <c r="G123" s="3" t="s">
        <v>268</v>
      </c>
    </row>
    <row r="124" spans="1:7" ht="45" customHeight="1" x14ac:dyDescent="0.25">
      <c r="A124" s="3" t="s">
        <v>861</v>
      </c>
      <c r="B124" s="3" t="s">
        <v>3056</v>
      </c>
      <c r="C124" s="3" t="s">
        <v>268</v>
      </c>
      <c r="D124" s="3" t="s">
        <v>2935</v>
      </c>
      <c r="E124" s="3" t="s">
        <v>2935</v>
      </c>
      <c r="F124" s="3" t="s">
        <v>2936</v>
      </c>
      <c r="G124" s="3" t="s">
        <v>268</v>
      </c>
    </row>
    <row r="125" spans="1:7" ht="45" customHeight="1" x14ac:dyDescent="0.25">
      <c r="A125" s="3" t="s">
        <v>869</v>
      </c>
      <c r="B125" s="3" t="s">
        <v>3057</v>
      </c>
      <c r="C125" s="3" t="s">
        <v>268</v>
      </c>
      <c r="D125" s="3" t="s">
        <v>2935</v>
      </c>
      <c r="E125" s="3" t="s">
        <v>2935</v>
      </c>
      <c r="F125" s="3" t="s">
        <v>2936</v>
      </c>
      <c r="G125" s="3" t="s">
        <v>268</v>
      </c>
    </row>
    <row r="126" spans="1:7" ht="45" customHeight="1" x14ac:dyDescent="0.25">
      <c r="A126" s="3" t="s">
        <v>873</v>
      </c>
      <c r="B126" s="3" t="s">
        <v>3058</v>
      </c>
      <c r="C126" s="3" t="s">
        <v>268</v>
      </c>
      <c r="D126" s="3" t="s">
        <v>2935</v>
      </c>
      <c r="E126" s="3" t="s">
        <v>2935</v>
      </c>
      <c r="F126" s="3" t="s">
        <v>2936</v>
      </c>
      <c r="G126" s="3" t="s">
        <v>268</v>
      </c>
    </row>
    <row r="127" spans="1:7" ht="45" customHeight="1" x14ac:dyDescent="0.25">
      <c r="A127" s="3" t="s">
        <v>879</v>
      </c>
      <c r="B127" s="3" t="s">
        <v>3059</v>
      </c>
      <c r="C127" s="3" t="s">
        <v>268</v>
      </c>
      <c r="D127" s="3" t="s">
        <v>2935</v>
      </c>
      <c r="E127" s="3" t="s">
        <v>2935</v>
      </c>
      <c r="F127" s="3" t="s">
        <v>2936</v>
      </c>
      <c r="G127" s="3" t="s">
        <v>268</v>
      </c>
    </row>
    <row r="128" spans="1:7" ht="45" customHeight="1" x14ac:dyDescent="0.25">
      <c r="A128" s="3" t="s">
        <v>884</v>
      </c>
      <c r="B128" s="3" t="s">
        <v>3060</v>
      </c>
      <c r="C128" s="3" t="s">
        <v>268</v>
      </c>
      <c r="D128" s="3" t="s">
        <v>2935</v>
      </c>
      <c r="E128" s="3" t="s">
        <v>2935</v>
      </c>
      <c r="F128" s="3" t="s">
        <v>2936</v>
      </c>
      <c r="G128" s="3" t="s">
        <v>268</v>
      </c>
    </row>
    <row r="129" spans="1:7" ht="45" customHeight="1" x14ac:dyDescent="0.25">
      <c r="A129" s="3" t="s">
        <v>887</v>
      </c>
      <c r="B129" s="3" t="s">
        <v>3061</v>
      </c>
      <c r="C129" s="3" t="s">
        <v>268</v>
      </c>
      <c r="D129" s="3" t="s">
        <v>2935</v>
      </c>
      <c r="E129" s="3" t="s">
        <v>2935</v>
      </c>
      <c r="F129" s="3" t="s">
        <v>2936</v>
      </c>
      <c r="G129" s="3" t="s">
        <v>268</v>
      </c>
    </row>
    <row r="130" spans="1:7" ht="45" customHeight="1" x14ac:dyDescent="0.25">
      <c r="A130" s="3" t="s">
        <v>894</v>
      </c>
      <c r="B130" s="3" t="s">
        <v>3062</v>
      </c>
      <c r="C130" s="3" t="s">
        <v>268</v>
      </c>
      <c r="D130" s="3" t="s">
        <v>2935</v>
      </c>
      <c r="E130" s="3" t="s">
        <v>2935</v>
      </c>
      <c r="F130" s="3" t="s">
        <v>2936</v>
      </c>
      <c r="G130" s="3" t="s">
        <v>268</v>
      </c>
    </row>
    <row r="131" spans="1:7" ht="45" customHeight="1" x14ac:dyDescent="0.25">
      <c r="A131" s="3" t="s">
        <v>900</v>
      </c>
      <c r="B131" s="3" t="s">
        <v>3063</v>
      </c>
      <c r="C131" s="3" t="s">
        <v>268</v>
      </c>
      <c r="D131" s="3" t="s">
        <v>2935</v>
      </c>
      <c r="E131" s="3" t="s">
        <v>2935</v>
      </c>
      <c r="F131" s="3" t="s">
        <v>2936</v>
      </c>
      <c r="G131" s="3" t="s">
        <v>268</v>
      </c>
    </row>
    <row r="132" spans="1:7" ht="45" customHeight="1" x14ac:dyDescent="0.25">
      <c r="A132" s="3" t="s">
        <v>905</v>
      </c>
      <c r="B132" s="3" t="s">
        <v>3064</v>
      </c>
      <c r="C132" s="3" t="s">
        <v>268</v>
      </c>
      <c r="D132" s="3" t="s">
        <v>2935</v>
      </c>
      <c r="E132" s="3" t="s">
        <v>2935</v>
      </c>
      <c r="F132" s="3" t="s">
        <v>2936</v>
      </c>
      <c r="G132" s="3" t="s">
        <v>268</v>
      </c>
    </row>
    <row r="133" spans="1:7" ht="45" customHeight="1" x14ac:dyDescent="0.25">
      <c r="A133" s="3" t="s">
        <v>911</v>
      </c>
      <c r="B133" s="3" t="s">
        <v>3065</v>
      </c>
      <c r="C133" s="3" t="s">
        <v>268</v>
      </c>
      <c r="D133" s="3" t="s">
        <v>2935</v>
      </c>
      <c r="E133" s="3" t="s">
        <v>2935</v>
      </c>
      <c r="F133" s="3" t="s">
        <v>2936</v>
      </c>
      <c r="G133" s="3" t="s">
        <v>268</v>
      </c>
    </row>
    <row r="134" spans="1:7" ht="45" customHeight="1" x14ac:dyDescent="0.25">
      <c r="A134" s="3" t="s">
        <v>916</v>
      </c>
      <c r="B134" s="3" t="s">
        <v>3066</v>
      </c>
      <c r="C134" s="3" t="s">
        <v>268</v>
      </c>
      <c r="D134" s="3" t="s">
        <v>2935</v>
      </c>
      <c r="E134" s="3" t="s">
        <v>2935</v>
      </c>
      <c r="F134" s="3" t="s">
        <v>2936</v>
      </c>
      <c r="G134" s="3" t="s">
        <v>268</v>
      </c>
    </row>
    <row r="135" spans="1:7" ht="45" customHeight="1" x14ac:dyDescent="0.25">
      <c r="A135" s="3" t="s">
        <v>921</v>
      </c>
      <c r="B135" s="3" t="s">
        <v>3067</v>
      </c>
      <c r="C135" s="3" t="s">
        <v>268</v>
      </c>
      <c r="D135" s="3" t="s">
        <v>2935</v>
      </c>
      <c r="E135" s="3" t="s">
        <v>2935</v>
      </c>
      <c r="F135" s="3" t="s">
        <v>2936</v>
      </c>
      <c r="G135" s="3" t="s">
        <v>268</v>
      </c>
    </row>
    <row r="136" spans="1:7" ht="45" customHeight="1" x14ac:dyDescent="0.25">
      <c r="A136" s="3" t="s">
        <v>930</v>
      </c>
      <c r="B136" s="3" t="s">
        <v>3068</v>
      </c>
      <c r="C136" s="3" t="s">
        <v>268</v>
      </c>
      <c r="D136" s="3" t="s">
        <v>2935</v>
      </c>
      <c r="E136" s="3" t="s">
        <v>2935</v>
      </c>
      <c r="F136" s="3" t="s">
        <v>2936</v>
      </c>
      <c r="G136" s="3" t="s">
        <v>268</v>
      </c>
    </row>
    <row r="137" spans="1:7" ht="45" customHeight="1" x14ac:dyDescent="0.25">
      <c r="A137" s="3" t="s">
        <v>936</v>
      </c>
      <c r="B137" s="3" t="s">
        <v>3069</v>
      </c>
      <c r="C137" s="3" t="s">
        <v>268</v>
      </c>
      <c r="D137" s="3" t="s">
        <v>2935</v>
      </c>
      <c r="E137" s="3" t="s">
        <v>2935</v>
      </c>
      <c r="F137" s="3" t="s">
        <v>2936</v>
      </c>
      <c r="G137" s="3" t="s">
        <v>268</v>
      </c>
    </row>
    <row r="138" spans="1:7" ht="45" customHeight="1" x14ac:dyDescent="0.25">
      <c r="A138" s="3" t="s">
        <v>940</v>
      </c>
      <c r="B138" s="3" t="s">
        <v>3070</v>
      </c>
      <c r="C138" s="3" t="s">
        <v>268</v>
      </c>
      <c r="D138" s="3" t="s">
        <v>2935</v>
      </c>
      <c r="E138" s="3" t="s">
        <v>2935</v>
      </c>
      <c r="F138" s="3" t="s">
        <v>2936</v>
      </c>
      <c r="G138" s="3" t="s">
        <v>268</v>
      </c>
    </row>
    <row r="139" spans="1:7" ht="45" customHeight="1" x14ac:dyDescent="0.25">
      <c r="A139" s="3" t="s">
        <v>944</v>
      </c>
      <c r="B139" s="3" t="s">
        <v>3071</v>
      </c>
      <c r="C139" s="3" t="s">
        <v>268</v>
      </c>
      <c r="D139" s="3" t="s">
        <v>2935</v>
      </c>
      <c r="E139" s="3" t="s">
        <v>2935</v>
      </c>
      <c r="F139" s="3" t="s">
        <v>2936</v>
      </c>
      <c r="G139" s="3" t="s">
        <v>268</v>
      </c>
    </row>
    <row r="140" spans="1:7" ht="45" customHeight="1" x14ac:dyDescent="0.25">
      <c r="A140" s="3" t="s">
        <v>949</v>
      </c>
      <c r="B140" s="3" t="s">
        <v>3072</v>
      </c>
      <c r="C140" s="3" t="s">
        <v>268</v>
      </c>
      <c r="D140" s="3" t="s">
        <v>2935</v>
      </c>
      <c r="E140" s="3" t="s">
        <v>2935</v>
      </c>
      <c r="F140" s="3" t="s">
        <v>2936</v>
      </c>
      <c r="G140" s="3" t="s">
        <v>268</v>
      </c>
    </row>
    <row r="141" spans="1:7" ht="45" customHeight="1" x14ac:dyDescent="0.25">
      <c r="A141" s="3" t="s">
        <v>958</v>
      </c>
      <c r="B141" s="3" t="s">
        <v>3073</v>
      </c>
      <c r="C141" s="3" t="s">
        <v>268</v>
      </c>
      <c r="D141" s="3" t="s">
        <v>2935</v>
      </c>
      <c r="E141" s="3" t="s">
        <v>2935</v>
      </c>
      <c r="F141" s="3" t="s">
        <v>2936</v>
      </c>
      <c r="G141" s="3" t="s">
        <v>268</v>
      </c>
    </row>
    <row r="142" spans="1:7" ht="45" customHeight="1" x14ac:dyDescent="0.25">
      <c r="A142" s="3" t="s">
        <v>962</v>
      </c>
      <c r="B142" s="3" t="s">
        <v>3074</v>
      </c>
      <c r="C142" s="3" t="s">
        <v>268</v>
      </c>
      <c r="D142" s="3" t="s">
        <v>2935</v>
      </c>
      <c r="E142" s="3" t="s">
        <v>2935</v>
      </c>
      <c r="F142" s="3" t="s">
        <v>2936</v>
      </c>
      <c r="G142" s="3" t="s">
        <v>268</v>
      </c>
    </row>
    <row r="143" spans="1:7" ht="45" customHeight="1" x14ac:dyDescent="0.25">
      <c r="A143" s="3" t="s">
        <v>965</v>
      </c>
      <c r="B143" s="3" t="s">
        <v>3075</v>
      </c>
      <c r="C143" s="3" t="s">
        <v>268</v>
      </c>
      <c r="D143" s="3" t="s">
        <v>2935</v>
      </c>
      <c r="E143" s="3" t="s">
        <v>2935</v>
      </c>
      <c r="F143" s="3" t="s">
        <v>2936</v>
      </c>
      <c r="G143" s="3" t="s">
        <v>268</v>
      </c>
    </row>
    <row r="144" spans="1:7" ht="45" customHeight="1" x14ac:dyDescent="0.25">
      <c r="A144" s="3" t="s">
        <v>970</v>
      </c>
      <c r="B144" s="3" t="s">
        <v>3076</v>
      </c>
      <c r="C144" s="3" t="s">
        <v>268</v>
      </c>
      <c r="D144" s="3" t="s">
        <v>2935</v>
      </c>
      <c r="E144" s="3" t="s">
        <v>2935</v>
      </c>
      <c r="F144" s="3" t="s">
        <v>2936</v>
      </c>
      <c r="G144" s="3" t="s">
        <v>268</v>
      </c>
    </row>
    <row r="145" spans="1:7" ht="45" customHeight="1" x14ac:dyDescent="0.25">
      <c r="A145" s="3" t="s">
        <v>974</v>
      </c>
      <c r="B145" s="3" t="s">
        <v>3077</v>
      </c>
      <c r="C145" s="3" t="s">
        <v>268</v>
      </c>
      <c r="D145" s="3" t="s">
        <v>2935</v>
      </c>
      <c r="E145" s="3" t="s">
        <v>2935</v>
      </c>
      <c r="F145" s="3" t="s">
        <v>2936</v>
      </c>
      <c r="G145" s="3" t="s">
        <v>268</v>
      </c>
    </row>
    <row r="146" spans="1:7" ht="45" customHeight="1" x14ac:dyDescent="0.25">
      <c r="A146" s="3" t="s">
        <v>981</v>
      </c>
      <c r="B146" s="3" t="s">
        <v>3078</v>
      </c>
      <c r="C146" s="3" t="s">
        <v>268</v>
      </c>
      <c r="D146" s="3" t="s">
        <v>2935</v>
      </c>
      <c r="E146" s="3" t="s">
        <v>2935</v>
      </c>
      <c r="F146" s="3" t="s">
        <v>2936</v>
      </c>
      <c r="G146" s="3" t="s">
        <v>268</v>
      </c>
    </row>
    <row r="147" spans="1:7" ht="45" customHeight="1" x14ac:dyDescent="0.25">
      <c r="A147" s="3" t="s">
        <v>988</v>
      </c>
      <c r="B147" s="3" t="s">
        <v>3079</v>
      </c>
      <c r="C147" s="3" t="s">
        <v>268</v>
      </c>
      <c r="D147" s="3" t="s">
        <v>2935</v>
      </c>
      <c r="E147" s="3" t="s">
        <v>2935</v>
      </c>
      <c r="F147" s="3" t="s">
        <v>2936</v>
      </c>
      <c r="G147" s="3" t="s">
        <v>268</v>
      </c>
    </row>
    <row r="148" spans="1:7" ht="45" customHeight="1" x14ac:dyDescent="0.25">
      <c r="A148" s="3" t="s">
        <v>993</v>
      </c>
      <c r="B148" s="3" t="s">
        <v>3080</v>
      </c>
      <c r="C148" s="3" t="s">
        <v>268</v>
      </c>
      <c r="D148" s="3" t="s">
        <v>2935</v>
      </c>
      <c r="E148" s="3" t="s">
        <v>2935</v>
      </c>
      <c r="F148" s="3" t="s">
        <v>2936</v>
      </c>
      <c r="G148" s="3" t="s">
        <v>268</v>
      </c>
    </row>
    <row r="149" spans="1:7" ht="45" customHeight="1" x14ac:dyDescent="0.25">
      <c r="A149" s="3" t="s">
        <v>995</v>
      </c>
      <c r="B149" s="3" t="s">
        <v>3081</v>
      </c>
      <c r="C149" s="3" t="s">
        <v>268</v>
      </c>
      <c r="D149" s="3" t="s">
        <v>2935</v>
      </c>
      <c r="E149" s="3" t="s">
        <v>2935</v>
      </c>
      <c r="F149" s="3" t="s">
        <v>2936</v>
      </c>
      <c r="G149" s="3" t="s">
        <v>268</v>
      </c>
    </row>
    <row r="150" spans="1:7" ht="45" customHeight="1" x14ac:dyDescent="0.25">
      <c r="A150" s="3" t="s">
        <v>999</v>
      </c>
      <c r="B150" s="3" t="s">
        <v>3082</v>
      </c>
      <c r="C150" s="3" t="s">
        <v>268</v>
      </c>
      <c r="D150" s="3" t="s">
        <v>2935</v>
      </c>
      <c r="E150" s="3" t="s">
        <v>2935</v>
      </c>
      <c r="F150" s="3" t="s">
        <v>2936</v>
      </c>
      <c r="G150" s="3" t="s">
        <v>268</v>
      </c>
    </row>
    <row r="151" spans="1:7" ht="45" customHeight="1" x14ac:dyDescent="0.25">
      <c r="A151" s="3" t="s">
        <v>1005</v>
      </c>
      <c r="B151" s="3" t="s">
        <v>3083</v>
      </c>
      <c r="C151" s="3" t="s">
        <v>268</v>
      </c>
      <c r="D151" s="3" t="s">
        <v>2935</v>
      </c>
      <c r="E151" s="3" t="s">
        <v>2935</v>
      </c>
      <c r="F151" s="3" t="s">
        <v>2936</v>
      </c>
      <c r="G151" s="3" t="s">
        <v>268</v>
      </c>
    </row>
    <row r="152" spans="1:7" ht="45" customHeight="1" x14ac:dyDescent="0.25">
      <c r="A152" s="3" t="s">
        <v>1010</v>
      </c>
      <c r="B152" s="3" t="s">
        <v>3084</v>
      </c>
      <c r="C152" s="3" t="s">
        <v>268</v>
      </c>
      <c r="D152" s="3" t="s">
        <v>2935</v>
      </c>
      <c r="E152" s="3" t="s">
        <v>2935</v>
      </c>
      <c r="F152" s="3" t="s">
        <v>2936</v>
      </c>
      <c r="G152" s="3" t="s">
        <v>268</v>
      </c>
    </row>
    <row r="153" spans="1:7" ht="45" customHeight="1" x14ac:dyDescent="0.25">
      <c r="A153" s="3" t="s">
        <v>1013</v>
      </c>
      <c r="B153" s="3" t="s">
        <v>3085</v>
      </c>
      <c r="C153" s="3" t="s">
        <v>268</v>
      </c>
      <c r="D153" s="3" t="s">
        <v>2935</v>
      </c>
      <c r="E153" s="3" t="s">
        <v>2935</v>
      </c>
      <c r="F153" s="3" t="s">
        <v>2936</v>
      </c>
      <c r="G153" s="3" t="s">
        <v>268</v>
      </c>
    </row>
    <row r="154" spans="1:7" ht="45" customHeight="1" x14ac:dyDescent="0.25">
      <c r="A154" s="3" t="s">
        <v>1015</v>
      </c>
      <c r="B154" s="3" t="s">
        <v>3086</v>
      </c>
      <c r="C154" s="3" t="s">
        <v>268</v>
      </c>
      <c r="D154" s="3" t="s">
        <v>2935</v>
      </c>
      <c r="E154" s="3" t="s">
        <v>2935</v>
      </c>
      <c r="F154" s="3" t="s">
        <v>2936</v>
      </c>
      <c r="G154" s="3" t="s">
        <v>268</v>
      </c>
    </row>
    <row r="155" spans="1:7" ht="45" customHeight="1" x14ac:dyDescent="0.25">
      <c r="A155" s="3" t="s">
        <v>1020</v>
      </c>
      <c r="B155" s="3" t="s">
        <v>3087</v>
      </c>
      <c r="C155" s="3" t="s">
        <v>268</v>
      </c>
      <c r="D155" s="3" t="s">
        <v>2935</v>
      </c>
      <c r="E155" s="3" t="s">
        <v>2935</v>
      </c>
      <c r="F155" s="3" t="s">
        <v>2936</v>
      </c>
      <c r="G155" s="3" t="s">
        <v>268</v>
      </c>
    </row>
    <row r="156" spans="1:7" ht="45" customHeight="1" x14ac:dyDescent="0.25">
      <c r="A156" s="3" t="s">
        <v>1027</v>
      </c>
      <c r="B156" s="3" t="s">
        <v>3088</v>
      </c>
      <c r="C156" s="3" t="s">
        <v>268</v>
      </c>
      <c r="D156" s="3" t="s">
        <v>2935</v>
      </c>
      <c r="E156" s="3" t="s">
        <v>2935</v>
      </c>
      <c r="F156" s="3" t="s">
        <v>2936</v>
      </c>
      <c r="G156" s="3" t="s">
        <v>268</v>
      </c>
    </row>
    <row r="157" spans="1:7" ht="45" customHeight="1" x14ac:dyDescent="0.25">
      <c r="A157" s="3" t="s">
        <v>1033</v>
      </c>
      <c r="B157" s="3" t="s">
        <v>3089</v>
      </c>
      <c r="C157" s="3" t="s">
        <v>268</v>
      </c>
      <c r="D157" s="3" t="s">
        <v>2935</v>
      </c>
      <c r="E157" s="3" t="s">
        <v>2935</v>
      </c>
      <c r="F157" s="3" t="s">
        <v>2936</v>
      </c>
      <c r="G157" s="3" t="s">
        <v>268</v>
      </c>
    </row>
    <row r="158" spans="1:7" ht="45" customHeight="1" x14ac:dyDescent="0.25">
      <c r="A158" s="3" t="s">
        <v>1038</v>
      </c>
      <c r="B158" s="3" t="s">
        <v>3090</v>
      </c>
      <c r="C158" s="3" t="s">
        <v>268</v>
      </c>
      <c r="D158" s="3" t="s">
        <v>2935</v>
      </c>
      <c r="E158" s="3" t="s">
        <v>2935</v>
      </c>
      <c r="F158" s="3" t="s">
        <v>2936</v>
      </c>
      <c r="G158" s="3" t="s">
        <v>268</v>
      </c>
    </row>
    <row r="159" spans="1:7" ht="45" customHeight="1" x14ac:dyDescent="0.25">
      <c r="A159" s="3" t="s">
        <v>1045</v>
      </c>
      <c r="B159" s="3" t="s">
        <v>3091</v>
      </c>
      <c r="C159" s="3" t="s">
        <v>268</v>
      </c>
      <c r="D159" s="3" t="s">
        <v>2935</v>
      </c>
      <c r="E159" s="3" t="s">
        <v>2935</v>
      </c>
      <c r="F159" s="3" t="s">
        <v>2936</v>
      </c>
      <c r="G159" s="3" t="s">
        <v>268</v>
      </c>
    </row>
    <row r="160" spans="1:7" ht="45" customHeight="1" x14ac:dyDescent="0.25">
      <c r="A160" s="3" t="s">
        <v>1049</v>
      </c>
      <c r="B160" s="3" t="s">
        <v>3092</v>
      </c>
      <c r="C160" s="3" t="s">
        <v>268</v>
      </c>
      <c r="D160" s="3" t="s">
        <v>2935</v>
      </c>
      <c r="E160" s="3" t="s">
        <v>2935</v>
      </c>
      <c r="F160" s="3" t="s">
        <v>2936</v>
      </c>
      <c r="G160" s="3" t="s">
        <v>268</v>
      </c>
    </row>
    <row r="161" spans="1:7" ht="45" customHeight="1" x14ac:dyDescent="0.25">
      <c r="A161" s="3" t="s">
        <v>1057</v>
      </c>
      <c r="B161" s="3" t="s">
        <v>3093</v>
      </c>
      <c r="C161" s="3" t="s">
        <v>268</v>
      </c>
      <c r="D161" s="3" t="s">
        <v>2935</v>
      </c>
      <c r="E161" s="3" t="s">
        <v>2935</v>
      </c>
      <c r="F161" s="3" t="s">
        <v>2936</v>
      </c>
      <c r="G161" s="3" t="s">
        <v>268</v>
      </c>
    </row>
    <row r="162" spans="1:7" ht="45" customHeight="1" x14ac:dyDescent="0.25">
      <c r="A162" s="3" t="s">
        <v>1062</v>
      </c>
      <c r="B162" s="3" t="s">
        <v>3094</v>
      </c>
      <c r="C162" s="3" t="s">
        <v>268</v>
      </c>
      <c r="D162" s="3" t="s">
        <v>2935</v>
      </c>
      <c r="E162" s="3" t="s">
        <v>2935</v>
      </c>
      <c r="F162" s="3" t="s">
        <v>2936</v>
      </c>
      <c r="G162" s="3" t="s">
        <v>268</v>
      </c>
    </row>
    <row r="163" spans="1:7" ht="45" customHeight="1" x14ac:dyDescent="0.25">
      <c r="A163" s="3" t="s">
        <v>1067</v>
      </c>
      <c r="B163" s="3" t="s">
        <v>3095</v>
      </c>
      <c r="C163" s="3" t="s">
        <v>268</v>
      </c>
      <c r="D163" s="3" t="s">
        <v>2935</v>
      </c>
      <c r="E163" s="3" t="s">
        <v>2935</v>
      </c>
      <c r="F163" s="3" t="s">
        <v>2936</v>
      </c>
      <c r="G163" s="3" t="s">
        <v>268</v>
      </c>
    </row>
    <row r="164" spans="1:7" ht="45" customHeight="1" x14ac:dyDescent="0.25">
      <c r="A164" s="3" t="s">
        <v>1075</v>
      </c>
      <c r="B164" s="3" t="s">
        <v>3096</v>
      </c>
      <c r="C164" s="3" t="s">
        <v>268</v>
      </c>
      <c r="D164" s="3" t="s">
        <v>2935</v>
      </c>
      <c r="E164" s="3" t="s">
        <v>2935</v>
      </c>
      <c r="F164" s="3" t="s">
        <v>2936</v>
      </c>
      <c r="G164" s="3" t="s">
        <v>268</v>
      </c>
    </row>
    <row r="165" spans="1:7" ht="45" customHeight="1" x14ac:dyDescent="0.25">
      <c r="A165" s="3" t="s">
        <v>1082</v>
      </c>
      <c r="B165" s="3" t="s">
        <v>3097</v>
      </c>
      <c r="C165" s="3" t="s">
        <v>268</v>
      </c>
      <c r="D165" s="3" t="s">
        <v>2935</v>
      </c>
      <c r="E165" s="3" t="s">
        <v>2935</v>
      </c>
      <c r="F165" s="3" t="s">
        <v>2936</v>
      </c>
      <c r="G165" s="3" t="s">
        <v>268</v>
      </c>
    </row>
    <row r="166" spans="1:7" ht="45" customHeight="1" x14ac:dyDescent="0.25">
      <c r="A166" s="3" t="s">
        <v>1088</v>
      </c>
      <c r="B166" s="3" t="s">
        <v>3098</v>
      </c>
      <c r="C166" s="3" t="s">
        <v>268</v>
      </c>
      <c r="D166" s="3" t="s">
        <v>2935</v>
      </c>
      <c r="E166" s="3" t="s">
        <v>2935</v>
      </c>
      <c r="F166" s="3" t="s">
        <v>2936</v>
      </c>
      <c r="G166" s="3" t="s">
        <v>268</v>
      </c>
    </row>
    <row r="167" spans="1:7" ht="45" customHeight="1" x14ac:dyDescent="0.25">
      <c r="A167" s="3" t="s">
        <v>1092</v>
      </c>
      <c r="B167" s="3" t="s">
        <v>3099</v>
      </c>
      <c r="C167" s="3" t="s">
        <v>268</v>
      </c>
      <c r="D167" s="3" t="s">
        <v>2935</v>
      </c>
      <c r="E167" s="3" t="s">
        <v>2935</v>
      </c>
      <c r="F167" s="3" t="s">
        <v>2936</v>
      </c>
      <c r="G167" s="3" t="s">
        <v>268</v>
      </c>
    </row>
    <row r="168" spans="1:7" ht="45" customHeight="1" x14ac:dyDescent="0.25">
      <c r="A168" s="3" t="s">
        <v>1097</v>
      </c>
      <c r="B168" s="3" t="s">
        <v>3100</v>
      </c>
      <c r="C168" s="3" t="s">
        <v>268</v>
      </c>
      <c r="D168" s="3" t="s">
        <v>2935</v>
      </c>
      <c r="E168" s="3" t="s">
        <v>2935</v>
      </c>
      <c r="F168" s="3" t="s">
        <v>2936</v>
      </c>
      <c r="G168" s="3" t="s">
        <v>268</v>
      </c>
    </row>
    <row r="169" spans="1:7" ht="45" customHeight="1" x14ac:dyDescent="0.25">
      <c r="A169" s="3" t="s">
        <v>1099</v>
      </c>
      <c r="B169" s="3" t="s">
        <v>3101</v>
      </c>
      <c r="C169" s="3" t="s">
        <v>268</v>
      </c>
      <c r="D169" s="3" t="s">
        <v>2935</v>
      </c>
      <c r="E169" s="3" t="s">
        <v>2935</v>
      </c>
      <c r="F169" s="3" t="s">
        <v>2936</v>
      </c>
      <c r="G169" s="3" t="s">
        <v>268</v>
      </c>
    </row>
    <row r="170" spans="1:7" ht="45" customHeight="1" x14ac:dyDescent="0.25">
      <c r="A170" s="3" t="s">
        <v>1107</v>
      </c>
      <c r="B170" s="3" t="s">
        <v>3102</v>
      </c>
      <c r="C170" s="3" t="s">
        <v>268</v>
      </c>
      <c r="D170" s="3" t="s">
        <v>2935</v>
      </c>
      <c r="E170" s="3" t="s">
        <v>2935</v>
      </c>
      <c r="F170" s="3" t="s">
        <v>2936</v>
      </c>
      <c r="G170" s="3" t="s">
        <v>268</v>
      </c>
    </row>
    <row r="171" spans="1:7" ht="45" customHeight="1" x14ac:dyDescent="0.25">
      <c r="A171" s="3" t="s">
        <v>1111</v>
      </c>
      <c r="B171" s="3" t="s">
        <v>3103</v>
      </c>
      <c r="C171" s="3" t="s">
        <v>268</v>
      </c>
      <c r="D171" s="3" t="s">
        <v>2935</v>
      </c>
      <c r="E171" s="3" t="s">
        <v>2935</v>
      </c>
      <c r="F171" s="3" t="s">
        <v>2936</v>
      </c>
      <c r="G171" s="3" t="s">
        <v>268</v>
      </c>
    </row>
    <row r="172" spans="1:7" ht="45" customHeight="1" x14ac:dyDescent="0.25">
      <c r="A172" s="3" t="s">
        <v>1114</v>
      </c>
      <c r="B172" s="3" t="s">
        <v>3104</v>
      </c>
      <c r="C172" s="3" t="s">
        <v>268</v>
      </c>
      <c r="D172" s="3" t="s">
        <v>2935</v>
      </c>
      <c r="E172" s="3" t="s">
        <v>2935</v>
      </c>
      <c r="F172" s="3" t="s">
        <v>2936</v>
      </c>
      <c r="G172" s="3" t="s">
        <v>268</v>
      </c>
    </row>
    <row r="173" spans="1:7" ht="45" customHeight="1" x14ac:dyDescent="0.25">
      <c r="A173" s="3" t="s">
        <v>1119</v>
      </c>
      <c r="B173" s="3" t="s">
        <v>3105</v>
      </c>
      <c r="C173" s="3" t="s">
        <v>268</v>
      </c>
      <c r="D173" s="3" t="s">
        <v>2935</v>
      </c>
      <c r="E173" s="3" t="s">
        <v>2935</v>
      </c>
      <c r="F173" s="3" t="s">
        <v>2936</v>
      </c>
      <c r="G173" s="3" t="s">
        <v>268</v>
      </c>
    </row>
    <row r="174" spans="1:7" ht="45" customHeight="1" x14ac:dyDescent="0.25">
      <c r="A174" s="3" t="s">
        <v>1125</v>
      </c>
      <c r="B174" s="3" t="s">
        <v>3106</v>
      </c>
      <c r="C174" s="3" t="s">
        <v>268</v>
      </c>
      <c r="D174" s="3" t="s">
        <v>2935</v>
      </c>
      <c r="E174" s="3" t="s">
        <v>2935</v>
      </c>
      <c r="F174" s="3" t="s">
        <v>2936</v>
      </c>
      <c r="G174" s="3" t="s">
        <v>268</v>
      </c>
    </row>
    <row r="175" spans="1:7" ht="45" customHeight="1" x14ac:dyDescent="0.25">
      <c r="A175" s="3" t="s">
        <v>1129</v>
      </c>
      <c r="B175" s="3" t="s">
        <v>3107</v>
      </c>
      <c r="C175" s="3" t="s">
        <v>268</v>
      </c>
      <c r="D175" s="3" t="s">
        <v>2935</v>
      </c>
      <c r="E175" s="3" t="s">
        <v>2935</v>
      </c>
      <c r="F175" s="3" t="s">
        <v>2936</v>
      </c>
      <c r="G175" s="3" t="s">
        <v>268</v>
      </c>
    </row>
    <row r="176" spans="1:7" ht="45" customHeight="1" x14ac:dyDescent="0.25">
      <c r="A176" s="3" t="s">
        <v>1134</v>
      </c>
      <c r="B176" s="3" t="s">
        <v>3108</v>
      </c>
      <c r="C176" s="3" t="s">
        <v>268</v>
      </c>
      <c r="D176" s="3" t="s">
        <v>2935</v>
      </c>
      <c r="E176" s="3" t="s">
        <v>2935</v>
      </c>
      <c r="F176" s="3" t="s">
        <v>2936</v>
      </c>
      <c r="G176" s="3" t="s">
        <v>268</v>
      </c>
    </row>
    <row r="177" spans="1:7" ht="45" customHeight="1" x14ac:dyDescent="0.25">
      <c r="A177" s="3" t="s">
        <v>1140</v>
      </c>
      <c r="B177" s="3" t="s">
        <v>3109</v>
      </c>
      <c r="C177" s="3" t="s">
        <v>268</v>
      </c>
      <c r="D177" s="3" t="s">
        <v>2935</v>
      </c>
      <c r="E177" s="3" t="s">
        <v>2935</v>
      </c>
      <c r="F177" s="3" t="s">
        <v>2936</v>
      </c>
      <c r="G177" s="3" t="s">
        <v>268</v>
      </c>
    </row>
    <row r="178" spans="1:7" ht="45" customHeight="1" x14ac:dyDescent="0.25">
      <c r="A178" s="3" t="s">
        <v>1142</v>
      </c>
      <c r="B178" s="3" t="s">
        <v>3110</v>
      </c>
      <c r="C178" s="3" t="s">
        <v>268</v>
      </c>
      <c r="D178" s="3" t="s">
        <v>2935</v>
      </c>
      <c r="E178" s="3" t="s">
        <v>2935</v>
      </c>
      <c r="F178" s="3" t="s">
        <v>2936</v>
      </c>
      <c r="G178" s="3" t="s">
        <v>268</v>
      </c>
    </row>
    <row r="179" spans="1:7" ht="45" customHeight="1" x14ac:dyDescent="0.25">
      <c r="A179" s="3" t="s">
        <v>1145</v>
      </c>
      <c r="B179" s="3" t="s">
        <v>3111</v>
      </c>
      <c r="C179" s="3" t="s">
        <v>268</v>
      </c>
      <c r="D179" s="3" t="s">
        <v>2935</v>
      </c>
      <c r="E179" s="3" t="s">
        <v>2935</v>
      </c>
      <c r="F179" s="3" t="s">
        <v>2936</v>
      </c>
      <c r="G179" s="3" t="s">
        <v>268</v>
      </c>
    </row>
    <row r="180" spans="1:7" ht="45" customHeight="1" x14ac:dyDescent="0.25">
      <c r="A180" s="3" t="s">
        <v>1151</v>
      </c>
      <c r="B180" s="3" t="s">
        <v>3112</v>
      </c>
      <c r="C180" s="3" t="s">
        <v>268</v>
      </c>
      <c r="D180" s="3" t="s">
        <v>2935</v>
      </c>
      <c r="E180" s="3" t="s">
        <v>2935</v>
      </c>
      <c r="F180" s="3" t="s">
        <v>2936</v>
      </c>
      <c r="G180" s="3" t="s">
        <v>268</v>
      </c>
    </row>
    <row r="181" spans="1:7" ht="45" customHeight="1" x14ac:dyDescent="0.25">
      <c r="A181" s="3" t="s">
        <v>1155</v>
      </c>
      <c r="B181" s="3" t="s">
        <v>3113</v>
      </c>
      <c r="C181" s="3" t="s">
        <v>268</v>
      </c>
      <c r="D181" s="3" t="s">
        <v>2935</v>
      </c>
      <c r="E181" s="3" t="s">
        <v>2935</v>
      </c>
      <c r="F181" s="3" t="s">
        <v>2936</v>
      </c>
      <c r="G181" s="3" t="s">
        <v>268</v>
      </c>
    </row>
    <row r="182" spans="1:7" ht="45" customHeight="1" x14ac:dyDescent="0.25">
      <c r="A182" s="3" t="s">
        <v>1160</v>
      </c>
      <c r="B182" s="3" t="s">
        <v>3114</v>
      </c>
      <c r="C182" s="3" t="s">
        <v>268</v>
      </c>
      <c r="D182" s="3" t="s">
        <v>2935</v>
      </c>
      <c r="E182" s="3" t="s">
        <v>2935</v>
      </c>
      <c r="F182" s="3" t="s">
        <v>2936</v>
      </c>
      <c r="G182" s="3" t="s">
        <v>268</v>
      </c>
    </row>
    <row r="183" spans="1:7" ht="45" customHeight="1" x14ac:dyDescent="0.25">
      <c r="A183" s="3" t="s">
        <v>1168</v>
      </c>
      <c r="B183" s="3" t="s">
        <v>3115</v>
      </c>
      <c r="C183" s="3" t="s">
        <v>268</v>
      </c>
      <c r="D183" s="3" t="s">
        <v>2935</v>
      </c>
      <c r="E183" s="3" t="s">
        <v>2935</v>
      </c>
      <c r="F183" s="3" t="s">
        <v>2936</v>
      </c>
      <c r="G183" s="3" t="s">
        <v>268</v>
      </c>
    </row>
    <row r="184" spans="1:7" ht="45" customHeight="1" x14ac:dyDescent="0.25">
      <c r="A184" s="3" t="s">
        <v>1174</v>
      </c>
      <c r="B184" s="3" t="s">
        <v>3116</v>
      </c>
      <c r="C184" s="3" t="s">
        <v>268</v>
      </c>
      <c r="D184" s="3" t="s">
        <v>2935</v>
      </c>
      <c r="E184" s="3" t="s">
        <v>2935</v>
      </c>
      <c r="F184" s="3" t="s">
        <v>2936</v>
      </c>
      <c r="G184" s="3" t="s">
        <v>268</v>
      </c>
    </row>
    <row r="185" spans="1:7" ht="45" customHeight="1" x14ac:dyDescent="0.25">
      <c r="A185" s="3" t="s">
        <v>1179</v>
      </c>
      <c r="B185" s="3" t="s">
        <v>3117</v>
      </c>
      <c r="C185" s="3" t="s">
        <v>268</v>
      </c>
      <c r="D185" s="3" t="s">
        <v>2935</v>
      </c>
      <c r="E185" s="3" t="s">
        <v>2935</v>
      </c>
      <c r="F185" s="3" t="s">
        <v>2936</v>
      </c>
      <c r="G185" s="3" t="s">
        <v>268</v>
      </c>
    </row>
    <row r="186" spans="1:7" ht="45" customHeight="1" x14ac:dyDescent="0.25">
      <c r="A186" s="3" t="s">
        <v>1185</v>
      </c>
      <c r="B186" s="3" t="s">
        <v>3118</v>
      </c>
      <c r="C186" s="3" t="s">
        <v>268</v>
      </c>
      <c r="D186" s="3" t="s">
        <v>2935</v>
      </c>
      <c r="E186" s="3" t="s">
        <v>2935</v>
      </c>
      <c r="F186" s="3" t="s">
        <v>2936</v>
      </c>
      <c r="G186" s="3" t="s">
        <v>268</v>
      </c>
    </row>
    <row r="187" spans="1:7" ht="45" customHeight="1" x14ac:dyDescent="0.25">
      <c r="A187" s="3" t="s">
        <v>1190</v>
      </c>
      <c r="B187" s="3" t="s">
        <v>3119</v>
      </c>
      <c r="C187" s="3" t="s">
        <v>268</v>
      </c>
      <c r="D187" s="3" t="s">
        <v>2935</v>
      </c>
      <c r="E187" s="3" t="s">
        <v>2935</v>
      </c>
      <c r="F187" s="3" t="s">
        <v>2936</v>
      </c>
      <c r="G187" s="3" t="s">
        <v>268</v>
      </c>
    </row>
    <row r="188" spans="1:7" ht="45" customHeight="1" x14ac:dyDescent="0.25">
      <c r="A188" s="3" t="s">
        <v>1193</v>
      </c>
      <c r="B188" s="3" t="s">
        <v>3120</v>
      </c>
      <c r="C188" s="3" t="s">
        <v>268</v>
      </c>
      <c r="D188" s="3" t="s">
        <v>2935</v>
      </c>
      <c r="E188" s="3" t="s">
        <v>2935</v>
      </c>
      <c r="F188" s="3" t="s">
        <v>2936</v>
      </c>
      <c r="G188" s="3" t="s">
        <v>268</v>
      </c>
    </row>
    <row r="189" spans="1:7" ht="45" customHeight="1" x14ac:dyDescent="0.25">
      <c r="A189" s="3" t="s">
        <v>1196</v>
      </c>
      <c r="B189" s="3" t="s">
        <v>3121</v>
      </c>
      <c r="C189" s="3" t="s">
        <v>268</v>
      </c>
      <c r="D189" s="3" t="s">
        <v>2935</v>
      </c>
      <c r="E189" s="3" t="s">
        <v>2935</v>
      </c>
      <c r="F189" s="3" t="s">
        <v>2936</v>
      </c>
      <c r="G189" s="3" t="s">
        <v>268</v>
      </c>
    </row>
    <row r="190" spans="1:7" ht="45" customHeight="1" x14ac:dyDescent="0.25">
      <c r="A190" s="3" t="s">
        <v>1203</v>
      </c>
      <c r="B190" s="3" t="s">
        <v>3122</v>
      </c>
      <c r="C190" s="3" t="s">
        <v>268</v>
      </c>
      <c r="D190" s="3" t="s">
        <v>2935</v>
      </c>
      <c r="E190" s="3" t="s">
        <v>2935</v>
      </c>
      <c r="F190" s="3" t="s">
        <v>2936</v>
      </c>
      <c r="G190" s="3" t="s">
        <v>268</v>
      </c>
    </row>
    <row r="191" spans="1:7" ht="45" customHeight="1" x14ac:dyDescent="0.25">
      <c r="A191" s="3" t="s">
        <v>1206</v>
      </c>
      <c r="B191" s="3" t="s">
        <v>3123</v>
      </c>
      <c r="C191" s="3" t="s">
        <v>268</v>
      </c>
      <c r="D191" s="3" t="s">
        <v>2935</v>
      </c>
      <c r="E191" s="3" t="s">
        <v>2935</v>
      </c>
      <c r="F191" s="3" t="s">
        <v>2936</v>
      </c>
      <c r="G191" s="3" t="s">
        <v>268</v>
      </c>
    </row>
    <row r="192" spans="1:7" ht="45" customHeight="1" x14ac:dyDescent="0.25">
      <c r="A192" s="3" t="s">
        <v>1211</v>
      </c>
      <c r="B192" s="3" t="s">
        <v>3124</v>
      </c>
      <c r="C192" s="3" t="s">
        <v>268</v>
      </c>
      <c r="D192" s="3" t="s">
        <v>2935</v>
      </c>
      <c r="E192" s="3" t="s">
        <v>2935</v>
      </c>
      <c r="F192" s="3" t="s">
        <v>2936</v>
      </c>
      <c r="G192" s="3" t="s">
        <v>268</v>
      </c>
    </row>
    <row r="193" spans="1:7" ht="45" customHeight="1" x14ac:dyDescent="0.25">
      <c r="A193" s="3" t="s">
        <v>1218</v>
      </c>
      <c r="B193" s="3" t="s">
        <v>3125</v>
      </c>
      <c r="C193" s="3" t="s">
        <v>268</v>
      </c>
      <c r="D193" s="3" t="s">
        <v>2935</v>
      </c>
      <c r="E193" s="3" t="s">
        <v>2935</v>
      </c>
      <c r="F193" s="3" t="s">
        <v>2936</v>
      </c>
      <c r="G193" s="3" t="s">
        <v>268</v>
      </c>
    </row>
    <row r="194" spans="1:7" ht="45" customHeight="1" x14ac:dyDescent="0.25">
      <c r="A194" s="3" t="s">
        <v>1222</v>
      </c>
      <c r="B194" s="3" t="s">
        <v>3126</v>
      </c>
      <c r="C194" s="3" t="s">
        <v>268</v>
      </c>
      <c r="D194" s="3" t="s">
        <v>2935</v>
      </c>
      <c r="E194" s="3" t="s">
        <v>2935</v>
      </c>
      <c r="F194" s="3" t="s">
        <v>2936</v>
      </c>
      <c r="G194" s="3" t="s">
        <v>268</v>
      </c>
    </row>
    <row r="195" spans="1:7" ht="45" customHeight="1" x14ac:dyDescent="0.25">
      <c r="A195" s="3" t="s">
        <v>1227</v>
      </c>
      <c r="B195" s="3" t="s">
        <v>3127</v>
      </c>
      <c r="C195" s="3" t="s">
        <v>268</v>
      </c>
      <c r="D195" s="3" t="s">
        <v>2935</v>
      </c>
      <c r="E195" s="3" t="s">
        <v>2935</v>
      </c>
      <c r="F195" s="3" t="s">
        <v>2936</v>
      </c>
      <c r="G195" s="3" t="s">
        <v>268</v>
      </c>
    </row>
    <row r="196" spans="1:7" ht="45" customHeight="1" x14ac:dyDescent="0.25">
      <c r="A196" s="3" t="s">
        <v>1234</v>
      </c>
      <c r="B196" s="3" t="s">
        <v>3128</v>
      </c>
      <c r="C196" s="3" t="s">
        <v>268</v>
      </c>
      <c r="D196" s="3" t="s">
        <v>2935</v>
      </c>
      <c r="E196" s="3" t="s">
        <v>2935</v>
      </c>
      <c r="F196" s="3" t="s">
        <v>2936</v>
      </c>
      <c r="G196" s="3" t="s">
        <v>268</v>
      </c>
    </row>
    <row r="197" spans="1:7" ht="45" customHeight="1" x14ac:dyDescent="0.25">
      <c r="A197" s="3" t="s">
        <v>1239</v>
      </c>
      <c r="B197" s="3" t="s">
        <v>3129</v>
      </c>
      <c r="C197" s="3" t="s">
        <v>268</v>
      </c>
      <c r="D197" s="3" t="s">
        <v>2935</v>
      </c>
      <c r="E197" s="3" t="s">
        <v>2935</v>
      </c>
      <c r="F197" s="3" t="s">
        <v>2936</v>
      </c>
      <c r="G197" s="3" t="s">
        <v>268</v>
      </c>
    </row>
    <row r="198" spans="1:7" ht="45" customHeight="1" x14ac:dyDescent="0.25">
      <c r="A198" s="3" t="s">
        <v>1245</v>
      </c>
      <c r="B198" s="3" t="s">
        <v>3130</v>
      </c>
      <c r="C198" s="3" t="s">
        <v>268</v>
      </c>
      <c r="D198" s="3" t="s">
        <v>2935</v>
      </c>
      <c r="E198" s="3" t="s">
        <v>2935</v>
      </c>
      <c r="F198" s="3" t="s">
        <v>2936</v>
      </c>
      <c r="G198" s="3" t="s">
        <v>268</v>
      </c>
    </row>
    <row r="199" spans="1:7" ht="45" customHeight="1" x14ac:dyDescent="0.25">
      <c r="A199" s="3" t="s">
        <v>1250</v>
      </c>
      <c r="B199" s="3" t="s">
        <v>3131</v>
      </c>
      <c r="C199" s="3" t="s">
        <v>268</v>
      </c>
      <c r="D199" s="3" t="s">
        <v>2935</v>
      </c>
      <c r="E199" s="3" t="s">
        <v>2935</v>
      </c>
      <c r="F199" s="3" t="s">
        <v>2936</v>
      </c>
      <c r="G199" s="3" t="s">
        <v>268</v>
      </c>
    </row>
    <row r="200" spans="1:7" ht="45" customHeight="1" x14ac:dyDescent="0.25">
      <c r="A200" s="3" t="s">
        <v>1257</v>
      </c>
      <c r="B200" s="3" t="s">
        <v>3132</v>
      </c>
      <c r="C200" s="3" t="s">
        <v>268</v>
      </c>
      <c r="D200" s="3" t="s">
        <v>2935</v>
      </c>
      <c r="E200" s="3" t="s">
        <v>2935</v>
      </c>
      <c r="F200" s="3" t="s">
        <v>2936</v>
      </c>
      <c r="G200" s="3" t="s">
        <v>268</v>
      </c>
    </row>
    <row r="201" spans="1:7" ht="45" customHeight="1" x14ac:dyDescent="0.25">
      <c r="A201" s="3" t="s">
        <v>1262</v>
      </c>
      <c r="B201" s="3" t="s">
        <v>3133</v>
      </c>
      <c r="C201" s="3" t="s">
        <v>268</v>
      </c>
      <c r="D201" s="3" t="s">
        <v>2935</v>
      </c>
      <c r="E201" s="3" t="s">
        <v>2935</v>
      </c>
      <c r="F201" s="3" t="s">
        <v>2936</v>
      </c>
      <c r="G201" s="3" t="s">
        <v>268</v>
      </c>
    </row>
    <row r="202" spans="1:7" ht="45" customHeight="1" x14ac:dyDescent="0.25">
      <c r="A202" s="3" t="s">
        <v>1267</v>
      </c>
      <c r="B202" s="3" t="s">
        <v>3134</v>
      </c>
      <c r="C202" s="3" t="s">
        <v>268</v>
      </c>
      <c r="D202" s="3" t="s">
        <v>2935</v>
      </c>
      <c r="E202" s="3" t="s">
        <v>2935</v>
      </c>
      <c r="F202" s="3" t="s">
        <v>2936</v>
      </c>
      <c r="G202" s="3" t="s">
        <v>268</v>
      </c>
    </row>
    <row r="203" spans="1:7" ht="45" customHeight="1" x14ac:dyDescent="0.25">
      <c r="A203" s="3" t="s">
        <v>1270</v>
      </c>
      <c r="B203" s="3" t="s">
        <v>3135</v>
      </c>
      <c r="C203" s="3" t="s">
        <v>268</v>
      </c>
      <c r="D203" s="3" t="s">
        <v>2935</v>
      </c>
      <c r="E203" s="3" t="s">
        <v>2935</v>
      </c>
      <c r="F203" s="3" t="s">
        <v>2936</v>
      </c>
      <c r="G203" s="3" t="s">
        <v>268</v>
      </c>
    </row>
    <row r="204" spans="1:7" ht="45" customHeight="1" x14ac:dyDescent="0.25">
      <c r="A204" s="3" t="s">
        <v>1272</v>
      </c>
      <c r="B204" s="3" t="s">
        <v>3136</v>
      </c>
      <c r="C204" s="3" t="s">
        <v>268</v>
      </c>
      <c r="D204" s="3" t="s">
        <v>2935</v>
      </c>
      <c r="E204" s="3" t="s">
        <v>2935</v>
      </c>
      <c r="F204" s="3" t="s">
        <v>2936</v>
      </c>
      <c r="G204" s="3" t="s">
        <v>268</v>
      </c>
    </row>
    <row r="205" spans="1:7" ht="45" customHeight="1" x14ac:dyDescent="0.25">
      <c r="A205" s="3" t="s">
        <v>1277</v>
      </c>
      <c r="B205" s="3" t="s">
        <v>3137</v>
      </c>
      <c r="C205" s="3" t="s">
        <v>268</v>
      </c>
      <c r="D205" s="3" t="s">
        <v>2935</v>
      </c>
      <c r="E205" s="3" t="s">
        <v>2935</v>
      </c>
      <c r="F205" s="3" t="s">
        <v>2936</v>
      </c>
      <c r="G205" s="3" t="s">
        <v>268</v>
      </c>
    </row>
    <row r="206" spans="1:7" ht="45" customHeight="1" x14ac:dyDescent="0.25">
      <c r="A206" s="3" t="s">
        <v>1284</v>
      </c>
      <c r="B206" s="3" t="s">
        <v>3138</v>
      </c>
      <c r="C206" s="3" t="s">
        <v>268</v>
      </c>
      <c r="D206" s="3" t="s">
        <v>2935</v>
      </c>
      <c r="E206" s="3" t="s">
        <v>2935</v>
      </c>
      <c r="F206" s="3" t="s">
        <v>2936</v>
      </c>
      <c r="G206" s="3" t="s">
        <v>268</v>
      </c>
    </row>
    <row r="207" spans="1:7" ht="45" customHeight="1" x14ac:dyDescent="0.25">
      <c r="A207" s="3" t="s">
        <v>1291</v>
      </c>
      <c r="B207" s="3" t="s">
        <v>3139</v>
      </c>
      <c r="C207" s="3" t="s">
        <v>268</v>
      </c>
      <c r="D207" s="3" t="s">
        <v>2935</v>
      </c>
      <c r="E207" s="3" t="s">
        <v>2935</v>
      </c>
      <c r="F207" s="3" t="s">
        <v>2936</v>
      </c>
      <c r="G207" s="3" t="s">
        <v>268</v>
      </c>
    </row>
    <row r="208" spans="1:7" ht="45" customHeight="1" x14ac:dyDescent="0.25">
      <c r="A208" s="3" t="s">
        <v>1294</v>
      </c>
      <c r="B208" s="3" t="s">
        <v>3140</v>
      </c>
      <c r="C208" s="3" t="s">
        <v>268</v>
      </c>
      <c r="D208" s="3" t="s">
        <v>2935</v>
      </c>
      <c r="E208" s="3" t="s">
        <v>2935</v>
      </c>
      <c r="F208" s="3" t="s">
        <v>2936</v>
      </c>
      <c r="G208" s="3" t="s">
        <v>268</v>
      </c>
    </row>
    <row r="209" spans="1:7" ht="45" customHeight="1" x14ac:dyDescent="0.25">
      <c r="A209" s="3" t="s">
        <v>1301</v>
      </c>
      <c r="B209" s="3" t="s">
        <v>3141</v>
      </c>
      <c r="C209" s="3" t="s">
        <v>268</v>
      </c>
      <c r="D209" s="3" t="s">
        <v>2935</v>
      </c>
      <c r="E209" s="3" t="s">
        <v>2935</v>
      </c>
      <c r="F209" s="3" t="s">
        <v>2936</v>
      </c>
      <c r="G209" s="3" t="s">
        <v>268</v>
      </c>
    </row>
    <row r="210" spans="1:7" ht="45" customHeight="1" x14ac:dyDescent="0.25">
      <c r="A210" s="3" t="s">
        <v>1306</v>
      </c>
      <c r="B210" s="3" t="s">
        <v>3142</v>
      </c>
      <c r="C210" s="3" t="s">
        <v>268</v>
      </c>
      <c r="D210" s="3" t="s">
        <v>2935</v>
      </c>
      <c r="E210" s="3" t="s">
        <v>2935</v>
      </c>
      <c r="F210" s="3" t="s">
        <v>2936</v>
      </c>
      <c r="G210" s="3" t="s">
        <v>268</v>
      </c>
    </row>
    <row r="211" spans="1:7" ht="45" customHeight="1" x14ac:dyDescent="0.25">
      <c r="A211" s="3" t="s">
        <v>1311</v>
      </c>
      <c r="B211" s="3" t="s">
        <v>3143</v>
      </c>
      <c r="C211" s="3" t="s">
        <v>268</v>
      </c>
      <c r="D211" s="3" t="s">
        <v>2935</v>
      </c>
      <c r="E211" s="3" t="s">
        <v>2935</v>
      </c>
      <c r="F211" s="3" t="s">
        <v>2936</v>
      </c>
      <c r="G211" s="3" t="s">
        <v>268</v>
      </c>
    </row>
    <row r="212" spans="1:7" ht="45" customHeight="1" x14ac:dyDescent="0.25">
      <c r="A212" s="3" t="s">
        <v>1314</v>
      </c>
      <c r="B212" s="3" t="s">
        <v>3144</v>
      </c>
      <c r="C212" s="3" t="s">
        <v>268</v>
      </c>
      <c r="D212" s="3" t="s">
        <v>2935</v>
      </c>
      <c r="E212" s="3" t="s">
        <v>2935</v>
      </c>
      <c r="F212" s="3" t="s">
        <v>2936</v>
      </c>
      <c r="G212" s="3" t="s">
        <v>268</v>
      </c>
    </row>
    <row r="213" spans="1:7" ht="45" customHeight="1" x14ac:dyDescent="0.25">
      <c r="A213" s="3" t="s">
        <v>1318</v>
      </c>
      <c r="B213" s="3" t="s">
        <v>3145</v>
      </c>
      <c r="C213" s="3" t="s">
        <v>268</v>
      </c>
      <c r="D213" s="3" t="s">
        <v>2935</v>
      </c>
      <c r="E213" s="3" t="s">
        <v>2935</v>
      </c>
      <c r="F213" s="3" t="s">
        <v>2936</v>
      </c>
      <c r="G213" s="3" t="s">
        <v>268</v>
      </c>
    </row>
    <row r="214" spans="1:7" ht="45" customHeight="1" x14ac:dyDescent="0.25">
      <c r="A214" s="3" t="s">
        <v>1322</v>
      </c>
      <c r="B214" s="3" t="s">
        <v>3146</v>
      </c>
      <c r="C214" s="3" t="s">
        <v>268</v>
      </c>
      <c r="D214" s="3" t="s">
        <v>2935</v>
      </c>
      <c r="E214" s="3" t="s">
        <v>2935</v>
      </c>
      <c r="F214" s="3" t="s">
        <v>2936</v>
      </c>
      <c r="G214" s="3" t="s">
        <v>268</v>
      </c>
    </row>
    <row r="215" spans="1:7" ht="45" customHeight="1" x14ac:dyDescent="0.25">
      <c r="A215" s="3" t="s">
        <v>1326</v>
      </c>
      <c r="B215" s="3" t="s">
        <v>3147</v>
      </c>
      <c r="C215" s="3" t="s">
        <v>268</v>
      </c>
      <c r="D215" s="3" t="s">
        <v>2935</v>
      </c>
      <c r="E215" s="3" t="s">
        <v>2935</v>
      </c>
      <c r="F215" s="3" t="s">
        <v>2936</v>
      </c>
      <c r="G215" s="3" t="s">
        <v>268</v>
      </c>
    </row>
    <row r="216" spans="1:7" ht="45" customHeight="1" x14ac:dyDescent="0.25">
      <c r="A216" s="3" t="s">
        <v>1329</v>
      </c>
      <c r="B216" s="3" t="s">
        <v>3148</v>
      </c>
      <c r="C216" s="3" t="s">
        <v>268</v>
      </c>
      <c r="D216" s="3" t="s">
        <v>2935</v>
      </c>
      <c r="E216" s="3" t="s">
        <v>2935</v>
      </c>
      <c r="F216" s="3" t="s">
        <v>2936</v>
      </c>
      <c r="G216" s="3" t="s">
        <v>268</v>
      </c>
    </row>
    <row r="217" spans="1:7" ht="45" customHeight="1" x14ac:dyDescent="0.25">
      <c r="A217" s="3" t="s">
        <v>1331</v>
      </c>
      <c r="B217" s="3" t="s">
        <v>3149</v>
      </c>
      <c r="C217" s="3" t="s">
        <v>268</v>
      </c>
      <c r="D217" s="3" t="s">
        <v>2935</v>
      </c>
      <c r="E217" s="3" t="s">
        <v>2935</v>
      </c>
      <c r="F217" s="3" t="s">
        <v>2936</v>
      </c>
      <c r="G217" s="3" t="s">
        <v>268</v>
      </c>
    </row>
    <row r="218" spans="1:7" ht="45" customHeight="1" x14ac:dyDescent="0.25">
      <c r="A218" s="3" t="s">
        <v>1336</v>
      </c>
      <c r="B218" s="3" t="s">
        <v>3150</v>
      </c>
      <c r="C218" s="3" t="s">
        <v>268</v>
      </c>
      <c r="D218" s="3" t="s">
        <v>2935</v>
      </c>
      <c r="E218" s="3" t="s">
        <v>2935</v>
      </c>
      <c r="F218" s="3" t="s">
        <v>2936</v>
      </c>
      <c r="G218" s="3" t="s">
        <v>268</v>
      </c>
    </row>
    <row r="219" spans="1:7" ht="45" customHeight="1" x14ac:dyDescent="0.25">
      <c r="A219" s="3" t="s">
        <v>1338</v>
      </c>
      <c r="B219" s="3" t="s">
        <v>3151</v>
      </c>
      <c r="C219" s="3" t="s">
        <v>268</v>
      </c>
      <c r="D219" s="3" t="s">
        <v>2935</v>
      </c>
      <c r="E219" s="3" t="s">
        <v>2935</v>
      </c>
      <c r="F219" s="3" t="s">
        <v>2936</v>
      </c>
      <c r="G219" s="3" t="s">
        <v>268</v>
      </c>
    </row>
    <row r="220" spans="1:7" ht="45" customHeight="1" x14ac:dyDescent="0.25">
      <c r="A220" s="3" t="s">
        <v>1344</v>
      </c>
      <c r="B220" s="3" t="s">
        <v>3152</v>
      </c>
      <c r="C220" s="3" t="s">
        <v>268</v>
      </c>
      <c r="D220" s="3" t="s">
        <v>2935</v>
      </c>
      <c r="E220" s="3" t="s">
        <v>2935</v>
      </c>
      <c r="F220" s="3" t="s">
        <v>2936</v>
      </c>
      <c r="G220" s="3" t="s">
        <v>268</v>
      </c>
    </row>
    <row r="221" spans="1:7" ht="45" customHeight="1" x14ac:dyDescent="0.25">
      <c r="A221" s="3" t="s">
        <v>1349</v>
      </c>
      <c r="B221" s="3" t="s">
        <v>3153</v>
      </c>
      <c r="C221" s="3" t="s">
        <v>268</v>
      </c>
      <c r="D221" s="3" t="s">
        <v>2935</v>
      </c>
      <c r="E221" s="3" t="s">
        <v>2935</v>
      </c>
      <c r="F221" s="3" t="s">
        <v>2936</v>
      </c>
      <c r="G221" s="3" t="s">
        <v>268</v>
      </c>
    </row>
    <row r="222" spans="1:7" ht="45" customHeight="1" x14ac:dyDescent="0.25">
      <c r="A222" s="3" t="s">
        <v>1353</v>
      </c>
      <c r="B222" s="3" t="s">
        <v>3154</v>
      </c>
      <c r="C222" s="3" t="s">
        <v>268</v>
      </c>
      <c r="D222" s="3" t="s">
        <v>2935</v>
      </c>
      <c r="E222" s="3" t="s">
        <v>2935</v>
      </c>
      <c r="F222" s="3" t="s">
        <v>2936</v>
      </c>
      <c r="G222" s="3" t="s">
        <v>268</v>
      </c>
    </row>
    <row r="223" spans="1:7" ht="45" customHeight="1" x14ac:dyDescent="0.25">
      <c r="A223" s="3" t="s">
        <v>1356</v>
      </c>
      <c r="B223" s="3" t="s">
        <v>3155</v>
      </c>
      <c r="C223" s="3" t="s">
        <v>268</v>
      </c>
      <c r="D223" s="3" t="s">
        <v>2935</v>
      </c>
      <c r="E223" s="3" t="s">
        <v>2935</v>
      </c>
      <c r="F223" s="3" t="s">
        <v>2936</v>
      </c>
      <c r="G223" s="3" t="s">
        <v>268</v>
      </c>
    </row>
    <row r="224" spans="1:7" ht="45" customHeight="1" x14ac:dyDescent="0.25">
      <c r="A224" s="3" t="s">
        <v>1359</v>
      </c>
      <c r="B224" s="3" t="s">
        <v>3156</v>
      </c>
      <c r="C224" s="3" t="s">
        <v>268</v>
      </c>
      <c r="D224" s="3" t="s">
        <v>2935</v>
      </c>
      <c r="E224" s="3" t="s">
        <v>2935</v>
      </c>
      <c r="F224" s="3" t="s">
        <v>2936</v>
      </c>
      <c r="G224" s="3" t="s">
        <v>268</v>
      </c>
    </row>
    <row r="225" spans="1:7" ht="45" customHeight="1" x14ac:dyDescent="0.25">
      <c r="A225" s="3" t="s">
        <v>1361</v>
      </c>
      <c r="B225" s="3" t="s">
        <v>3157</v>
      </c>
      <c r="C225" s="3" t="s">
        <v>268</v>
      </c>
      <c r="D225" s="3" t="s">
        <v>2935</v>
      </c>
      <c r="E225" s="3" t="s">
        <v>2935</v>
      </c>
      <c r="F225" s="3" t="s">
        <v>2936</v>
      </c>
      <c r="G225" s="3" t="s">
        <v>268</v>
      </c>
    </row>
    <row r="226" spans="1:7" ht="45" customHeight="1" x14ac:dyDescent="0.25">
      <c r="A226" s="3" t="s">
        <v>1366</v>
      </c>
      <c r="B226" s="3" t="s">
        <v>3158</v>
      </c>
      <c r="C226" s="3" t="s">
        <v>268</v>
      </c>
      <c r="D226" s="3" t="s">
        <v>2935</v>
      </c>
      <c r="E226" s="3" t="s">
        <v>2935</v>
      </c>
      <c r="F226" s="3" t="s">
        <v>2936</v>
      </c>
      <c r="G226" s="3" t="s">
        <v>268</v>
      </c>
    </row>
    <row r="227" spans="1:7" ht="45" customHeight="1" x14ac:dyDescent="0.25">
      <c r="A227" s="3" t="s">
        <v>1370</v>
      </c>
      <c r="B227" s="3" t="s">
        <v>3159</v>
      </c>
      <c r="C227" s="3" t="s">
        <v>268</v>
      </c>
      <c r="D227" s="3" t="s">
        <v>2935</v>
      </c>
      <c r="E227" s="3" t="s">
        <v>2935</v>
      </c>
      <c r="F227" s="3" t="s">
        <v>2936</v>
      </c>
      <c r="G227" s="3" t="s">
        <v>268</v>
      </c>
    </row>
    <row r="228" spans="1:7" ht="45" customHeight="1" x14ac:dyDescent="0.25">
      <c r="A228" s="3" t="s">
        <v>1378</v>
      </c>
      <c r="B228" s="3" t="s">
        <v>3160</v>
      </c>
      <c r="C228" s="3" t="s">
        <v>268</v>
      </c>
      <c r="D228" s="3" t="s">
        <v>2935</v>
      </c>
      <c r="E228" s="3" t="s">
        <v>2935</v>
      </c>
      <c r="F228" s="3" t="s">
        <v>2936</v>
      </c>
      <c r="G228" s="3" t="s">
        <v>268</v>
      </c>
    </row>
    <row r="229" spans="1:7" ht="45" customHeight="1" x14ac:dyDescent="0.25">
      <c r="A229" s="3" t="s">
        <v>1386</v>
      </c>
      <c r="B229" s="3" t="s">
        <v>3161</v>
      </c>
      <c r="C229" s="3" t="s">
        <v>268</v>
      </c>
      <c r="D229" s="3" t="s">
        <v>2935</v>
      </c>
      <c r="E229" s="3" t="s">
        <v>2935</v>
      </c>
      <c r="F229" s="3" t="s">
        <v>2936</v>
      </c>
      <c r="G229" s="3" t="s">
        <v>268</v>
      </c>
    </row>
    <row r="230" spans="1:7" ht="45" customHeight="1" x14ac:dyDescent="0.25">
      <c r="A230" s="3" t="s">
        <v>1391</v>
      </c>
      <c r="B230" s="3" t="s">
        <v>3162</v>
      </c>
      <c r="C230" s="3" t="s">
        <v>268</v>
      </c>
      <c r="D230" s="3" t="s">
        <v>2935</v>
      </c>
      <c r="E230" s="3" t="s">
        <v>2935</v>
      </c>
      <c r="F230" s="3" t="s">
        <v>2936</v>
      </c>
      <c r="G230" s="3" t="s">
        <v>268</v>
      </c>
    </row>
    <row r="231" spans="1:7" ht="45" customHeight="1" x14ac:dyDescent="0.25">
      <c r="A231" s="3" t="s">
        <v>1395</v>
      </c>
      <c r="B231" s="3" t="s">
        <v>3163</v>
      </c>
      <c r="C231" s="3" t="s">
        <v>268</v>
      </c>
      <c r="D231" s="3" t="s">
        <v>2935</v>
      </c>
      <c r="E231" s="3" t="s">
        <v>2935</v>
      </c>
      <c r="F231" s="3" t="s">
        <v>2936</v>
      </c>
      <c r="G231" s="3" t="s">
        <v>268</v>
      </c>
    </row>
    <row r="232" spans="1:7" ht="45" customHeight="1" x14ac:dyDescent="0.25">
      <c r="A232" s="3" t="s">
        <v>1397</v>
      </c>
      <c r="B232" s="3" t="s">
        <v>3164</v>
      </c>
      <c r="C232" s="3" t="s">
        <v>268</v>
      </c>
      <c r="D232" s="3" t="s">
        <v>2935</v>
      </c>
      <c r="E232" s="3" t="s">
        <v>2935</v>
      </c>
      <c r="F232" s="3" t="s">
        <v>2936</v>
      </c>
      <c r="G232" s="3" t="s">
        <v>268</v>
      </c>
    </row>
    <row r="233" spans="1:7" ht="45" customHeight="1" x14ac:dyDescent="0.25">
      <c r="A233" s="3" t="s">
        <v>1402</v>
      </c>
      <c r="B233" s="3" t="s">
        <v>3165</v>
      </c>
      <c r="C233" s="3" t="s">
        <v>268</v>
      </c>
      <c r="D233" s="3" t="s">
        <v>2935</v>
      </c>
      <c r="E233" s="3" t="s">
        <v>2935</v>
      </c>
      <c r="F233" s="3" t="s">
        <v>2936</v>
      </c>
      <c r="G233" s="3" t="s">
        <v>268</v>
      </c>
    </row>
    <row r="234" spans="1:7" ht="45" customHeight="1" x14ac:dyDescent="0.25">
      <c r="A234" s="3" t="s">
        <v>1410</v>
      </c>
      <c r="B234" s="3" t="s">
        <v>3166</v>
      </c>
      <c r="C234" s="3" t="s">
        <v>268</v>
      </c>
      <c r="D234" s="3" t="s">
        <v>2935</v>
      </c>
      <c r="E234" s="3" t="s">
        <v>2935</v>
      </c>
      <c r="F234" s="3" t="s">
        <v>2936</v>
      </c>
      <c r="G234" s="3" t="s">
        <v>268</v>
      </c>
    </row>
    <row r="235" spans="1:7" ht="45" customHeight="1" x14ac:dyDescent="0.25">
      <c r="A235" s="3" t="s">
        <v>1415</v>
      </c>
      <c r="B235" s="3" t="s">
        <v>3167</v>
      </c>
      <c r="C235" s="3" t="s">
        <v>268</v>
      </c>
      <c r="D235" s="3" t="s">
        <v>2935</v>
      </c>
      <c r="E235" s="3" t="s">
        <v>2935</v>
      </c>
      <c r="F235" s="3" t="s">
        <v>2936</v>
      </c>
      <c r="G235" s="3" t="s">
        <v>268</v>
      </c>
    </row>
    <row r="236" spans="1:7" ht="45" customHeight="1" x14ac:dyDescent="0.25">
      <c r="A236" s="3" t="s">
        <v>1420</v>
      </c>
      <c r="B236" s="3" t="s">
        <v>3168</v>
      </c>
      <c r="C236" s="3" t="s">
        <v>268</v>
      </c>
      <c r="D236" s="3" t="s">
        <v>2935</v>
      </c>
      <c r="E236" s="3" t="s">
        <v>2935</v>
      </c>
      <c r="F236" s="3" t="s">
        <v>2936</v>
      </c>
      <c r="G236" s="3" t="s">
        <v>268</v>
      </c>
    </row>
    <row r="237" spans="1:7" ht="45" customHeight="1" x14ac:dyDescent="0.25">
      <c r="A237" s="3" t="s">
        <v>1425</v>
      </c>
      <c r="B237" s="3" t="s">
        <v>3169</v>
      </c>
      <c r="C237" s="3" t="s">
        <v>268</v>
      </c>
      <c r="D237" s="3" t="s">
        <v>2935</v>
      </c>
      <c r="E237" s="3" t="s">
        <v>2935</v>
      </c>
      <c r="F237" s="3" t="s">
        <v>2936</v>
      </c>
      <c r="G237" s="3" t="s">
        <v>268</v>
      </c>
    </row>
    <row r="238" spans="1:7" ht="45" customHeight="1" x14ac:dyDescent="0.25">
      <c r="A238" s="3" t="s">
        <v>1428</v>
      </c>
      <c r="B238" s="3" t="s">
        <v>3170</v>
      </c>
      <c r="C238" s="3" t="s">
        <v>268</v>
      </c>
      <c r="D238" s="3" t="s">
        <v>2935</v>
      </c>
      <c r="E238" s="3" t="s">
        <v>2935</v>
      </c>
      <c r="F238" s="3" t="s">
        <v>2936</v>
      </c>
      <c r="G238" s="3" t="s">
        <v>268</v>
      </c>
    </row>
    <row r="239" spans="1:7" ht="45" customHeight="1" x14ac:dyDescent="0.25">
      <c r="A239" s="3" t="s">
        <v>1434</v>
      </c>
      <c r="B239" s="3" t="s">
        <v>3171</v>
      </c>
      <c r="C239" s="3" t="s">
        <v>268</v>
      </c>
      <c r="D239" s="3" t="s">
        <v>2935</v>
      </c>
      <c r="E239" s="3" t="s">
        <v>2935</v>
      </c>
      <c r="F239" s="3" t="s">
        <v>2936</v>
      </c>
      <c r="G239" s="3" t="s">
        <v>268</v>
      </c>
    </row>
    <row r="240" spans="1:7" ht="45" customHeight="1" x14ac:dyDescent="0.25">
      <c r="A240" s="3" t="s">
        <v>1438</v>
      </c>
      <c r="B240" s="3" t="s">
        <v>3172</v>
      </c>
      <c r="C240" s="3" t="s">
        <v>268</v>
      </c>
      <c r="D240" s="3" t="s">
        <v>2935</v>
      </c>
      <c r="E240" s="3" t="s">
        <v>2935</v>
      </c>
      <c r="F240" s="3" t="s">
        <v>2936</v>
      </c>
      <c r="G240" s="3" t="s">
        <v>268</v>
      </c>
    </row>
    <row r="241" spans="1:7" ht="45" customHeight="1" x14ac:dyDescent="0.25">
      <c r="A241" s="3" t="s">
        <v>1442</v>
      </c>
      <c r="B241" s="3" t="s">
        <v>3173</v>
      </c>
      <c r="C241" s="3" t="s">
        <v>268</v>
      </c>
      <c r="D241" s="3" t="s">
        <v>2935</v>
      </c>
      <c r="E241" s="3" t="s">
        <v>2935</v>
      </c>
      <c r="F241" s="3" t="s">
        <v>2936</v>
      </c>
      <c r="G241" s="3" t="s">
        <v>268</v>
      </c>
    </row>
    <row r="242" spans="1:7" ht="45" customHeight="1" x14ac:dyDescent="0.25">
      <c r="A242" s="3" t="s">
        <v>1448</v>
      </c>
      <c r="B242" s="3" t="s">
        <v>3174</v>
      </c>
      <c r="C242" s="3" t="s">
        <v>268</v>
      </c>
      <c r="D242" s="3" t="s">
        <v>2935</v>
      </c>
      <c r="E242" s="3" t="s">
        <v>2935</v>
      </c>
      <c r="F242" s="3" t="s">
        <v>2936</v>
      </c>
      <c r="G242" s="3" t="s">
        <v>268</v>
      </c>
    </row>
    <row r="243" spans="1:7" ht="45" customHeight="1" x14ac:dyDescent="0.25">
      <c r="A243" s="3" t="s">
        <v>1454</v>
      </c>
      <c r="B243" s="3" t="s">
        <v>3175</v>
      </c>
      <c r="C243" s="3" t="s">
        <v>268</v>
      </c>
      <c r="D243" s="3" t="s">
        <v>2935</v>
      </c>
      <c r="E243" s="3" t="s">
        <v>2935</v>
      </c>
      <c r="F243" s="3" t="s">
        <v>2936</v>
      </c>
      <c r="G243" s="3" t="s">
        <v>268</v>
      </c>
    </row>
    <row r="244" spans="1:7" ht="45" customHeight="1" x14ac:dyDescent="0.25">
      <c r="A244" s="3" t="s">
        <v>1458</v>
      </c>
      <c r="B244" s="3" t="s">
        <v>3176</v>
      </c>
      <c r="C244" s="3" t="s">
        <v>268</v>
      </c>
      <c r="D244" s="3" t="s">
        <v>2935</v>
      </c>
      <c r="E244" s="3" t="s">
        <v>2935</v>
      </c>
      <c r="F244" s="3" t="s">
        <v>2936</v>
      </c>
      <c r="G244" s="3" t="s">
        <v>268</v>
      </c>
    </row>
    <row r="245" spans="1:7" ht="45" customHeight="1" x14ac:dyDescent="0.25">
      <c r="A245" s="3" t="s">
        <v>1461</v>
      </c>
      <c r="B245" s="3" t="s">
        <v>3177</v>
      </c>
      <c r="C245" s="3" t="s">
        <v>268</v>
      </c>
      <c r="D245" s="3" t="s">
        <v>2935</v>
      </c>
      <c r="E245" s="3" t="s">
        <v>2935</v>
      </c>
      <c r="F245" s="3" t="s">
        <v>2936</v>
      </c>
      <c r="G245" s="3" t="s">
        <v>268</v>
      </c>
    </row>
    <row r="246" spans="1:7" ht="45" customHeight="1" x14ac:dyDescent="0.25">
      <c r="A246" s="3" t="s">
        <v>1466</v>
      </c>
      <c r="B246" s="3" t="s">
        <v>3178</v>
      </c>
      <c r="C246" s="3" t="s">
        <v>268</v>
      </c>
      <c r="D246" s="3" t="s">
        <v>2935</v>
      </c>
      <c r="E246" s="3" t="s">
        <v>2935</v>
      </c>
      <c r="F246" s="3" t="s">
        <v>2936</v>
      </c>
      <c r="G246" s="3" t="s">
        <v>268</v>
      </c>
    </row>
    <row r="247" spans="1:7" ht="45" customHeight="1" x14ac:dyDescent="0.25">
      <c r="A247" s="3" t="s">
        <v>1474</v>
      </c>
      <c r="B247" s="3" t="s">
        <v>3179</v>
      </c>
      <c r="C247" s="3" t="s">
        <v>268</v>
      </c>
      <c r="D247" s="3" t="s">
        <v>2935</v>
      </c>
      <c r="E247" s="3" t="s">
        <v>2935</v>
      </c>
      <c r="F247" s="3" t="s">
        <v>2936</v>
      </c>
      <c r="G247" s="3" t="s">
        <v>268</v>
      </c>
    </row>
    <row r="248" spans="1:7" ht="45" customHeight="1" x14ac:dyDescent="0.25">
      <c r="A248" s="3" t="s">
        <v>1477</v>
      </c>
      <c r="B248" s="3" t="s">
        <v>3180</v>
      </c>
      <c r="C248" s="3" t="s">
        <v>268</v>
      </c>
      <c r="D248" s="3" t="s">
        <v>2935</v>
      </c>
      <c r="E248" s="3" t="s">
        <v>2935</v>
      </c>
      <c r="F248" s="3" t="s">
        <v>2936</v>
      </c>
      <c r="G248" s="3" t="s">
        <v>268</v>
      </c>
    </row>
    <row r="249" spans="1:7" ht="45" customHeight="1" x14ac:dyDescent="0.25">
      <c r="A249" s="3" t="s">
        <v>1480</v>
      </c>
      <c r="B249" s="3" t="s">
        <v>3181</v>
      </c>
      <c r="C249" s="3" t="s">
        <v>268</v>
      </c>
      <c r="D249" s="3" t="s">
        <v>2935</v>
      </c>
      <c r="E249" s="3" t="s">
        <v>2935</v>
      </c>
      <c r="F249" s="3" t="s">
        <v>2936</v>
      </c>
      <c r="G249" s="3" t="s">
        <v>268</v>
      </c>
    </row>
    <row r="250" spans="1:7" ht="45" customHeight="1" x14ac:dyDescent="0.25">
      <c r="A250" s="3" t="s">
        <v>1488</v>
      </c>
      <c r="B250" s="3" t="s">
        <v>3182</v>
      </c>
      <c r="C250" s="3" t="s">
        <v>268</v>
      </c>
      <c r="D250" s="3" t="s">
        <v>2935</v>
      </c>
      <c r="E250" s="3" t="s">
        <v>2935</v>
      </c>
      <c r="F250" s="3" t="s">
        <v>2936</v>
      </c>
      <c r="G250" s="3" t="s">
        <v>268</v>
      </c>
    </row>
    <row r="251" spans="1:7" ht="45" customHeight="1" x14ac:dyDescent="0.25">
      <c r="A251" s="3" t="s">
        <v>1492</v>
      </c>
      <c r="B251" s="3" t="s">
        <v>3183</v>
      </c>
      <c r="C251" s="3" t="s">
        <v>268</v>
      </c>
      <c r="D251" s="3" t="s">
        <v>2935</v>
      </c>
      <c r="E251" s="3" t="s">
        <v>2935</v>
      </c>
      <c r="F251" s="3" t="s">
        <v>2936</v>
      </c>
      <c r="G251" s="3" t="s">
        <v>268</v>
      </c>
    </row>
    <row r="252" spans="1:7" ht="45" customHeight="1" x14ac:dyDescent="0.25">
      <c r="A252" s="3" t="s">
        <v>1498</v>
      </c>
      <c r="B252" s="3" t="s">
        <v>3184</v>
      </c>
      <c r="C252" s="3" t="s">
        <v>268</v>
      </c>
      <c r="D252" s="3" t="s">
        <v>2935</v>
      </c>
      <c r="E252" s="3" t="s">
        <v>2935</v>
      </c>
      <c r="F252" s="3" t="s">
        <v>2936</v>
      </c>
      <c r="G252" s="3" t="s">
        <v>268</v>
      </c>
    </row>
    <row r="253" spans="1:7" ht="45" customHeight="1" x14ac:dyDescent="0.25">
      <c r="A253" s="3" t="s">
        <v>1501</v>
      </c>
      <c r="B253" s="3" t="s">
        <v>3185</v>
      </c>
      <c r="C253" s="3" t="s">
        <v>268</v>
      </c>
      <c r="D253" s="3" t="s">
        <v>2935</v>
      </c>
      <c r="E253" s="3" t="s">
        <v>2935</v>
      </c>
      <c r="F253" s="3" t="s">
        <v>2936</v>
      </c>
      <c r="G253" s="3" t="s">
        <v>268</v>
      </c>
    </row>
    <row r="254" spans="1:7" ht="45" customHeight="1" x14ac:dyDescent="0.25">
      <c r="A254" s="3" t="s">
        <v>1506</v>
      </c>
      <c r="B254" s="3" t="s">
        <v>3186</v>
      </c>
      <c r="C254" s="3" t="s">
        <v>268</v>
      </c>
      <c r="D254" s="3" t="s">
        <v>2935</v>
      </c>
      <c r="E254" s="3" t="s">
        <v>2935</v>
      </c>
      <c r="F254" s="3" t="s">
        <v>2936</v>
      </c>
      <c r="G254" s="3" t="s">
        <v>268</v>
      </c>
    </row>
    <row r="255" spans="1:7" ht="45" customHeight="1" x14ac:dyDescent="0.25">
      <c r="A255" s="3" t="s">
        <v>1511</v>
      </c>
      <c r="B255" s="3" t="s">
        <v>3187</v>
      </c>
      <c r="C255" s="3" t="s">
        <v>268</v>
      </c>
      <c r="D255" s="3" t="s">
        <v>2935</v>
      </c>
      <c r="E255" s="3" t="s">
        <v>2935</v>
      </c>
      <c r="F255" s="3" t="s">
        <v>2936</v>
      </c>
      <c r="G255" s="3" t="s">
        <v>268</v>
      </c>
    </row>
    <row r="256" spans="1:7" ht="45" customHeight="1" x14ac:dyDescent="0.25">
      <c r="A256" s="3" t="s">
        <v>1516</v>
      </c>
      <c r="B256" s="3" t="s">
        <v>3188</v>
      </c>
      <c r="C256" s="3" t="s">
        <v>268</v>
      </c>
      <c r="D256" s="3" t="s">
        <v>2935</v>
      </c>
      <c r="E256" s="3" t="s">
        <v>2935</v>
      </c>
      <c r="F256" s="3" t="s">
        <v>2936</v>
      </c>
      <c r="G256" s="3" t="s">
        <v>268</v>
      </c>
    </row>
    <row r="257" spans="1:7" ht="45" customHeight="1" x14ac:dyDescent="0.25">
      <c r="A257" s="3" t="s">
        <v>1520</v>
      </c>
      <c r="B257" s="3" t="s">
        <v>3189</v>
      </c>
      <c r="C257" s="3" t="s">
        <v>268</v>
      </c>
      <c r="D257" s="3" t="s">
        <v>2935</v>
      </c>
      <c r="E257" s="3" t="s">
        <v>2935</v>
      </c>
      <c r="F257" s="3" t="s">
        <v>2936</v>
      </c>
      <c r="G257" s="3" t="s">
        <v>268</v>
      </c>
    </row>
    <row r="258" spans="1:7" ht="45" customHeight="1" x14ac:dyDescent="0.25">
      <c r="A258" s="3" t="s">
        <v>1524</v>
      </c>
      <c r="B258" s="3" t="s">
        <v>3190</v>
      </c>
      <c r="C258" s="3" t="s">
        <v>268</v>
      </c>
      <c r="D258" s="3" t="s">
        <v>2935</v>
      </c>
      <c r="E258" s="3" t="s">
        <v>2935</v>
      </c>
      <c r="F258" s="3" t="s">
        <v>2936</v>
      </c>
      <c r="G258" s="3" t="s">
        <v>268</v>
      </c>
    </row>
    <row r="259" spans="1:7" ht="45" customHeight="1" x14ac:dyDescent="0.25">
      <c r="A259" s="3" t="s">
        <v>1528</v>
      </c>
      <c r="B259" s="3" t="s">
        <v>3191</v>
      </c>
      <c r="C259" s="3" t="s">
        <v>268</v>
      </c>
      <c r="D259" s="3" t="s">
        <v>2935</v>
      </c>
      <c r="E259" s="3" t="s">
        <v>2935</v>
      </c>
      <c r="F259" s="3" t="s">
        <v>2936</v>
      </c>
      <c r="G259" s="3" t="s">
        <v>268</v>
      </c>
    </row>
    <row r="260" spans="1:7" ht="45" customHeight="1" x14ac:dyDescent="0.25">
      <c r="A260" s="3" t="s">
        <v>1531</v>
      </c>
      <c r="B260" s="3" t="s">
        <v>3192</v>
      </c>
      <c r="C260" s="3" t="s">
        <v>268</v>
      </c>
      <c r="D260" s="3" t="s">
        <v>2935</v>
      </c>
      <c r="E260" s="3" t="s">
        <v>2935</v>
      </c>
      <c r="F260" s="3" t="s">
        <v>2936</v>
      </c>
      <c r="G260" s="3" t="s">
        <v>268</v>
      </c>
    </row>
    <row r="261" spans="1:7" ht="45" customHeight="1" x14ac:dyDescent="0.25">
      <c r="A261" s="3" t="s">
        <v>1534</v>
      </c>
      <c r="B261" s="3" t="s">
        <v>3193</v>
      </c>
      <c r="C261" s="3" t="s">
        <v>268</v>
      </c>
      <c r="D261" s="3" t="s">
        <v>2935</v>
      </c>
      <c r="E261" s="3" t="s">
        <v>2935</v>
      </c>
      <c r="F261" s="3" t="s">
        <v>2936</v>
      </c>
      <c r="G261" s="3" t="s">
        <v>268</v>
      </c>
    </row>
    <row r="262" spans="1:7" ht="45" customHeight="1" x14ac:dyDescent="0.25">
      <c r="A262" s="3" t="s">
        <v>1541</v>
      </c>
      <c r="B262" s="3" t="s">
        <v>3194</v>
      </c>
      <c r="C262" s="3" t="s">
        <v>268</v>
      </c>
      <c r="D262" s="3" t="s">
        <v>2935</v>
      </c>
      <c r="E262" s="3" t="s">
        <v>2935</v>
      </c>
      <c r="F262" s="3" t="s">
        <v>2936</v>
      </c>
      <c r="G262" s="3" t="s">
        <v>268</v>
      </c>
    </row>
    <row r="263" spans="1:7" ht="45" customHeight="1" x14ac:dyDescent="0.25">
      <c r="A263" s="3" t="s">
        <v>1543</v>
      </c>
      <c r="B263" s="3" t="s">
        <v>3195</v>
      </c>
      <c r="C263" s="3" t="s">
        <v>268</v>
      </c>
      <c r="D263" s="3" t="s">
        <v>2935</v>
      </c>
      <c r="E263" s="3" t="s">
        <v>2935</v>
      </c>
      <c r="F263" s="3" t="s">
        <v>2936</v>
      </c>
      <c r="G263" s="3" t="s">
        <v>268</v>
      </c>
    </row>
    <row r="264" spans="1:7" ht="45" customHeight="1" x14ac:dyDescent="0.25">
      <c r="A264" s="3" t="s">
        <v>1547</v>
      </c>
      <c r="B264" s="3" t="s">
        <v>3196</v>
      </c>
      <c r="C264" s="3" t="s">
        <v>268</v>
      </c>
      <c r="D264" s="3" t="s">
        <v>2935</v>
      </c>
      <c r="E264" s="3" t="s">
        <v>2935</v>
      </c>
      <c r="F264" s="3" t="s">
        <v>2936</v>
      </c>
      <c r="G264" s="3" t="s">
        <v>268</v>
      </c>
    </row>
    <row r="265" spans="1:7" ht="45" customHeight="1" x14ac:dyDescent="0.25">
      <c r="A265" s="3" t="s">
        <v>1552</v>
      </c>
      <c r="B265" s="3" t="s">
        <v>3197</v>
      </c>
      <c r="C265" s="3" t="s">
        <v>268</v>
      </c>
      <c r="D265" s="3" t="s">
        <v>2935</v>
      </c>
      <c r="E265" s="3" t="s">
        <v>2935</v>
      </c>
      <c r="F265" s="3" t="s">
        <v>2936</v>
      </c>
      <c r="G265" s="3" t="s">
        <v>268</v>
      </c>
    </row>
    <row r="266" spans="1:7" ht="45" customHeight="1" x14ac:dyDescent="0.25">
      <c r="A266" s="3" t="s">
        <v>1555</v>
      </c>
      <c r="B266" s="3" t="s">
        <v>3198</v>
      </c>
      <c r="C266" s="3" t="s">
        <v>268</v>
      </c>
      <c r="D266" s="3" t="s">
        <v>2935</v>
      </c>
      <c r="E266" s="3" t="s">
        <v>2935</v>
      </c>
      <c r="F266" s="3" t="s">
        <v>2936</v>
      </c>
      <c r="G266" s="3" t="s">
        <v>268</v>
      </c>
    </row>
    <row r="267" spans="1:7" ht="45" customHeight="1" x14ac:dyDescent="0.25">
      <c r="A267" s="3" t="s">
        <v>1559</v>
      </c>
      <c r="B267" s="3" t="s">
        <v>3199</v>
      </c>
      <c r="C267" s="3" t="s">
        <v>268</v>
      </c>
      <c r="D267" s="3" t="s">
        <v>2935</v>
      </c>
      <c r="E267" s="3" t="s">
        <v>2935</v>
      </c>
      <c r="F267" s="3" t="s">
        <v>2936</v>
      </c>
      <c r="G267" s="3" t="s">
        <v>268</v>
      </c>
    </row>
    <row r="268" spans="1:7" ht="45" customHeight="1" x14ac:dyDescent="0.25">
      <c r="A268" s="3" t="s">
        <v>1564</v>
      </c>
      <c r="B268" s="3" t="s">
        <v>3200</v>
      </c>
      <c r="C268" s="3" t="s">
        <v>268</v>
      </c>
      <c r="D268" s="3" t="s">
        <v>2935</v>
      </c>
      <c r="E268" s="3" t="s">
        <v>2935</v>
      </c>
      <c r="F268" s="3" t="s">
        <v>2936</v>
      </c>
      <c r="G268" s="3" t="s">
        <v>268</v>
      </c>
    </row>
    <row r="269" spans="1:7" ht="45" customHeight="1" x14ac:dyDescent="0.25">
      <c r="A269" s="3" t="s">
        <v>1570</v>
      </c>
      <c r="B269" s="3" t="s">
        <v>3201</v>
      </c>
      <c r="C269" s="3" t="s">
        <v>268</v>
      </c>
      <c r="D269" s="3" t="s">
        <v>2935</v>
      </c>
      <c r="E269" s="3" t="s">
        <v>2935</v>
      </c>
      <c r="F269" s="3" t="s">
        <v>2936</v>
      </c>
      <c r="G269" s="3" t="s">
        <v>268</v>
      </c>
    </row>
    <row r="270" spans="1:7" ht="45" customHeight="1" x14ac:dyDescent="0.25">
      <c r="A270" s="3" t="s">
        <v>1573</v>
      </c>
      <c r="B270" s="3" t="s">
        <v>3202</v>
      </c>
      <c r="C270" s="3" t="s">
        <v>268</v>
      </c>
      <c r="D270" s="3" t="s">
        <v>2935</v>
      </c>
      <c r="E270" s="3" t="s">
        <v>2935</v>
      </c>
      <c r="F270" s="3" t="s">
        <v>2936</v>
      </c>
      <c r="G270" s="3" t="s">
        <v>268</v>
      </c>
    </row>
    <row r="271" spans="1:7" ht="45" customHeight="1" x14ac:dyDescent="0.25">
      <c r="A271" s="3" t="s">
        <v>1578</v>
      </c>
      <c r="B271" s="3" t="s">
        <v>3203</v>
      </c>
      <c r="C271" s="3" t="s">
        <v>268</v>
      </c>
      <c r="D271" s="3" t="s">
        <v>2935</v>
      </c>
      <c r="E271" s="3" t="s">
        <v>2935</v>
      </c>
      <c r="F271" s="3" t="s">
        <v>2936</v>
      </c>
      <c r="G271" s="3" t="s">
        <v>268</v>
      </c>
    </row>
    <row r="272" spans="1:7" ht="45" customHeight="1" x14ac:dyDescent="0.25">
      <c r="A272" s="3" t="s">
        <v>1583</v>
      </c>
      <c r="B272" s="3" t="s">
        <v>3204</v>
      </c>
      <c r="C272" s="3" t="s">
        <v>268</v>
      </c>
      <c r="D272" s="3" t="s">
        <v>2935</v>
      </c>
      <c r="E272" s="3" t="s">
        <v>2935</v>
      </c>
      <c r="F272" s="3" t="s">
        <v>2936</v>
      </c>
      <c r="G272" s="3" t="s">
        <v>268</v>
      </c>
    </row>
    <row r="273" spans="1:7" ht="45" customHeight="1" x14ac:dyDescent="0.25">
      <c r="A273" s="3" t="s">
        <v>1587</v>
      </c>
      <c r="B273" s="3" t="s">
        <v>3205</v>
      </c>
      <c r="C273" s="3" t="s">
        <v>268</v>
      </c>
      <c r="D273" s="3" t="s">
        <v>2935</v>
      </c>
      <c r="E273" s="3" t="s">
        <v>2935</v>
      </c>
      <c r="F273" s="3" t="s">
        <v>2936</v>
      </c>
      <c r="G273" s="3" t="s">
        <v>268</v>
      </c>
    </row>
    <row r="274" spans="1:7" ht="45" customHeight="1" x14ac:dyDescent="0.25">
      <c r="A274" s="3" t="s">
        <v>1593</v>
      </c>
      <c r="B274" s="3" t="s">
        <v>3206</v>
      </c>
      <c r="C274" s="3" t="s">
        <v>268</v>
      </c>
      <c r="D274" s="3" t="s">
        <v>2935</v>
      </c>
      <c r="E274" s="3" t="s">
        <v>2935</v>
      </c>
      <c r="F274" s="3" t="s">
        <v>2936</v>
      </c>
      <c r="G274" s="3" t="s">
        <v>268</v>
      </c>
    </row>
    <row r="275" spans="1:7" ht="45" customHeight="1" x14ac:dyDescent="0.25">
      <c r="A275" s="3" t="s">
        <v>1598</v>
      </c>
      <c r="B275" s="3" t="s">
        <v>3207</v>
      </c>
      <c r="C275" s="3" t="s">
        <v>268</v>
      </c>
      <c r="D275" s="3" t="s">
        <v>2935</v>
      </c>
      <c r="E275" s="3" t="s">
        <v>2935</v>
      </c>
      <c r="F275" s="3" t="s">
        <v>2936</v>
      </c>
      <c r="G275" s="3" t="s">
        <v>268</v>
      </c>
    </row>
    <row r="276" spans="1:7" ht="45" customHeight="1" x14ac:dyDescent="0.25">
      <c r="A276" s="3" t="s">
        <v>1602</v>
      </c>
      <c r="B276" s="3" t="s">
        <v>3208</v>
      </c>
      <c r="C276" s="3" t="s">
        <v>268</v>
      </c>
      <c r="D276" s="3" t="s">
        <v>2935</v>
      </c>
      <c r="E276" s="3" t="s">
        <v>2935</v>
      </c>
      <c r="F276" s="3" t="s">
        <v>2936</v>
      </c>
      <c r="G276" s="3" t="s">
        <v>268</v>
      </c>
    </row>
    <row r="277" spans="1:7" ht="45" customHeight="1" x14ac:dyDescent="0.25">
      <c r="A277" s="3" t="s">
        <v>1607</v>
      </c>
      <c r="B277" s="3" t="s">
        <v>3209</v>
      </c>
      <c r="C277" s="3" t="s">
        <v>268</v>
      </c>
      <c r="D277" s="3" t="s">
        <v>2935</v>
      </c>
      <c r="E277" s="3" t="s">
        <v>2935</v>
      </c>
      <c r="F277" s="3" t="s">
        <v>2936</v>
      </c>
      <c r="G277" s="3" t="s">
        <v>268</v>
      </c>
    </row>
    <row r="278" spans="1:7" ht="45" customHeight="1" x14ac:dyDescent="0.25">
      <c r="A278" s="3" t="s">
        <v>1611</v>
      </c>
      <c r="B278" s="3" t="s">
        <v>3210</v>
      </c>
      <c r="C278" s="3" t="s">
        <v>268</v>
      </c>
      <c r="D278" s="3" t="s">
        <v>2935</v>
      </c>
      <c r="E278" s="3" t="s">
        <v>2935</v>
      </c>
      <c r="F278" s="3" t="s">
        <v>2936</v>
      </c>
      <c r="G278" s="3" t="s">
        <v>268</v>
      </c>
    </row>
    <row r="279" spans="1:7" ht="45" customHeight="1" x14ac:dyDescent="0.25">
      <c r="A279" s="3" t="s">
        <v>1616</v>
      </c>
      <c r="B279" s="3" t="s">
        <v>3211</v>
      </c>
      <c r="C279" s="3" t="s">
        <v>268</v>
      </c>
      <c r="D279" s="3" t="s">
        <v>2935</v>
      </c>
      <c r="E279" s="3" t="s">
        <v>2935</v>
      </c>
      <c r="F279" s="3" t="s">
        <v>2936</v>
      </c>
      <c r="G279" s="3" t="s">
        <v>268</v>
      </c>
    </row>
    <row r="280" spans="1:7" ht="45" customHeight="1" x14ac:dyDescent="0.25">
      <c r="A280" s="3" t="s">
        <v>1623</v>
      </c>
      <c r="B280" s="3" t="s">
        <v>3212</v>
      </c>
      <c r="C280" s="3" t="s">
        <v>268</v>
      </c>
      <c r="D280" s="3" t="s">
        <v>2935</v>
      </c>
      <c r="E280" s="3" t="s">
        <v>2935</v>
      </c>
      <c r="F280" s="3" t="s">
        <v>2936</v>
      </c>
      <c r="G280" s="3" t="s">
        <v>268</v>
      </c>
    </row>
    <row r="281" spans="1:7" ht="45" customHeight="1" x14ac:dyDescent="0.25">
      <c r="A281" s="3" t="s">
        <v>1625</v>
      </c>
      <c r="B281" s="3" t="s">
        <v>3213</v>
      </c>
      <c r="C281" s="3" t="s">
        <v>268</v>
      </c>
      <c r="D281" s="3" t="s">
        <v>2935</v>
      </c>
      <c r="E281" s="3" t="s">
        <v>2935</v>
      </c>
      <c r="F281" s="3" t="s">
        <v>2936</v>
      </c>
      <c r="G281" s="3" t="s">
        <v>268</v>
      </c>
    </row>
    <row r="282" spans="1:7" ht="45" customHeight="1" x14ac:dyDescent="0.25">
      <c r="A282" s="3" t="s">
        <v>1629</v>
      </c>
      <c r="B282" s="3" t="s">
        <v>3214</v>
      </c>
      <c r="C282" s="3" t="s">
        <v>268</v>
      </c>
      <c r="D282" s="3" t="s">
        <v>2935</v>
      </c>
      <c r="E282" s="3" t="s">
        <v>2935</v>
      </c>
      <c r="F282" s="3" t="s">
        <v>2936</v>
      </c>
      <c r="G282" s="3" t="s">
        <v>268</v>
      </c>
    </row>
    <row r="283" spans="1:7" ht="45" customHeight="1" x14ac:dyDescent="0.25">
      <c r="A283" s="3" t="s">
        <v>1635</v>
      </c>
      <c r="B283" s="3" t="s">
        <v>3215</v>
      </c>
      <c r="C283" s="3" t="s">
        <v>268</v>
      </c>
      <c r="D283" s="3" t="s">
        <v>2935</v>
      </c>
      <c r="E283" s="3" t="s">
        <v>2935</v>
      </c>
      <c r="F283" s="3" t="s">
        <v>2936</v>
      </c>
      <c r="G283" s="3" t="s">
        <v>268</v>
      </c>
    </row>
    <row r="284" spans="1:7" ht="45" customHeight="1" x14ac:dyDescent="0.25">
      <c r="A284" s="3" t="s">
        <v>1640</v>
      </c>
      <c r="B284" s="3" t="s">
        <v>3216</v>
      </c>
      <c r="C284" s="3" t="s">
        <v>268</v>
      </c>
      <c r="D284" s="3" t="s">
        <v>2935</v>
      </c>
      <c r="E284" s="3" t="s">
        <v>2935</v>
      </c>
      <c r="F284" s="3" t="s">
        <v>2936</v>
      </c>
      <c r="G284" s="3" t="s">
        <v>268</v>
      </c>
    </row>
    <row r="285" spans="1:7" ht="45" customHeight="1" x14ac:dyDescent="0.25">
      <c r="A285" s="3" t="s">
        <v>1645</v>
      </c>
      <c r="B285" s="3" t="s">
        <v>3217</v>
      </c>
      <c r="C285" s="3" t="s">
        <v>268</v>
      </c>
      <c r="D285" s="3" t="s">
        <v>2935</v>
      </c>
      <c r="E285" s="3" t="s">
        <v>2935</v>
      </c>
      <c r="F285" s="3" t="s">
        <v>2936</v>
      </c>
      <c r="G285" s="3" t="s">
        <v>268</v>
      </c>
    </row>
    <row r="286" spans="1:7" ht="45" customHeight="1" x14ac:dyDescent="0.25">
      <c r="A286" s="3" t="s">
        <v>1649</v>
      </c>
      <c r="B286" s="3" t="s">
        <v>3218</v>
      </c>
      <c r="C286" s="3" t="s">
        <v>268</v>
      </c>
      <c r="D286" s="3" t="s">
        <v>2935</v>
      </c>
      <c r="E286" s="3" t="s">
        <v>2935</v>
      </c>
      <c r="F286" s="3" t="s">
        <v>2936</v>
      </c>
      <c r="G286" s="3" t="s">
        <v>268</v>
      </c>
    </row>
    <row r="287" spans="1:7" ht="45" customHeight="1" x14ac:dyDescent="0.25">
      <c r="A287" s="3" t="s">
        <v>1653</v>
      </c>
      <c r="B287" s="3" t="s">
        <v>3219</v>
      </c>
      <c r="C287" s="3" t="s">
        <v>268</v>
      </c>
      <c r="D287" s="3" t="s">
        <v>2935</v>
      </c>
      <c r="E287" s="3" t="s">
        <v>2935</v>
      </c>
      <c r="F287" s="3" t="s">
        <v>2936</v>
      </c>
      <c r="G287" s="3" t="s">
        <v>268</v>
      </c>
    </row>
    <row r="288" spans="1:7" ht="45" customHeight="1" x14ac:dyDescent="0.25">
      <c r="A288" s="3" t="s">
        <v>1655</v>
      </c>
      <c r="B288" s="3" t="s">
        <v>3220</v>
      </c>
      <c r="C288" s="3" t="s">
        <v>268</v>
      </c>
      <c r="D288" s="3" t="s">
        <v>2935</v>
      </c>
      <c r="E288" s="3" t="s">
        <v>2935</v>
      </c>
      <c r="F288" s="3" t="s">
        <v>2936</v>
      </c>
      <c r="G288" s="3" t="s">
        <v>268</v>
      </c>
    </row>
    <row r="289" spans="1:7" ht="45" customHeight="1" x14ac:dyDescent="0.25">
      <c r="A289" s="3" t="s">
        <v>1657</v>
      </c>
      <c r="B289" s="3" t="s">
        <v>3221</v>
      </c>
      <c r="C289" s="3" t="s">
        <v>268</v>
      </c>
      <c r="D289" s="3" t="s">
        <v>2935</v>
      </c>
      <c r="E289" s="3" t="s">
        <v>2935</v>
      </c>
      <c r="F289" s="3" t="s">
        <v>2936</v>
      </c>
      <c r="G289" s="3" t="s">
        <v>268</v>
      </c>
    </row>
    <row r="290" spans="1:7" ht="45" customHeight="1" x14ac:dyDescent="0.25">
      <c r="A290" s="3" t="s">
        <v>1659</v>
      </c>
      <c r="B290" s="3" t="s">
        <v>3222</v>
      </c>
      <c r="C290" s="3" t="s">
        <v>268</v>
      </c>
      <c r="D290" s="3" t="s">
        <v>2935</v>
      </c>
      <c r="E290" s="3" t="s">
        <v>2935</v>
      </c>
      <c r="F290" s="3" t="s">
        <v>2936</v>
      </c>
      <c r="G290" s="3" t="s">
        <v>268</v>
      </c>
    </row>
    <row r="291" spans="1:7" ht="45" customHeight="1" x14ac:dyDescent="0.25">
      <c r="A291" s="3" t="s">
        <v>1661</v>
      </c>
      <c r="B291" s="3" t="s">
        <v>3223</v>
      </c>
      <c r="C291" s="3" t="s">
        <v>268</v>
      </c>
      <c r="D291" s="3" t="s">
        <v>2935</v>
      </c>
      <c r="E291" s="3" t="s">
        <v>2935</v>
      </c>
      <c r="F291" s="3" t="s">
        <v>2936</v>
      </c>
      <c r="G291" s="3" t="s">
        <v>268</v>
      </c>
    </row>
    <row r="292" spans="1:7" ht="45" customHeight="1" x14ac:dyDescent="0.25">
      <c r="A292" s="3" t="s">
        <v>1664</v>
      </c>
      <c r="B292" s="3" t="s">
        <v>3224</v>
      </c>
      <c r="C292" s="3" t="s">
        <v>268</v>
      </c>
      <c r="D292" s="3" t="s">
        <v>2935</v>
      </c>
      <c r="E292" s="3" t="s">
        <v>2935</v>
      </c>
      <c r="F292" s="3" t="s">
        <v>2936</v>
      </c>
      <c r="G292" s="3" t="s">
        <v>268</v>
      </c>
    </row>
    <row r="293" spans="1:7" ht="45" customHeight="1" x14ac:dyDescent="0.25">
      <c r="A293" s="3" t="s">
        <v>1668</v>
      </c>
      <c r="B293" s="3" t="s">
        <v>3225</v>
      </c>
      <c r="C293" s="3" t="s">
        <v>268</v>
      </c>
      <c r="D293" s="3" t="s">
        <v>2935</v>
      </c>
      <c r="E293" s="3" t="s">
        <v>2935</v>
      </c>
      <c r="F293" s="3" t="s">
        <v>2936</v>
      </c>
      <c r="G293" s="3" t="s">
        <v>268</v>
      </c>
    </row>
    <row r="294" spans="1:7" ht="45" customHeight="1" x14ac:dyDescent="0.25">
      <c r="A294" s="3" t="s">
        <v>1670</v>
      </c>
      <c r="B294" s="3" t="s">
        <v>3226</v>
      </c>
      <c r="C294" s="3" t="s">
        <v>268</v>
      </c>
      <c r="D294" s="3" t="s">
        <v>2935</v>
      </c>
      <c r="E294" s="3" t="s">
        <v>2935</v>
      </c>
      <c r="F294" s="3" t="s">
        <v>2936</v>
      </c>
      <c r="G294" s="3" t="s">
        <v>268</v>
      </c>
    </row>
    <row r="295" spans="1:7" ht="45" customHeight="1" x14ac:dyDescent="0.25">
      <c r="A295" s="3" t="s">
        <v>1674</v>
      </c>
      <c r="B295" s="3" t="s">
        <v>3227</v>
      </c>
      <c r="C295" s="3" t="s">
        <v>268</v>
      </c>
      <c r="D295" s="3" t="s">
        <v>2935</v>
      </c>
      <c r="E295" s="3" t="s">
        <v>2935</v>
      </c>
      <c r="F295" s="3" t="s">
        <v>2936</v>
      </c>
      <c r="G295" s="3" t="s">
        <v>268</v>
      </c>
    </row>
    <row r="296" spans="1:7" ht="45" customHeight="1" x14ac:dyDescent="0.25">
      <c r="A296" s="3" t="s">
        <v>1678</v>
      </c>
      <c r="B296" s="3" t="s">
        <v>3228</v>
      </c>
      <c r="C296" s="3" t="s">
        <v>268</v>
      </c>
      <c r="D296" s="3" t="s">
        <v>2935</v>
      </c>
      <c r="E296" s="3" t="s">
        <v>2935</v>
      </c>
      <c r="F296" s="3" t="s">
        <v>2936</v>
      </c>
      <c r="G296" s="3" t="s">
        <v>268</v>
      </c>
    </row>
    <row r="297" spans="1:7" ht="45" customHeight="1" x14ac:dyDescent="0.25">
      <c r="A297" s="3" t="s">
        <v>1683</v>
      </c>
      <c r="B297" s="3" t="s">
        <v>3229</v>
      </c>
      <c r="C297" s="3" t="s">
        <v>268</v>
      </c>
      <c r="D297" s="3" t="s">
        <v>2935</v>
      </c>
      <c r="E297" s="3" t="s">
        <v>2935</v>
      </c>
      <c r="F297" s="3" t="s">
        <v>2936</v>
      </c>
      <c r="G297" s="3" t="s">
        <v>268</v>
      </c>
    </row>
    <row r="298" spans="1:7" ht="45" customHeight="1" x14ac:dyDescent="0.25">
      <c r="A298" s="3" t="s">
        <v>1688</v>
      </c>
      <c r="B298" s="3" t="s">
        <v>3230</v>
      </c>
      <c r="C298" s="3" t="s">
        <v>268</v>
      </c>
      <c r="D298" s="3" t="s">
        <v>2935</v>
      </c>
      <c r="E298" s="3" t="s">
        <v>2935</v>
      </c>
      <c r="F298" s="3" t="s">
        <v>2936</v>
      </c>
      <c r="G298" s="3" t="s">
        <v>268</v>
      </c>
    </row>
    <row r="299" spans="1:7" ht="45" customHeight="1" x14ac:dyDescent="0.25">
      <c r="A299" s="3" t="s">
        <v>1693</v>
      </c>
      <c r="B299" s="3" t="s">
        <v>3231</v>
      </c>
      <c r="C299" s="3" t="s">
        <v>268</v>
      </c>
      <c r="D299" s="3" t="s">
        <v>2935</v>
      </c>
      <c r="E299" s="3" t="s">
        <v>2935</v>
      </c>
      <c r="F299" s="3" t="s">
        <v>2936</v>
      </c>
      <c r="G299" s="3" t="s">
        <v>268</v>
      </c>
    </row>
    <row r="300" spans="1:7" ht="45" customHeight="1" x14ac:dyDescent="0.25">
      <c r="A300" s="3" t="s">
        <v>1699</v>
      </c>
      <c r="B300" s="3" t="s">
        <v>3232</v>
      </c>
      <c r="C300" s="3" t="s">
        <v>268</v>
      </c>
      <c r="D300" s="3" t="s">
        <v>2935</v>
      </c>
      <c r="E300" s="3" t="s">
        <v>2935</v>
      </c>
      <c r="F300" s="3" t="s">
        <v>2936</v>
      </c>
      <c r="G300" s="3" t="s">
        <v>268</v>
      </c>
    </row>
    <row r="301" spans="1:7" ht="45" customHeight="1" x14ac:dyDescent="0.25">
      <c r="A301" s="3" t="s">
        <v>1705</v>
      </c>
      <c r="B301" s="3" t="s">
        <v>3233</v>
      </c>
      <c r="C301" s="3" t="s">
        <v>268</v>
      </c>
      <c r="D301" s="3" t="s">
        <v>2935</v>
      </c>
      <c r="E301" s="3" t="s">
        <v>2935</v>
      </c>
      <c r="F301" s="3" t="s">
        <v>2936</v>
      </c>
      <c r="G301" s="3" t="s">
        <v>268</v>
      </c>
    </row>
    <row r="302" spans="1:7" ht="45" customHeight="1" x14ac:dyDescent="0.25">
      <c r="A302" s="3" t="s">
        <v>1709</v>
      </c>
      <c r="B302" s="3" t="s">
        <v>3234</v>
      </c>
      <c r="C302" s="3" t="s">
        <v>268</v>
      </c>
      <c r="D302" s="3" t="s">
        <v>2935</v>
      </c>
      <c r="E302" s="3" t="s">
        <v>2935</v>
      </c>
      <c r="F302" s="3" t="s">
        <v>2936</v>
      </c>
      <c r="G302" s="3" t="s">
        <v>268</v>
      </c>
    </row>
    <row r="303" spans="1:7" ht="45" customHeight="1" x14ac:dyDescent="0.25">
      <c r="A303" s="3" t="s">
        <v>1712</v>
      </c>
      <c r="B303" s="3" t="s">
        <v>3235</v>
      </c>
      <c r="C303" s="3" t="s">
        <v>268</v>
      </c>
      <c r="D303" s="3" t="s">
        <v>2935</v>
      </c>
      <c r="E303" s="3" t="s">
        <v>2935</v>
      </c>
      <c r="F303" s="3" t="s">
        <v>2936</v>
      </c>
      <c r="G303" s="3" t="s">
        <v>268</v>
      </c>
    </row>
    <row r="304" spans="1:7" ht="45" customHeight="1" x14ac:dyDescent="0.25">
      <c r="A304" s="3" t="s">
        <v>1715</v>
      </c>
      <c r="B304" s="3" t="s">
        <v>3236</v>
      </c>
      <c r="C304" s="3" t="s">
        <v>268</v>
      </c>
      <c r="D304" s="3" t="s">
        <v>2935</v>
      </c>
      <c r="E304" s="3" t="s">
        <v>2935</v>
      </c>
      <c r="F304" s="3" t="s">
        <v>2936</v>
      </c>
      <c r="G304" s="3" t="s">
        <v>268</v>
      </c>
    </row>
    <row r="305" spans="1:7" ht="45" customHeight="1" x14ac:dyDescent="0.25">
      <c r="A305" s="3" t="s">
        <v>1717</v>
      </c>
      <c r="B305" s="3" t="s">
        <v>3237</v>
      </c>
      <c r="C305" s="3" t="s">
        <v>268</v>
      </c>
      <c r="D305" s="3" t="s">
        <v>2935</v>
      </c>
      <c r="E305" s="3" t="s">
        <v>2935</v>
      </c>
      <c r="F305" s="3" t="s">
        <v>2936</v>
      </c>
      <c r="G305" s="3" t="s">
        <v>268</v>
      </c>
    </row>
    <row r="306" spans="1:7" ht="45" customHeight="1" x14ac:dyDescent="0.25">
      <c r="A306" s="3" t="s">
        <v>1720</v>
      </c>
      <c r="B306" s="3" t="s">
        <v>3238</v>
      </c>
      <c r="C306" s="3" t="s">
        <v>268</v>
      </c>
      <c r="D306" s="3" t="s">
        <v>2935</v>
      </c>
      <c r="E306" s="3" t="s">
        <v>2935</v>
      </c>
      <c r="F306" s="3" t="s">
        <v>2936</v>
      </c>
      <c r="G306" s="3" t="s">
        <v>268</v>
      </c>
    </row>
    <row r="307" spans="1:7" ht="45" customHeight="1" x14ac:dyDescent="0.25">
      <c r="A307" s="3" t="s">
        <v>1724</v>
      </c>
      <c r="B307" s="3" t="s">
        <v>3239</v>
      </c>
      <c r="C307" s="3" t="s">
        <v>268</v>
      </c>
      <c r="D307" s="3" t="s">
        <v>2935</v>
      </c>
      <c r="E307" s="3" t="s">
        <v>2935</v>
      </c>
      <c r="F307" s="3" t="s">
        <v>2936</v>
      </c>
      <c r="G307" s="3" t="s">
        <v>268</v>
      </c>
    </row>
    <row r="308" spans="1:7" ht="45" customHeight="1" x14ac:dyDescent="0.25">
      <c r="A308" s="3" t="s">
        <v>1728</v>
      </c>
      <c r="B308" s="3" t="s">
        <v>3240</v>
      </c>
      <c r="C308" s="3" t="s">
        <v>268</v>
      </c>
      <c r="D308" s="3" t="s">
        <v>2935</v>
      </c>
      <c r="E308" s="3" t="s">
        <v>2935</v>
      </c>
      <c r="F308" s="3" t="s">
        <v>2936</v>
      </c>
      <c r="G308" s="3" t="s">
        <v>268</v>
      </c>
    </row>
    <row r="309" spans="1:7" ht="45" customHeight="1" x14ac:dyDescent="0.25">
      <c r="A309" s="3" t="s">
        <v>1732</v>
      </c>
      <c r="B309" s="3" t="s">
        <v>3241</v>
      </c>
      <c r="C309" s="3" t="s">
        <v>268</v>
      </c>
      <c r="D309" s="3" t="s">
        <v>2935</v>
      </c>
      <c r="E309" s="3" t="s">
        <v>2935</v>
      </c>
      <c r="F309" s="3" t="s">
        <v>2936</v>
      </c>
      <c r="G309" s="3" t="s">
        <v>268</v>
      </c>
    </row>
    <row r="310" spans="1:7" ht="45" customHeight="1" x14ac:dyDescent="0.25">
      <c r="A310" s="3" t="s">
        <v>1738</v>
      </c>
      <c r="B310" s="3" t="s">
        <v>3242</v>
      </c>
      <c r="C310" s="3" t="s">
        <v>268</v>
      </c>
      <c r="D310" s="3" t="s">
        <v>2935</v>
      </c>
      <c r="E310" s="3" t="s">
        <v>2935</v>
      </c>
      <c r="F310" s="3" t="s">
        <v>2936</v>
      </c>
      <c r="G310" s="3" t="s">
        <v>268</v>
      </c>
    </row>
    <row r="311" spans="1:7" ht="45" customHeight="1" x14ac:dyDescent="0.25">
      <c r="A311" s="3" t="s">
        <v>1743</v>
      </c>
      <c r="B311" s="3" t="s">
        <v>3243</v>
      </c>
      <c r="C311" s="3" t="s">
        <v>268</v>
      </c>
      <c r="D311" s="3" t="s">
        <v>2935</v>
      </c>
      <c r="E311" s="3" t="s">
        <v>2935</v>
      </c>
      <c r="F311" s="3" t="s">
        <v>2936</v>
      </c>
      <c r="G311" s="3" t="s">
        <v>268</v>
      </c>
    </row>
    <row r="312" spans="1:7" ht="45" customHeight="1" x14ac:dyDescent="0.25">
      <c r="A312" s="3" t="s">
        <v>1749</v>
      </c>
      <c r="B312" s="3" t="s">
        <v>3244</v>
      </c>
      <c r="C312" s="3" t="s">
        <v>268</v>
      </c>
      <c r="D312" s="3" t="s">
        <v>2935</v>
      </c>
      <c r="E312" s="3" t="s">
        <v>2935</v>
      </c>
      <c r="F312" s="3" t="s">
        <v>2936</v>
      </c>
      <c r="G312" s="3" t="s">
        <v>268</v>
      </c>
    </row>
    <row r="313" spans="1:7" ht="45" customHeight="1" x14ac:dyDescent="0.25">
      <c r="A313" s="3" t="s">
        <v>1751</v>
      </c>
      <c r="B313" s="3" t="s">
        <v>3245</v>
      </c>
      <c r="C313" s="3" t="s">
        <v>268</v>
      </c>
      <c r="D313" s="3" t="s">
        <v>2935</v>
      </c>
      <c r="E313" s="3" t="s">
        <v>2935</v>
      </c>
      <c r="F313" s="3" t="s">
        <v>2936</v>
      </c>
      <c r="G313" s="3" t="s">
        <v>268</v>
      </c>
    </row>
    <row r="314" spans="1:7" ht="45" customHeight="1" x14ac:dyDescent="0.25">
      <c r="A314" s="3" t="s">
        <v>1754</v>
      </c>
      <c r="B314" s="3" t="s">
        <v>3246</v>
      </c>
      <c r="C314" s="3" t="s">
        <v>268</v>
      </c>
      <c r="D314" s="3" t="s">
        <v>2935</v>
      </c>
      <c r="E314" s="3" t="s">
        <v>2935</v>
      </c>
      <c r="F314" s="3" t="s">
        <v>2936</v>
      </c>
      <c r="G314" s="3" t="s">
        <v>268</v>
      </c>
    </row>
    <row r="315" spans="1:7" ht="45" customHeight="1" x14ac:dyDescent="0.25">
      <c r="A315" s="3" t="s">
        <v>1758</v>
      </c>
      <c r="B315" s="3" t="s">
        <v>3247</v>
      </c>
      <c r="C315" s="3" t="s">
        <v>268</v>
      </c>
      <c r="D315" s="3" t="s">
        <v>2935</v>
      </c>
      <c r="E315" s="3" t="s">
        <v>2935</v>
      </c>
      <c r="F315" s="3" t="s">
        <v>2936</v>
      </c>
      <c r="G315" s="3" t="s">
        <v>268</v>
      </c>
    </row>
    <row r="316" spans="1:7" ht="45" customHeight="1" x14ac:dyDescent="0.25">
      <c r="A316" s="3" t="s">
        <v>1762</v>
      </c>
      <c r="B316" s="3" t="s">
        <v>3248</v>
      </c>
      <c r="C316" s="3" t="s">
        <v>268</v>
      </c>
      <c r="D316" s="3" t="s">
        <v>2935</v>
      </c>
      <c r="E316" s="3" t="s">
        <v>2935</v>
      </c>
      <c r="F316" s="3" t="s">
        <v>2936</v>
      </c>
      <c r="G316" s="3" t="s">
        <v>268</v>
      </c>
    </row>
    <row r="317" spans="1:7" ht="45" customHeight="1" x14ac:dyDescent="0.25">
      <c r="A317" s="3" t="s">
        <v>1767</v>
      </c>
      <c r="B317" s="3" t="s">
        <v>3249</v>
      </c>
      <c r="C317" s="3" t="s">
        <v>268</v>
      </c>
      <c r="D317" s="3" t="s">
        <v>2935</v>
      </c>
      <c r="E317" s="3" t="s">
        <v>2935</v>
      </c>
      <c r="F317" s="3" t="s">
        <v>2936</v>
      </c>
      <c r="G317" s="3" t="s">
        <v>268</v>
      </c>
    </row>
    <row r="318" spans="1:7" ht="45" customHeight="1" x14ac:dyDescent="0.25">
      <c r="A318" s="3" t="s">
        <v>1773</v>
      </c>
      <c r="B318" s="3" t="s">
        <v>3250</v>
      </c>
      <c r="C318" s="3" t="s">
        <v>268</v>
      </c>
      <c r="D318" s="3" t="s">
        <v>2935</v>
      </c>
      <c r="E318" s="3" t="s">
        <v>2935</v>
      </c>
      <c r="F318" s="3" t="s">
        <v>2936</v>
      </c>
      <c r="G318" s="3" t="s">
        <v>268</v>
      </c>
    </row>
    <row r="319" spans="1:7" ht="45" customHeight="1" x14ac:dyDescent="0.25">
      <c r="A319" s="3" t="s">
        <v>1777</v>
      </c>
      <c r="B319" s="3" t="s">
        <v>3251</v>
      </c>
      <c r="C319" s="3" t="s">
        <v>268</v>
      </c>
      <c r="D319" s="3" t="s">
        <v>2935</v>
      </c>
      <c r="E319" s="3" t="s">
        <v>2935</v>
      </c>
      <c r="F319" s="3" t="s">
        <v>2936</v>
      </c>
      <c r="G319" s="3" t="s">
        <v>268</v>
      </c>
    </row>
    <row r="320" spans="1:7" ht="45" customHeight="1" x14ac:dyDescent="0.25">
      <c r="A320" s="3" t="s">
        <v>1782</v>
      </c>
      <c r="B320" s="3" t="s">
        <v>3252</v>
      </c>
      <c r="C320" s="3" t="s">
        <v>268</v>
      </c>
      <c r="D320" s="3" t="s">
        <v>2935</v>
      </c>
      <c r="E320" s="3" t="s">
        <v>2935</v>
      </c>
      <c r="F320" s="3" t="s">
        <v>2936</v>
      </c>
      <c r="G320" s="3" t="s">
        <v>268</v>
      </c>
    </row>
    <row r="321" spans="1:7" ht="45" customHeight="1" x14ac:dyDescent="0.25">
      <c r="A321" s="3" t="s">
        <v>1787</v>
      </c>
      <c r="B321" s="3" t="s">
        <v>3253</v>
      </c>
      <c r="C321" s="3" t="s">
        <v>268</v>
      </c>
      <c r="D321" s="3" t="s">
        <v>2935</v>
      </c>
      <c r="E321" s="3" t="s">
        <v>2935</v>
      </c>
      <c r="F321" s="3" t="s">
        <v>2936</v>
      </c>
      <c r="G321" s="3" t="s">
        <v>268</v>
      </c>
    </row>
    <row r="322" spans="1:7" ht="45" customHeight="1" x14ac:dyDescent="0.25">
      <c r="A322" s="3" t="s">
        <v>1793</v>
      </c>
      <c r="B322" s="3" t="s">
        <v>3254</v>
      </c>
      <c r="C322" s="3" t="s">
        <v>268</v>
      </c>
      <c r="D322" s="3" t="s">
        <v>2935</v>
      </c>
      <c r="E322" s="3" t="s">
        <v>2935</v>
      </c>
      <c r="F322" s="3" t="s">
        <v>2936</v>
      </c>
      <c r="G322" s="3" t="s">
        <v>268</v>
      </c>
    </row>
    <row r="323" spans="1:7" ht="45" customHeight="1" x14ac:dyDescent="0.25">
      <c r="A323" s="3" t="s">
        <v>1798</v>
      </c>
      <c r="B323" s="3" t="s">
        <v>3255</v>
      </c>
      <c r="C323" s="3" t="s">
        <v>268</v>
      </c>
      <c r="D323" s="3" t="s">
        <v>2935</v>
      </c>
      <c r="E323" s="3" t="s">
        <v>2935</v>
      </c>
      <c r="F323" s="3" t="s">
        <v>2936</v>
      </c>
      <c r="G323" s="3" t="s">
        <v>268</v>
      </c>
    </row>
    <row r="324" spans="1:7" ht="45" customHeight="1" x14ac:dyDescent="0.25">
      <c r="A324" s="3" t="s">
        <v>1802</v>
      </c>
      <c r="B324" s="3" t="s">
        <v>3256</v>
      </c>
      <c r="C324" s="3" t="s">
        <v>268</v>
      </c>
      <c r="D324" s="3" t="s">
        <v>2935</v>
      </c>
      <c r="E324" s="3" t="s">
        <v>2935</v>
      </c>
      <c r="F324" s="3" t="s">
        <v>2936</v>
      </c>
      <c r="G324" s="3" t="s">
        <v>268</v>
      </c>
    </row>
    <row r="325" spans="1:7" ht="45" customHeight="1" x14ac:dyDescent="0.25">
      <c r="A325" s="3" t="s">
        <v>1807</v>
      </c>
      <c r="B325" s="3" t="s">
        <v>3257</v>
      </c>
      <c r="C325" s="3" t="s">
        <v>268</v>
      </c>
      <c r="D325" s="3" t="s">
        <v>2935</v>
      </c>
      <c r="E325" s="3" t="s">
        <v>2935</v>
      </c>
      <c r="F325" s="3" t="s">
        <v>2936</v>
      </c>
      <c r="G325" s="3" t="s">
        <v>268</v>
      </c>
    </row>
    <row r="326" spans="1:7" ht="45" customHeight="1" x14ac:dyDescent="0.25">
      <c r="A326" s="3" t="s">
        <v>1809</v>
      </c>
      <c r="B326" s="3" t="s">
        <v>3258</v>
      </c>
      <c r="C326" s="3" t="s">
        <v>268</v>
      </c>
      <c r="D326" s="3" t="s">
        <v>2935</v>
      </c>
      <c r="E326" s="3" t="s">
        <v>2935</v>
      </c>
      <c r="F326" s="3" t="s">
        <v>2936</v>
      </c>
      <c r="G326" s="3" t="s">
        <v>268</v>
      </c>
    </row>
    <row r="327" spans="1:7" ht="45" customHeight="1" x14ac:dyDescent="0.25">
      <c r="A327" s="3" t="s">
        <v>1811</v>
      </c>
      <c r="B327" s="3" t="s">
        <v>3259</v>
      </c>
      <c r="C327" s="3" t="s">
        <v>268</v>
      </c>
      <c r="D327" s="3" t="s">
        <v>2935</v>
      </c>
      <c r="E327" s="3" t="s">
        <v>2935</v>
      </c>
      <c r="F327" s="3" t="s">
        <v>2936</v>
      </c>
      <c r="G327" s="3" t="s">
        <v>268</v>
      </c>
    </row>
    <row r="328" spans="1:7" ht="45" customHeight="1" x14ac:dyDescent="0.25">
      <c r="A328" s="3" t="s">
        <v>1813</v>
      </c>
      <c r="B328" s="3" t="s">
        <v>3260</v>
      </c>
      <c r="C328" s="3" t="s">
        <v>268</v>
      </c>
      <c r="D328" s="3" t="s">
        <v>2935</v>
      </c>
      <c r="E328" s="3" t="s">
        <v>2935</v>
      </c>
      <c r="F328" s="3" t="s">
        <v>2936</v>
      </c>
      <c r="G328" s="3" t="s">
        <v>268</v>
      </c>
    </row>
    <row r="329" spans="1:7" ht="45" customHeight="1" x14ac:dyDescent="0.25">
      <c r="A329" s="3" t="s">
        <v>1817</v>
      </c>
      <c r="B329" s="3" t="s">
        <v>3261</v>
      </c>
      <c r="C329" s="3" t="s">
        <v>268</v>
      </c>
      <c r="D329" s="3" t="s">
        <v>2935</v>
      </c>
      <c r="E329" s="3" t="s">
        <v>2935</v>
      </c>
      <c r="F329" s="3" t="s">
        <v>2936</v>
      </c>
      <c r="G329" s="3" t="s">
        <v>268</v>
      </c>
    </row>
    <row r="330" spans="1:7" ht="45" customHeight="1" x14ac:dyDescent="0.25">
      <c r="A330" s="3" t="s">
        <v>1821</v>
      </c>
      <c r="B330" s="3" t="s">
        <v>3262</v>
      </c>
      <c r="C330" s="3" t="s">
        <v>268</v>
      </c>
      <c r="D330" s="3" t="s">
        <v>2935</v>
      </c>
      <c r="E330" s="3" t="s">
        <v>2935</v>
      </c>
      <c r="F330" s="3" t="s">
        <v>2936</v>
      </c>
      <c r="G330" s="3" t="s">
        <v>268</v>
      </c>
    </row>
    <row r="331" spans="1:7" ht="45" customHeight="1" x14ac:dyDescent="0.25">
      <c r="A331" s="3" t="s">
        <v>1828</v>
      </c>
      <c r="B331" s="3" t="s">
        <v>3263</v>
      </c>
      <c r="C331" s="3" t="s">
        <v>268</v>
      </c>
      <c r="D331" s="3" t="s">
        <v>2935</v>
      </c>
      <c r="E331" s="3" t="s">
        <v>2935</v>
      </c>
      <c r="F331" s="3" t="s">
        <v>2936</v>
      </c>
      <c r="G331" s="3" t="s">
        <v>268</v>
      </c>
    </row>
    <row r="332" spans="1:7" ht="45" customHeight="1" x14ac:dyDescent="0.25">
      <c r="A332" s="3" t="s">
        <v>1834</v>
      </c>
      <c r="B332" s="3" t="s">
        <v>3264</v>
      </c>
      <c r="C332" s="3" t="s">
        <v>268</v>
      </c>
      <c r="D332" s="3" t="s">
        <v>2935</v>
      </c>
      <c r="E332" s="3" t="s">
        <v>2935</v>
      </c>
      <c r="F332" s="3" t="s">
        <v>2936</v>
      </c>
      <c r="G332" s="3" t="s">
        <v>268</v>
      </c>
    </row>
    <row r="333" spans="1:7" ht="45" customHeight="1" x14ac:dyDescent="0.25">
      <c r="A333" s="3" t="s">
        <v>1841</v>
      </c>
      <c r="B333" s="3" t="s">
        <v>3265</v>
      </c>
      <c r="C333" s="3" t="s">
        <v>268</v>
      </c>
      <c r="D333" s="3" t="s">
        <v>2935</v>
      </c>
      <c r="E333" s="3" t="s">
        <v>2935</v>
      </c>
      <c r="F333" s="3" t="s">
        <v>2936</v>
      </c>
      <c r="G333" s="3" t="s">
        <v>268</v>
      </c>
    </row>
    <row r="334" spans="1:7" ht="45" customHeight="1" x14ac:dyDescent="0.25">
      <c r="A334" s="3" t="s">
        <v>1847</v>
      </c>
      <c r="B334" s="3" t="s">
        <v>3266</v>
      </c>
      <c r="C334" s="3" t="s">
        <v>268</v>
      </c>
      <c r="D334" s="3" t="s">
        <v>2935</v>
      </c>
      <c r="E334" s="3" t="s">
        <v>2935</v>
      </c>
      <c r="F334" s="3" t="s">
        <v>2936</v>
      </c>
      <c r="G334" s="3" t="s">
        <v>268</v>
      </c>
    </row>
    <row r="335" spans="1:7" ht="45" customHeight="1" x14ac:dyDescent="0.25">
      <c r="A335" s="3" t="s">
        <v>1852</v>
      </c>
      <c r="B335" s="3" t="s">
        <v>3267</v>
      </c>
      <c r="C335" s="3" t="s">
        <v>268</v>
      </c>
      <c r="D335" s="3" t="s">
        <v>2935</v>
      </c>
      <c r="E335" s="3" t="s">
        <v>2935</v>
      </c>
      <c r="F335" s="3" t="s">
        <v>2936</v>
      </c>
      <c r="G335" s="3" t="s">
        <v>268</v>
      </c>
    </row>
    <row r="336" spans="1:7" ht="45" customHeight="1" x14ac:dyDescent="0.25">
      <c r="A336" s="3" t="s">
        <v>1854</v>
      </c>
      <c r="B336" s="3" t="s">
        <v>3268</v>
      </c>
      <c r="C336" s="3" t="s">
        <v>268</v>
      </c>
      <c r="D336" s="3" t="s">
        <v>2935</v>
      </c>
      <c r="E336" s="3" t="s">
        <v>2935</v>
      </c>
      <c r="F336" s="3" t="s">
        <v>2936</v>
      </c>
      <c r="G336" s="3" t="s">
        <v>268</v>
      </c>
    </row>
    <row r="337" spans="1:7" ht="45" customHeight="1" x14ac:dyDescent="0.25">
      <c r="A337" s="3" t="s">
        <v>1858</v>
      </c>
      <c r="B337" s="3" t="s">
        <v>3269</v>
      </c>
      <c r="C337" s="3" t="s">
        <v>268</v>
      </c>
      <c r="D337" s="3" t="s">
        <v>2935</v>
      </c>
      <c r="E337" s="3" t="s">
        <v>2935</v>
      </c>
      <c r="F337" s="3" t="s">
        <v>2936</v>
      </c>
      <c r="G337" s="3" t="s">
        <v>268</v>
      </c>
    </row>
    <row r="338" spans="1:7" ht="45" customHeight="1" x14ac:dyDescent="0.25">
      <c r="A338" s="3" t="s">
        <v>1864</v>
      </c>
      <c r="B338" s="3" t="s">
        <v>3270</v>
      </c>
      <c r="C338" s="3" t="s">
        <v>268</v>
      </c>
      <c r="D338" s="3" t="s">
        <v>2935</v>
      </c>
      <c r="E338" s="3" t="s">
        <v>2935</v>
      </c>
      <c r="F338" s="3" t="s">
        <v>2936</v>
      </c>
      <c r="G338" s="3" t="s">
        <v>268</v>
      </c>
    </row>
    <row r="339" spans="1:7" ht="45" customHeight="1" x14ac:dyDescent="0.25">
      <c r="A339" s="3" t="s">
        <v>1870</v>
      </c>
      <c r="B339" s="3" t="s">
        <v>3271</v>
      </c>
      <c r="C339" s="3" t="s">
        <v>268</v>
      </c>
      <c r="D339" s="3" t="s">
        <v>2935</v>
      </c>
      <c r="E339" s="3" t="s">
        <v>2935</v>
      </c>
      <c r="F339" s="3" t="s">
        <v>2936</v>
      </c>
      <c r="G339" s="3" t="s">
        <v>268</v>
      </c>
    </row>
    <row r="340" spans="1:7" ht="45" customHeight="1" x14ac:dyDescent="0.25">
      <c r="A340" s="3" t="s">
        <v>1876</v>
      </c>
      <c r="B340" s="3" t="s">
        <v>3272</v>
      </c>
      <c r="C340" s="3" t="s">
        <v>268</v>
      </c>
      <c r="D340" s="3" t="s">
        <v>2935</v>
      </c>
      <c r="E340" s="3" t="s">
        <v>2935</v>
      </c>
      <c r="F340" s="3" t="s">
        <v>2936</v>
      </c>
      <c r="G340" s="3" t="s">
        <v>268</v>
      </c>
    </row>
    <row r="341" spans="1:7" ht="45" customHeight="1" x14ac:dyDescent="0.25">
      <c r="A341" s="3" t="s">
        <v>1880</v>
      </c>
      <c r="B341" s="3" t="s">
        <v>3273</v>
      </c>
      <c r="C341" s="3" t="s">
        <v>268</v>
      </c>
      <c r="D341" s="3" t="s">
        <v>2935</v>
      </c>
      <c r="E341" s="3" t="s">
        <v>2935</v>
      </c>
      <c r="F341" s="3" t="s">
        <v>2936</v>
      </c>
      <c r="G341" s="3" t="s">
        <v>268</v>
      </c>
    </row>
    <row r="342" spans="1:7" ht="45" customHeight="1" x14ac:dyDescent="0.25">
      <c r="A342" s="3" t="s">
        <v>1882</v>
      </c>
      <c r="B342" s="3" t="s">
        <v>3274</v>
      </c>
      <c r="C342" s="3" t="s">
        <v>268</v>
      </c>
      <c r="D342" s="3" t="s">
        <v>2935</v>
      </c>
      <c r="E342" s="3" t="s">
        <v>2935</v>
      </c>
      <c r="F342" s="3" t="s">
        <v>2936</v>
      </c>
      <c r="G342" s="3" t="s">
        <v>268</v>
      </c>
    </row>
    <row r="343" spans="1:7" ht="45" customHeight="1" x14ac:dyDescent="0.25">
      <c r="A343" s="3" t="s">
        <v>1884</v>
      </c>
      <c r="B343" s="3" t="s">
        <v>3275</v>
      </c>
      <c r="C343" s="3" t="s">
        <v>268</v>
      </c>
      <c r="D343" s="3" t="s">
        <v>2935</v>
      </c>
      <c r="E343" s="3" t="s">
        <v>2935</v>
      </c>
      <c r="F343" s="3" t="s">
        <v>2936</v>
      </c>
      <c r="G343" s="3" t="s">
        <v>268</v>
      </c>
    </row>
    <row r="344" spans="1:7" ht="45" customHeight="1" x14ac:dyDescent="0.25">
      <c r="A344" s="3" t="s">
        <v>1889</v>
      </c>
      <c r="B344" s="3" t="s">
        <v>3276</v>
      </c>
      <c r="C344" s="3" t="s">
        <v>268</v>
      </c>
      <c r="D344" s="3" t="s">
        <v>2935</v>
      </c>
      <c r="E344" s="3" t="s">
        <v>2935</v>
      </c>
      <c r="F344" s="3" t="s">
        <v>2936</v>
      </c>
      <c r="G344" s="3" t="s">
        <v>268</v>
      </c>
    </row>
    <row r="345" spans="1:7" ht="45" customHeight="1" x14ac:dyDescent="0.25">
      <c r="A345" s="3" t="s">
        <v>1893</v>
      </c>
      <c r="B345" s="3" t="s">
        <v>3277</v>
      </c>
      <c r="C345" s="3" t="s">
        <v>268</v>
      </c>
      <c r="D345" s="3" t="s">
        <v>2935</v>
      </c>
      <c r="E345" s="3" t="s">
        <v>2935</v>
      </c>
      <c r="F345" s="3" t="s">
        <v>2936</v>
      </c>
      <c r="G345" s="3" t="s">
        <v>268</v>
      </c>
    </row>
    <row r="346" spans="1:7" ht="45" customHeight="1" x14ac:dyDescent="0.25">
      <c r="A346" s="3" t="s">
        <v>1898</v>
      </c>
      <c r="B346" s="3" t="s">
        <v>3278</v>
      </c>
      <c r="C346" s="3" t="s">
        <v>268</v>
      </c>
      <c r="D346" s="3" t="s">
        <v>2935</v>
      </c>
      <c r="E346" s="3" t="s">
        <v>2935</v>
      </c>
      <c r="F346" s="3" t="s">
        <v>2936</v>
      </c>
      <c r="G346" s="3" t="s">
        <v>268</v>
      </c>
    </row>
    <row r="347" spans="1:7" ht="45" customHeight="1" x14ac:dyDescent="0.25">
      <c r="A347" s="3" t="s">
        <v>1903</v>
      </c>
      <c r="B347" s="3" t="s">
        <v>3279</v>
      </c>
      <c r="C347" s="3" t="s">
        <v>268</v>
      </c>
      <c r="D347" s="3" t="s">
        <v>2935</v>
      </c>
      <c r="E347" s="3" t="s">
        <v>2935</v>
      </c>
      <c r="F347" s="3" t="s">
        <v>2936</v>
      </c>
      <c r="G347" s="3" t="s">
        <v>268</v>
      </c>
    </row>
    <row r="348" spans="1:7" ht="45" customHeight="1" x14ac:dyDescent="0.25">
      <c r="A348" s="3" t="s">
        <v>1906</v>
      </c>
      <c r="B348" s="3" t="s">
        <v>3280</v>
      </c>
      <c r="C348" s="3" t="s">
        <v>268</v>
      </c>
      <c r="D348" s="3" t="s">
        <v>2935</v>
      </c>
      <c r="E348" s="3" t="s">
        <v>2935</v>
      </c>
      <c r="F348" s="3" t="s">
        <v>2936</v>
      </c>
      <c r="G348" s="3" t="s">
        <v>268</v>
      </c>
    </row>
    <row r="349" spans="1:7" ht="45" customHeight="1" x14ac:dyDescent="0.25">
      <c r="A349" s="3" t="s">
        <v>1909</v>
      </c>
      <c r="B349" s="3" t="s">
        <v>3281</v>
      </c>
      <c r="C349" s="3" t="s">
        <v>268</v>
      </c>
      <c r="D349" s="3" t="s">
        <v>2935</v>
      </c>
      <c r="E349" s="3" t="s">
        <v>2935</v>
      </c>
      <c r="F349" s="3" t="s">
        <v>2936</v>
      </c>
      <c r="G349" s="3" t="s">
        <v>268</v>
      </c>
    </row>
    <row r="350" spans="1:7" ht="45" customHeight="1" x14ac:dyDescent="0.25">
      <c r="A350" s="3" t="s">
        <v>1914</v>
      </c>
      <c r="B350" s="3" t="s">
        <v>3282</v>
      </c>
      <c r="C350" s="3" t="s">
        <v>268</v>
      </c>
      <c r="D350" s="3" t="s">
        <v>2935</v>
      </c>
      <c r="E350" s="3" t="s">
        <v>2935</v>
      </c>
      <c r="F350" s="3" t="s">
        <v>2936</v>
      </c>
      <c r="G350" s="3" t="s">
        <v>268</v>
      </c>
    </row>
    <row r="351" spans="1:7" ht="45" customHeight="1" x14ac:dyDescent="0.25">
      <c r="A351" s="3" t="s">
        <v>1920</v>
      </c>
      <c r="B351" s="3" t="s">
        <v>3283</v>
      </c>
      <c r="C351" s="3" t="s">
        <v>268</v>
      </c>
      <c r="D351" s="3" t="s">
        <v>2935</v>
      </c>
      <c r="E351" s="3" t="s">
        <v>2935</v>
      </c>
      <c r="F351" s="3" t="s">
        <v>2936</v>
      </c>
      <c r="G351" s="3" t="s">
        <v>268</v>
      </c>
    </row>
    <row r="352" spans="1:7" ht="45" customHeight="1" x14ac:dyDescent="0.25">
      <c r="A352" s="3" t="s">
        <v>1922</v>
      </c>
      <c r="B352" s="3" t="s">
        <v>3284</v>
      </c>
      <c r="C352" s="3" t="s">
        <v>268</v>
      </c>
      <c r="D352" s="3" t="s">
        <v>2935</v>
      </c>
      <c r="E352" s="3" t="s">
        <v>2935</v>
      </c>
      <c r="F352" s="3" t="s">
        <v>2936</v>
      </c>
      <c r="G352" s="3" t="s">
        <v>268</v>
      </c>
    </row>
    <row r="353" spans="1:7" ht="45" customHeight="1" x14ac:dyDescent="0.25">
      <c r="A353" s="3" t="s">
        <v>1930</v>
      </c>
      <c r="B353" s="3" t="s">
        <v>3285</v>
      </c>
      <c r="C353" s="3" t="s">
        <v>268</v>
      </c>
      <c r="D353" s="3" t="s">
        <v>2935</v>
      </c>
      <c r="E353" s="3" t="s">
        <v>2935</v>
      </c>
      <c r="F353" s="3" t="s">
        <v>2936</v>
      </c>
      <c r="G353" s="3" t="s">
        <v>268</v>
      </c>
    </row>
    <row r="354" spans="1:7" ht="45" customHeight="1" x14ac:dyDescent="0.25">
      <c r="A354" s="3" t="s">
        <v>1934</v>
      </c>
      <c r="B354" s="3" t="s">
        <v>3286</v>
      </c>
      <c r="C354" s="3" t="s">
        <v>268</v>
      </c>
      <c r="D354" s="3" t="s">
        <v>2935</v>
      </c>
      <c r="E354" s="3" t="s">
        <v>2935</v>
      </c>
      <c r="F354" s="3" t="s">
        <v>2936</v>
      </c>
      <c r="G354" s="3" t="s">
        <v>268</v>
      </c>
    </row>
    <row r="355" spans="1:7" ht="45" customHeight="1" x14ac:dyDescent="0.25">
      <c r="A355" s="3" t="s">
        <v>1938</v>
      </c>
      <c r="B355" s="3" t="s">
        <v>3287</v>
      </c>
      <c r="C355" s="3" t="s">
        <v>268</v>
      </c>
      <c r="D355" s="3" t="s">
        <v>2935</v>
      </c>
      <c r="E355" s="3" t="s">
        <v>2935</v>
      </c>
      <c r="F355" s="3" t="s">
        <v>2936</v>
      </c>
      <c r="G355" s="3" t="s">
        <v>268</v>
      </c>
    </row>
    <row r="356" spans="1:7" ht="45" customHeight="1" x14ac:dyDescent="0.25">
      <c r="A356" s="3" t="s">
        <v>1941</v>
      </c>
      <c r="B356" s="3" t="s">
        <v>3288</v>
      </c>
      <c r="C356" s="3" t="s">
        <v>268</v>
      </c>
      <c r="D356" s="3" t="s">
        <v>2935</v>
      </c>
      <c r="E356" s="3" t="s">
        <v>2935</v>
      </c>
      <c r="F356" s="3" t="s">
        <v>2936</v>
      </c>
      <c r="G356" s="3" t="s">
        <v>268</v>
      </c>
    </row>
    <row r="357" spans="1:7" ht="45" customHeight="1" x14ac:dyDescent="0.25">
      <c r="A357" s="3" t="s">
        <v>1946</v>
      </c>
      <c r="B357" s="3" t="s">
        <v>3289</v>
      </c>
      <c r="C357" s="3" t="s">
        <v>268</v>
      </c>
      <c r="D357" s="3" t="s">
        <v>2935</v>
      </c>
      <c r="E357" s="3" t="s">
        <v>2935</v>
      </c>
      <c r="F357" s="3" t="s">
        <v>2936</v>
      </c>
      <c r="G357" s="3" t="s">
        <v>268</v>
      </c>
    </row>
    <row r="358" spans="1:7" ht="45" customHeight="1" x14ac:dyDescent="0.25">
      <c r="A358" s="3" t="s">
        <v>1950</v>
      </c>
      <c r="B358" s="3" t="s">
        <v>3290</v>
      </c>
      <c r="C358" s="3" t="s">
        <v>268</v>
      </c>
      <c r="D358" s="3" t="s">
        <v>2935</v>
      </c>
      <c r="E358" s="3" t="s">
        <v>2935</v>
      </c>
      <c r="F358" s="3" t="s">
        <v>2936</v>
      </c>
      <c r="G358" s="3" t="s">
        <v>268</v>
      </c>
    </row>
    <row r="359" spans="1:7" ht="45" customHeight="1" x14ac:dyDescent="0.25">
      <c r="A359" s="3" t="s">
        <v>1956</v>
      </c>
      <c r="B359" s="3" t="s">
        <v>3291</v>
      </c>
      <c r="C359" s="3" t="s">
        <v>268</v>
      </c>
      <c r="D359" s="3" t="s">
        <v>2935</v>
      </c>
      <c r="E359" s="3" t="s">
        <v>2935</v>
      </c>
      <c r="F359" s="3" t="s">
        <v>2936</v>
      </c>
      <c r="G359" s="3" t="s">
        <v>268</v>
      </c>
    </row>
    <row r="360" spans="1:7" ht="45" customHeight="1" x14ac:dyDescent="0.25">
      <c r="A360" s="3" t="s">
        <v>1958</v>
      </c>
      <c r="B360" s="3" t="s">
        <v>3292</v>
      </c>
      <c r="C360" s="3" t="s">
        <v>268</v>
      </c>
      <c r="D360" s="3" t="s">
        <v>2935</v>
      </c>
      <c r="E360" s="3" t="s">
        <v>2935</v>
      </c>
      <c r="F360" s="3" t="s">
        <v>2936</v>
      </c>
      <c r="G360" s="3" t="s">
        <v>268</v>
      </c>
    </row>
    <row r="361" spans="1:7" ht="45" customHeight="1" x14ac:dyDescent="0.25">
      <c r="A361" s="3" t="s">
        <v>1962</v>
      </c>
      <c r="B361" s="3" t="s">
        <v>3293</v>
      </c>
      <c r="C361" s="3" t="s">
        <v>268</v>
      </c>
      <c r="D361" s="3" t="s">
        <v>2935</v>
      </c>
      <c r="E361" s="3" t="s">
        <v>2935</v>
      </c>
      <c r="F361" s="3" t="s">
        <v>2936</v>
      </c>
      <c r="G361" s="3" t="s">
        <v>268</v>
      </c>
    </row>
    <row r="362" spans="1:7" ht="45" customHeight="1" x14ac:dyDescent="0.25">
      <c r="A362" s="3" t="s">
        <v>1964</v>
      </c>
      <c r="B362" s="3" t="s">
        <v>3294</v>
      </c>
      <c r="C362" s="3" t="s">
        <v>268</v>
      </c>
      <c r="D362" s="3" t="s">
        <v>2935</v>
      </c>
      <c r="E362" s="3" t="s">
        <v>2935</v>
      </c>
      <c r="F362" s="3" t="s">
        <v>2936</v>
      </c>
      <c r="G362" s="3" t="s">
        <v>268</v>
      </c>
    </row>
    <row r="363" spans="1:7" ht="45" customHeight="1" x14ac:dyDescent="0.25">
      <c r="A363" s="3" t="s">
        <v>1969</v>
      </c>
      <c r="B363" s="3" t="s">
        <v>3295</v>
      </c>
      <c r="C363" s="3" t="s">
        <v>268</v>
      </c>
      <c r="D363" s="3" t="s">
        <v>2935</v>
      </c>
      <c r="E363" s="3" t="s">
        <v>2935</v>
      </c>
      <c r="F363" s="3" t="s">
        <v>2936</v>
      </c>
      <c r="G363" s="3" t="s">
        <v>268</v>
      </c>
    </row>
    <row r="364" spans="1:7" ht="45" customHeight="1" x14ac:dyDescent="0.25">
      <c r="A364" s="3" t="s">
        <v>1970</v>
      </c>
      <c r="B364" s="3" t="s">
        <v>3296</v>
      </c>
      <c r="C364" s="3" t="s">
        <v>268</v>
      </c>
      <c r="D364" s="3" t="s">
        <v>2935</v>
      </c>
      <c r="E364" s="3" t="s">
        <v>2935</v>
      </c>
      <c r="F364" s="3" t="s">
        <v>2936</v>
      </c>
      <c r="G364" s="3" t="s">
        <v>268</v>
      </c>
    </row>
    <row r="365" spans="1:7" ht="45" customHeight="1" x14ac:dyDescent="0.25">
      <c r="A365" s="3" t="s">
        <v>1973</v>
      </c>
      <c r="B365" s="3" t="s">
        <v>3297</v>
      </c>
      <c r="C365" s="3" t="s">
        <v>268</v>
      </c>
      <c r="D365" s="3" t="s">
        <v>2935</v>
      </c>
      <c r="E365" s="3" t="s">
        <v>2935</v>
      </c>
      <c r="F365" s="3" t="s">
        <v>2936</v>
      </c>
      <c r="G365" s="3" t="s">
        <v>268</v>
      </c>
    </row>
    <row r="366" spans="1:7" ht="45" customHeight="1" x14ac:dyDescent="0.25">
      <c r="A366" s="3" t="s">
        <v>1975</v>
      </c>
      <c r="B366" s="3" t="s">
        <v>3298</v>
      </c>
      <c r="C366" s="3" t="s">
        <v>268</v>
      </c>
      <c r="D366" s="3" t="s">
        <v>2935</v>
      </c>
      <c r="E366" s="3" t="s">
        <v>2935</v>
      </c>
      <c r="F366" s="3" t="s">
        <v>2936</v>
      </c>
      <c r="G366" s="3" t="s">
        <v>268</v>
      </c>
    </row>
    <row r="367" spans="1:7" ht="45" customHeight="1" x14ac:dyDescent="0.25">
      <c r="A367" s="3" t="s">
        <v>1977</v>
      </c>
      <c r="B367" s="3" t="s">
        <v>3299</v>
      </c>
      <c r="C367" s="3" t="s">
        <v>268</v>
      </c>
      <c r="D367" s="3" t="s">
        <v>2935</v>
      </c>
      <c r="E367" s="3" t="s">
        <v>2935</v>
      </c>
      <c r="F367" s="3" t="s">
        <v>2936</v>
      </c>
      <c r="G367" s="3" t="s">
        <v>268</v>
      </c>
    </row>
    <row r="368" spans="1:7" ht="45" customHeight="1" x14ac:dyDescent="0.25">
      <c r="A368" s="3" t="s">
        <v>1980</v>
      </c>
      <c r="B368" s="3" t="s">
        <v>3300</v>
      </c>
      <c r="C368" s="3" t="s">
        <v>268</v>
      </c>
      <c r="D368" s="3" t="s">
        <v>2935</v>
      </c>
      <c r="E368" s="3" t="s">
        <v>2935</v>
      </c>
      <c r="F368" s="3" t="s">
        <v>2936</v>
      </c>
      <c r="G368" s="3" t="s">
        <v>268</v>
      </c>
    </row>
    <row r="369" spans="1:7" ht="45" customHeight="1" x14ac:dyDescent="0.25">
      <c r="A369" s="3" t="s">
        <v>1984</v>
      </c>
      <c r="B369" s="3" t="s">
        <v>3301</v>
      </c>
      <c r="C369" s="3" t="s">
        <v>268</v>
      </c>
      <c r="D369" s="3" t="s">
        <v>2935</v>
      </c>
      <c r="E369" s="3" t="s">
        <v>2935</v>
      </c>
      <c r="F369" s="3" t="s">
        <v>2936</v>
      </c>
      <c r="G369" s="3" t="s">
        <v>268</v>
      </c>
    </row>
    <row r="370" spans="1:7" ht="45" customHeight="1" x14ac:dyDescent="0.25">
      <c r="A370" s="3" t="s">
        <v>1989</v>
      </c>
      <c r="B370" s="3" t="s">
        <v>3302</v>
      </c>
      <c r="C370" s="3" t="s">
        <v>268</v>
      </c>
      <c r="D370" s="3" t="s">
        <v>2935</v>
      </c>
      <c r="E370" s="3" t="s">
        <v>2935</v>
      </c>
      <c r="F370" s="3" t="s">
        <v>2936</v>
      </c>
      <c r="G370" s="3" t="s">
        <v>268</v>
      </c>
    </row>
    <row r="371" spans="1:7" ht="45" customHeight="1" x14ac:dyDescent="0.25">
      <c r="A371" s="3" t="s">
        <v>1995</v>
      </c>
      <c r="B371" s="3" t="s">
        <v>3303</v>
      </c>
      <c r="C371" s="3" t="s">
        <v>268</v>
      </c>
      <c r="D371" s="3" t="s">
        <v>2935</v>
      </c>
      <c r="E371" s="3" t="s">
        <v>2935</v>
      </c>
      <c r="F371" s="3" t="s">
        <v>2936</v>
      </c>
      <c r="G371" s="3" t="s">
        <v>268</v>
      </c>
    </row>
    <row r="372" spans="1:7" ht="45" customHeight="1" x14ac:dyDescent="0.25">
      <c r="A372" s="3" t="s">
        <v>2001</v>
      </c>
      <c r="B372" s="3" t="s">
        <v>3304</v>
      </c>
      <c r="C372" s="3" t="s">
        <v>268</v>
      </c>
      <c r="D372" s="3" t="s">
        <v>2935</v>
      </c>
      <c r="E372" s="3" t="s">
        <v>2935</v>
      </c>
      <c r="F372" s="3" t="s">
        <v>2936</v>
      </c>
      <c r="G372" s="3" t="s">
        <v>268</v>
      </c>
    </row>
    <row r="373" spans="1:7" ht="45" customHeight="1" x14ac:dyDescent="0.25">
      <c r="A373" s="3" t="s">
        <v>2004</v>
      </c>
      <c r="B373" s="3" t="s">
        <v>3305</v>
      </c>
      <c r="C373" s="3" t="s">
        <v>268</v>
      </c>
      <c r="D373" s="3" t="s">
        <v>2935</v>
      </c>
      <c r="E373" s="3" t="s">
        <v>2935</v>
      </c>
      <c r="F373" s="3" t="s">
        <v>2936</v>
      </c>
      <c r="G373" s="3" t="s">
        <v>268</v>
      </c>
    </row>
    <row r="374" spans="1:7" ht="45" customHeight="1" x14ac:dyDescent="0.25">
      <c r="A374" s="3" t="s">
        <v>2009</v>
      </c>
      <c r="B374" s="3" t="s">
        <v>3306</v>
      </c>
      <c r="C374" s="3" t="s">
        <v>268</v>
      </c>
      <c r="D374" s="3" t="s">
        <v>2935</v>
      </c>
      <c r="E374" s="3" t="s">
        <v>2935</v>
      </c>
      <c r="F374" s="3" t="s">
        <v>2936</v>
      </c>
      <c r="G374" s="3" t="s">
        <v>268</v>
      </c>
    </row>
    <row r="375" spans="1:7" ht="45" customHeight="1" x14ac:dyDescent="0.25">
      <c r="A375" s="3" t="s">
        <v>2013</v>
      </c>
      <c r="B375" s="3" t="s">
        <v>3307</v>
      </c>
      <c r="C375" s="3" t="s">
        <v>268</v>
      </c>
      <c r="D375" s="3" t="s">
        <v>2935</v>
      </c>
      <c r="E375" s="3" t="s">
        <v>2935</v>
      </c>
      <c r="F375" s="3" t="s">
        <v>2936</v>
      </c>
      <c r="G375" s="3" t="s">
        <v>268</v>
      </c>
    </row>
    <row r="376" spans="1:7" ht="45" customHeight="1" x14ac:dyDescent="0.25">
      <c r="A376" s="3" t="s">
        <v>2017</v>
      </c>
      <c r="B376" s="3" t="s">
        <v>3308</v>
      </c>
      <c r="C376" s="3" t="s">
        <v>268</v>
      </c>
      <c r="D376" s="3" t="s">
        <v>2935</v>
      </c>
      <c r="E376" s="3" t="s">
        <v>2935</v>
      </c>
      <c r="F376" s="3" t="s">
        <v>2936</v>
      </c>
      <c r="G376" s="3" t="s">
        <v>268</v>
      </c>
    </row>
    <row r="377" spans="1:7" ht="45" customHeight="1" x14ac:dyDescent="0.25">
      <c r="A377" s="3" t="s">
        <v>2018</v>
      </c>
      <c r="B377" s="3" t="s">
        <v>3309</v>
      </c>
      <c r="C377" s="3" t="s">
        <v>268</v>
      </c>
      <c r="D377" s="3" t="s">
        <v>2935</v>
      </c>
      <c r="E377" s="3" t="s">
        <v>2935</v>
      </c>
      <c r="F377" s="3" t="s">
        <v>2936</v>
      </c>
      <c r="G377" s="3" t="s">
        <v>268</v>
      </c>
    </row>
    <row r="378" spans="1:7" ht="45" customHeight="1" x14ac:dyDescent="0.25">
      <c r="A378" s="3" t="s">
        <v>2023</v>
      </c>
      <c r="B378" s="3" t="s">
        <v>3310</v>
      </c>
      <c r="C378" s="3" t="s">
        <v>268</v>
      </c>
      <c r="D378" s="3" t="s">
        <v>2935</v>
      </c>
      <c r="E378" s="3" t="s">
        <v>2935</v>
      </c>
      <c r="F378" s="3" t="s">
        <v>2936</v>
      </c>
      <c r="G378" s="3" t="s">
        <v>268</v>
      </c>
    </row>
    <row r="379" spans="1:7" ht="45" customHeight="1" x14ac:dyDescent="0.25">
      <c r="A379" s="3" t="s">
        <v>2030</v>
      </c>
      <c r="B379" s="3" t="s">
        <v>3311</v>
      </c>
      <c r="C379" s="3" t="s">
        <v>268</v>
      </c>
      <c r="D379" s="3" t="s">
        <v>2935</v>
      </c>
      <c r="E379" s="3" t="s">
        <v>2935</v>
      </c>
      <c r="F379" s="3" t="s">
        <v>2936</v>
      </c>
      <c r="G379" s="3" t="s">
        <v>268</v>
      </c>
    </row>
    <row r="380" spans="1:7" ht="45" customHeight="1" x14ac:dyDescent="0.25">
      <c r="A380" s="3" t="s">
        <v>2035</v>
      </c>
      <c r="B380" s="3" t="s">
        <v>3312</v>
      </c>
      <c r="C380" s="3" t="s">
        <v>268</v>
      </c>
      <c r="D380" s="3" t="s">
        <v>2935</v>
      </c>
      <c r="E380" s="3" t="s">
        <v>2935</v>
      </c>
      <c r="F380" s="3" t="s">
        <v>2936</v>
      </c>
      <c r="G380" s="3" t="s">
        <v>268</v>
      </c>
    </row>
    <row r="381" spans="1:7" ht="45" customHeight="1" x14ac:dyDescent="0.25">
      <c r="A381" s="3" t="s">
        <v>2039</v>
      </c>
      <c r="B381" s="3" t="s">
        <v>3313</v>
      </c>
      <c r="C381" s="3" t="s">
        <v>268</v>
      </c>
      <c r="D381" s="3" t="s">
        <v>2935</v>
      </c>
      <c r="E381" s="3" t="s">
        <v>2935</v>
      </c>
      <c r="F381" s="3" t="s">
        <v>2936</v>
      </c>
      <c r="G381" s="3" t="s">
        <v>268</v>
      </c>
    </row>
    <row r="382" spans="1:7" ht="45" customHeight="1" x14ac:dyDescent="0.25">
      <c r="A382" s="3" t="s">
        <v>2044</v>
      </c>
      <c r="B382" s="3" t="s">
        <v>3314</v>
      </c>
      <c r="C382" s="3" t="s">
        <v>268</v>
      </c>
      <c r="D382" s="3" t="s">
        <v>2935</v>
      </c>
      <c r="E382" s="3" t="s">
        <v>2935</v>
      </c>
      <c r="F382" s="3" t="s">
        <v>2936</v>
      </c>
      <c r="G382" s="3" t="s">
        <v>268</v>
      </c>
    </row>
    <row r="383" spans="1:7" ht="45" customHeight="1" x14ac:dyDescent="0.25">
      <c r="A383" s="3" t="s">
        <v>2048</v>
      </c>
      <c r="B383" s="3" t="s">
        <v>3315</v>
      </c>
      <c r="C383" s="3" t="s">
        <v>268</v>
      </c>
      <c r="D383" s="3" t="s">
        <v>2935</v>
      </c>
      <c r="E383" s="3" t="s">
        <v>2935</v>
      </c>
      <c r="F383" s="3" t="s">
        <v>2936</v>
      </c>
      <c r="G383" s="3" t="s">
        <v>268</v>
      </c>
    </row>
    <row r="384" spans="1:7" ht="45" customHeight="1" x14ac:dyDescent="0.25">
      <c r="A384" s="3" t="s">
        <v>2052</v>
      </c>
      <c r="B384" s="3" t="s">
        <v>3316</v>
      </c>
      <c r="C384" s="3" t="s">
        <v>268</v>
      </c>
      <c r="D384" s="3" t="s">
        <v>2935</v>
      </c>
      <c r="E384" s="3" t="s">
        <v>2935</v>
      </c>
      <c r="F384" s="3" t="s">
        <v>2936</v>
      </c>
      <c r="G384" s="3" t="s">
        <v>268</v>
      </c>
    </row>
    <row r="385" spans="1:7" ht="45" customHeight="1" x14ac:dyDescent="0.25">
      <c r="A385" s="3" t="s">
        <v>2059</v>
      </c>
      <c r="B385" s="3" t="s">
        <v>3317</v>
      </c>
      <c r="C385" s="3" t="s">
        <v>268</v>
      </c>
      <c r="D385" s="3" t="s">
        <v>2935</v>
      </c>
      <c r="E385" s="3" t="s">
        <v>2935</v>
      </c>
      <c r="F385" s="3" t="s">
        <v>2936</v>
      </c>
      <c r="G385" s="3" t="s">
        <v>268</v>
      </c>
    </row>
    <row r="386" spans="1:7" ht="45" customHeight="1" x14ac:dyDescent="0.25">
      <c r="A386" s="3" t="s">
        <v>2066</v>
      </c>
      <c r="B386" s="3" t="s">
        <v>3318</v>
      </c>
      <c r="C386" s="3" t="s">
        <v>268</v>
      </c>
      <c r="D386" s="3" t="s">
        <v>2935</v>
      </c>
      <c r="E386" s="3" t="s">
        <v>2935</v>
      </c>
      <c r="F386" s="3" t="s">
        <v>2936</v>
      </c>
      <c r="G386" s="3" t="s">
        <v>268</v>
      </c>
    </row>
    <row r="387" spans="1:7" ht="45" customHeight="1" x14ac:dyDescent="0.25">
      <c r="A387" s="3" t="s">
        <v>2070</v>
      </c>
      <c r="B387" s="3" t="s">
        <v>3319</v>
      </c>
      <c r="C387" s="3" t="s">
        <v>268</v>
      </c>
      <c r="D387" s="3" t="s">
        <v>2935</v>
      </c>
      <c r="E387" s="3" t="s">
        <v>2935</v>
      </c>
      <c r="F387" s="3" t="s">
        <v>2936</v>
      </c>
      <c r="G387" s="3" t="s">
        <v>268</v>
      </c>
    </row>
    <row r="388" spans="1:7" ht="45" customHeight="1" x14ac:dyDescent="0.25">
      <c r="A388" s="3" t="s">
        <v>2074</v>
      </c>
      <c r="B388" s="3" t="s">
        <v>3320</v>
      </c>
      <c r="C388" s="3" t="s">
        <v>268</v>
      </c>
      <c r="D388" s="3" t="s">
        <v>2935</v>
      </c>
      <c r="E388" s="3" t="s">
        <v>2935</v>
      </c>
      <c r="F388" s="3" t="s">
        <v>2936</v>
      </c>
      <c r="G388" s="3" t="s">
        <v>268</v>
      </c>
    </row>
    <row r="389" spans="1:7" ht="45" customHeight="1" x14ac:dyDescent="0.25">
      <c r="A389" s="3" t="s">
        <v>2077</v>
      </c>
      <c r="B389" s="3" t="s">
        <v>3321</v>
      </c>
      <c r="C389" s="3" t="s">
        <v>268</v>
      </c>
      <c r="D389" s="3" t="s">
        <v>2935</v>
      </c>
      <c r="E389" s="3" t="s">
        <v>2935</v>
      </c>
      <c r="F389" s="3" t="s">
        <v>2936</v>
      </c>
      <c r="G389" s="3" t="s">
        <v>268</v>
      </c>
    </row>
    <row r="390" spans="1:7" ht="45" customHeight="1" x14ac:dyDescent="0.25">
      <c r="A390" s="3" t="s">
        <v>2084</v>
      </c>
      <c r="B390" s="3" t="s">
        <v>3322</v>
      </c>
      <c r="C390" s="3" t="s">
        <v>268</v>
      </c>
      <c r="D390" s="3" t="s">
        <v>2935</v>
      </c>
      <c r="E390" s="3" t="s">
        <v>2935</v>
      </c>
      <c r="F390" s="3" t="s">
        <v>2936</v>
      </c>
      <c r="G390" s="3" t="s">
        <v>268</v>
      </c>
    </row>
    <row r="391" spans="1:7" ht="45" customHeight="1" x14ac:dyDescent="0.25">
      <c r="A391" s="3" t="s">
        <v>2087</v>
      </c>
      <c r="B391" s="3" t="s">
        <v>3323</v>
      </c>
      <c r="C391" s="3" t="s">
        <v>268</v>
      </c>
      <c r="D391" s="3" t="s">
        <v>2935</v>
      </c>
      <c r="E391" s="3" t="s">
        <v>2935</v>
      </c>
      <c r="F391" s="3" t="s">
        <v>2936</v>
      </c>
      <c r="G391" s="3" t="s">
        <v>268</v>
      </c>
    </row>
    <row r="392" spans="1:7" ht="45" customHeight="1" x14ac:dyDescent="0.25">
      <c r="A392" s="3" t="s">
        <v>2093</v>
      </c>
      <c r="B392" s="3" t="s">
        <v>3324</v>
      </c>
      <c r="C392" s="3" t="s">
        <v>268</v>
      </c>
      <c r="D392" s="3" t="s">
        <v>2935</v>
      </c>
      <c r="E392" s="3" t="s">
        <v>2935</v>
      </c>
      <c r="F392" s="3" t="s">
        <v>2936</v>
      </c>
      <c r="G392" s="3" t="s">
        <v>268</v>
      </c>
    </row>
    <row r="393" spans="1:7" ht="45" customHeight="1" x14ac:dyDescent="0.25">
      <c r="A393" s="3" t="s">
        <v>2096</v>
      </c>
      <c r="B393" s="3" t="s">
        <v>3325</v>
      </c>
      <c r="C393" s="3" t="s">
        <v>268</v>
      </c>
      <c r="D393" s="3" t="s">
        <v>2935</v>
      </c>
      <c r="E393" s="3" t="s">
        <v>2935</v>
      </c>
      <c r="F393" s="3" t="s">
        <v>2936</v>
      </c>
      <c r="G393" s="3" t="s">
        <v>268</v>
      </c>
    </row>
    <row r="394" spans="1:7" ht="45" customHeight="1" x14ac:dyDescent="0.25">
      <c r="A394" s="3" t="s">
        <v>2098</v>
      </c>
      <c r="B394" s="3" t="s">
        <v>3326</v>
      </c>
      <c r="C394" s="3" t="s">
        <v>268</v>
      </c>
      <c r="D394" s="3" t="s">
        <v>2935</v>
      </c>
      <c r="E394" s="3" t="s">
        <v>2935</v>
      </c>
      <c r="F394" s="3" t="s">
        <v>2936</v>
      </c>
      <c r="G394" s="3" t="s">
        <v>268</v>
      </c>
    </row>
    <row r="395" spans="1:7" ht="45" customHeight="1" x14ac:dyDescent="0.25">
      <c r="A395" s="3" t="s">
        <v>2101</v>
      </c>
      <c r="B395" s="3" t="s">
        <v>3327</v>
      </c>
      <c r="C395" s="3" t="s">
        <v>268</v>
      </c>
      <c r="D395" s="3" t="s">
        <v>2935</v>
      </c>
      <c r="E395" s="3" t="s">
        <v>2935</v>
      </c>
      <c r="F395" s="3" t="s">
        <v>2936</v>
      </c>
      <c r="G395" s="3" t="s">
        <v>268</v>
      </c>
    </row>
    <row r="396" spans="1:7" ht="45" customHeight="1" x14ac:dyDescent="0.25">
      <c r="A396" s="3" t="s">
        <v>2105</v>
      </c>
      <c r="B396" s="3" t="s">
        <v>3328</v>
      </c>
      <c r="C396" s="3" t="s">
        <v>268</v>
      </c>
      <c r="D396" s="3" t="s">
        <v>2935</v>
      </c>
      <c r="E396" s="3" t="s">
        <v>2935</v>
      </c>
      <c r="F396" s="3" t="s">
        <v>2936</v>
      </c>
      <c r="G396" s="3" t="s">
        <v>268</v>
      </c>
    </row>
    <row r="397" spans="1:7" ht="45" customHeight="1" x14ac:dyDescent="0.25">
      <c r="A397" s="3" t="s">
        <v>2110</v>
      </c>
      <c r="B397" s="3" t="s">
        <v>3329</v>
      </c>
      <c r="C397" s="3" t="s">
        <v>268</v>
      </c>
      <c r="D397" s="3" t="s">
        <v>2935</v>
      </c>
      <c r="E397" s="3" t="s">
        <v>2935</v>
      </c>
      <c r="F397" s="3" t="s">
        <v>2936</v>
      </c>
      <c r="G397" s="3" t="s">
        <v>268</v>
      </c>
    </row>
    <row r="398" spans="1:7" ht="45" customHeight="1" x14ac:dyDescent="0.25">
      <c r="A398" s="3" t="s">
        <v>2114</v>
      </c>
      <c r="B398" s="3" t="s">
        <v>3330</v>
      </c>
      <c r="C398" s="3" t="s">
        <v>268</v>
      </c>
      <c r="D398" s="3" t="s">
        <v>2935</v>
      </c>
      <c r="E398" s="3" t="s">
        <v>2935</v>
      </c>
      <c r="F398" s="3" t="s">
        <v>2936</v>
      </c>
      <c r="G398" s="3" t="s">
        <v>268</v>
      </c>
    </row>
    <row r="399" spans="1:7" ht="45" customHeight="1" x14ac:dyDescent="0.25">
      <c r="A399" s="3" t="s">
        <v>2118</v>
      </c>
      <c r="B399" s="3" t="s">
        <v>3331</v>
      </c>
      <c r="C399" s="3" t="s">
        <v>268</v>
      </c>
      <c r="D399" s="3" t="s">
        <v>2935</v>
      </c>
      <c r="E399" s="3" t="s">
        <v>2935</v>
      </c>
      <c r="F399" s="3" t="s">
        <v>2936</v>
      </c>
      <c r="G399" s="3" t="s">
        <v>268</v>
      </c>
    </row>
    <row r="400" spans="1:7" ht="45" customHeight="1" x14ac:dyDescent="0.25">
      <c r="A400" s="3" t="s">
        <v>2122</v>
      </c>
      <c r="B400" s="3" t="s">
        <v>3332</v>
      </c>
      <c r="C400" s="3" t="s">
        <v>268</v>
      </c>
      <c r="D400" s="3" t="s">
        <v>2935</v>
      </c>
      <c r="E400" s="3" t="s">
        <v>2935</v>
      </c>
      <c r="F400" s="3" t="s">
        <v>2936</v>
      </c>
      <c r="G400" s="3" t="s">
        <v>268</v>
      </c>
    </row>
    <row r="401" spans="1:7" ht="45" customHeight="1" x14ac:dyDescent="0.25">
      <c r="A401" s="3" t="s">
        <v>2129</v>
      </c>
      <c r="B401" s="3" t="s">
        <v>3333</v>
      </c>
      <c r="C401" s="3" t="s">
        <v>268</v>
      </c>
      <c r="D401" s="3" t="s">
        <v>2935</v>
      </c>
      <c r="E401" s="3" t="s">
        <v>2935</v>
      </c>
      <c r="F401" s="3" t="s">
        <v>2936</v>
      </c>
      <c r="G401" s="3" t="s">
        <v>268</v>
      </c>
    </row>
    <row r="402" spans="1:7" ht="45" customHeight="1" x14ac:dyDescent="0.25">
      <c r="A402" s="3" t="s">
        <v>2132</v>
      </c>
      <c r="B402" s="3" t="s">
        <v>3334</v>
      </c>
      <c r="C402" s="3" t="s">
        <v>268</v>
      </c>
      <c r="D402" s="3" t="s">
        <v>2935</v>
      </c>
      <c r="E402" s="3" t="s">
        <v>2935</v>
      </c>
      <c r="F402" s="3" t="s">
        <v>2936</v>
      </c>
      <c r="G402" s="3" t="s">
        <v>268</v>
      </c>
    </row>
    <row r="403" spans="1:7" ht="45" customHeight="1" x14ac:dyDescent="0.25">
      <c r="A403" s="3" t="s">
        <v>2135</v>
      </c>
      <c r="B403" s="3" t="s">
        <v>3335</v>
      </c>
      <c r="C403" s="3" t="s">
        <v>268</v>
      </c>
      <c r="D403" s="3" t="s">
        <v>2935</v>
      </c>
      <c r="E403" s="3" t="s">
        <v>2935</v>
      </c>
      <c r="F403" s="3" t="s">
        <v>2936</v>
      </c>
      <c r="G403" s="3" t="s">
        <v>268</v>
      </c>
    </row>
    <row r="404" spans="1:7" ht="45" customHeight="1" x14ac:dyDescent="0.25">
      <c r="A404" s="3" t="s">
        <v>2136</v>
      </c>
      <c r="B404" s="3" t="s">
        <v>3336</v>
      </c>
      <c r="C404" s="3" t="s">
        <v>268</v>
      </c>
      <c r="D404" s="3" t="s">
        <v>2935</v>
      </c>
      <c r="E404" s="3" t="s">
        <v>2935</v>
      </c>
      <c r="F404" s="3" t="s">
        <v>2936</v>
      </c>
      <c r="G404" s="3" t="s">
        <v>268</v>
      </c>
    </row>
    <row r="405" spans="1:7" ht="45" customHeight="1" x14ac:dyDescent="0.25">
      <c r="A405" s="3" t="s">
        <v>2140</v>
      </c>
      <c r="B405" s="3" t="s">
        <v>3337</v>
      </c>
      <c r="C405" s="3" t="s">
        <v>268</v>
      </c>
      <c r="D405" s="3" t="s">
        <v>2935</v>
      </c>
      <c r="E405" s="3" t="s">
        <v>2935</v>
      </c>
      <c r="F405" s="3" t="s">
        <v>2936</v>
      </c>
      <c r="G405" s="3" t="s">
        <v>268</v>
      </c>
    </row>
    <row r="406" spans="1:7" ht="45" customHeight="1" x14ac:dyDescent="0.25">
      <c r="A406" s="3" t="s">
        <v>2143</v>
      </c>
      <c r="B406" s="3" t="s">
        <v>3338</v>
      </c>
      <c r="C406" s="3" t="s">
        <v>268</v>
      </c>
      <c r="D406" s="3" t="s">
        <v>2935</v>
      </c>
      <c r="E406" s="3" t="s">
        <v>2935</v>
      </c>
      <c r="F406" s="3" t="s">
        <v>2936</v>
      </c>
      <c r="G406" s="3" t="s">
        <v>268</v>
      </c>
    </row>
    <row r="407" spans="1:7" ht="45" customHeight="1" x14ac:dyDescent="0.25">
      <c r="A407" s="3" t="s">
        <v>2145</v>
      </c>
      <c r="B407" s="3" t="s">
        <v>3339</v>
      </c>
      <c r="C407" s="3" t="s">
        <v>268</v>
      </c>
      <c r="D407" s="3" t="s">
        <v>2935</v>
      </c>
      <c r="E407" s="3" t="s">
        <v>2935</v>
      </c>
      <c r="F407" s="3" t="s">
        <v>2936</v>
      </c>
      <c r="G407" s="3" t="s">
        <v>268</v>
      </c>
    </row>
    <row r="408" spans="1:7" ht="45" customHeight="1" x14ac:dyDescent="0.25">
      <c r="A408" s="3" t="s">
        <v>2147</v>
      </c>
      <c r="B408" s="3" t="s">
        <v>3340</v>
      </c>
      <c r="C408" s="3" t="s">
        <v>268</v>
      </c>
      <c r="D408" s="3" t="s">
        <v>2935</v>
      </c>
      <c r="E408" s="3" t="s">
        <v>2935</v>
      </c>
      <c r="F408" s="3" t="s">
        <v>2936</v>
      </c>
      <c r="G408" s="3" t="s">
        <v>268</v>
      </c>
    </row>
    <row r="409" spans="1:7" ht="45" customHeight="1" x14ac:dyDescent="0.25">
      <c r="A409" s="3" t="s">
        <v>2149</v>
      </c>
      <c r="B409" s="3" t="s">
        <v>3341</v>
      </c>
      <c r="C409" s="3" t="s">
        <v>268</v>
      </c>
      <c r="D409" s="3" t="s">
        <v>2935</v>
      </c>
      <c r="E409" s="3" t="s">
        <v>2935</v>
      </c>
      <c r="F409" s="3" t="s">
        <v>2936</v>
      </c>
      <c r="G409" s="3" t="s">
        <v>268</v>
      </c>
    </row>
    <row r="410" spans="1:7" ht="45" customHeight="1" x14ac:dyDescent="0.25">
      <c r="A410" s="3" t="s">
        <v>2153</v>
      </c>
      <c r="B410" s="3" t="s">
        <v>3342</v>
      </c>
      <c r="C410" s="3" t="s">
        <v>268</v>
      </c>
      <c r="D410" s="3" t="s">
        <v>2935</v>
      </c>
      <c r="E410" s="3" t="s">
        <v>2935</v>
      </c>
      <c r="F410" s="3" t="s">
        <v>2936</v>
      </c>
      <c r="G410" s="3" t="s">
        <v>268</v>
      </c>
    </row>
    <row r="411" spans="1:7" ht="45" customHeight="1" x14ac:dyDescent="0.25">
      <c r="A411" s="3" t="s">
        <v>2156</v>
      </c>
      <c r="B411" s="3" t="s">
        <v>3343</v>
      </c>
      <c r="C411" s="3" t="s">
        <v>268</v>
      </c>
      <c r="D411" s="3" t="s">
        <v>2935</v>
      </c>
      <c r="E411" s="3" t="s">
        <v>2935</v>
      </c>
      <c r="F411" s="3" t="s">
        <v>2936</v>
      </c>
      <c r="G411" s="3" t="s">
        <v>268</v>
      </c>
    </row>
    <row r="412" spans="1:7" ht="45" customHeight="1" x14ac:dyDescent="0.25">
      <c r="A412" s="3" t="s">
        <v>2159</v>
      </c>
      <c r="B412" s="3" t="s">
        <v>3344</v>
      </c>
      <c r="C412" s="3" t="s">
        <v>268</v>
      </c>
      <c r="D412" s="3" t="s">
        <v>2935</v>
      </c>
      <c r="E412" s="3" t="s">
        <v>2935</v>
      </c>
      <c r="F412" s="3" t="s">
        <v>2936</v>
      </c>
      <c r="G412" s="3" t="s">
        <v>268</v>
      </c>
    </row>
    <row r="413" spans="1:7" ht="45" customHeight="1" x14ac:dyDescent="0.25">
      <c r="A413" s="3" t="s">
        <v>2163</v>
      </c>
      <c r="B413" s="3" t="s">
        <v>3345</v>
      </c>
      <c r="C413" s="3" t="s">
        <v>268</v>
      </c>
      <c r="D413" s="3" t="s">
        <v>2935</v>
      </c>
      <c r="E413" s="3" t="s">
        <v>2935</v>
      </c>
      <c r="F413" s="3" t="s">
        <v>2936</v>
      </c>
      <c r="G413" s="3" t="s">
        <v>268</v>
      </c>
    </row>
    <row r="414" spans="1:7" ht="45" customHeight="1" x14ac:dyDescent="0.25">
      <c r="A414" s="3" t="s">
        <v>2165</v>
      </c>
      <c r="B414" s="3" t="s">
        <v>3346</v>
      </c>
      <c r="C414" s="3" t="s">
        <v>268</v>
      </c>
      <c r="D414" s="3" t="s">
        <v>2935</v>
      </c>
      <c r="E414" s="3" t="s">
        <v>2935</v>
      </c>
      <c r="F414" s="3" t="s">
        <v>2936</v>
      </c>
      <c r="G414" s="3" t="s">
        <v>268</v>
      </c>
    </row>
    <row r="415" spans="1:7" ht="45" customHeight="1" x14ac:dyDescent="0.25">
      <c r="A415" s="3" t="s">
        <v>2166</v>
      </c>
      <c r="B415" s="3" t="s">
        <v>3347</v>
      </c>
      <c r="C415" s="3" t="s">
        <v>268</v>
      </c>
      <c r="D415" s="3" t="s">
        <v>2935</v>
      </c>
      <c r="E415" s="3" t="s">
        <v>2935</v>
      </c>
      <c r="F415" s="3" t="s">
        <v>2936</v>
      </c>
      <c r="G415" s="3" t="s">
        <v>268</v>
      </c>
    </row>
    <row r="416" spans="1:7" ht="45" customHeight="1" x14ac:dyDescent="0.25">
      <c r="A416" s="3" t="s">
        <v>2169</v>
      </c>
      <c r="B416" s="3" t="s">
        <v>3348</v>
      </c>
      <c r="C416" s="3" t="s">
        <v>268</v>
      </c>
      <c r="D416" s="3" t="s">
        <v>2935</v>
      </c>
      <c r="E416" s="3" t="s">
        <v>2935</v>
      </c>
      <c r="F416" s="3" t="s">
        <v>2936</v>
      </c>
      <c r="G416" s="3" t="s">
        <v>268</v>
      </c>
    </row>
    <row r="417" spans="1:7" ht="45" customHeight="1" x14ac:dyDescent="0.25">
      <c r="A417" s="3" t="s">
        <v>2173</v>
      </c>
      <c r="B417" s="3" t="s">
        <v>3349</v>
      </c>
      <c r="C417" s="3" t="s">
        <v>268</v>
      </c>
      <c r="D417" s="3" t="s">
        <v>2935</v>
      </c>
      <c r="E417" s="3" t="s">
        <v>2935</v>
      </c>
      <c r="F417" s="3" t="s">
        <v>2936</v>
      </c>
      <c r="G417" s="3" t="s">
        <v>268</v>
      </c>
    </row>
    <row r="418" spans="1:7" ht="45" customHeight="1" x14ac:dyDescent="0.25">
      <c r="A418" s="3" t="s">
        <v>2177</v>
      </c>
      <c r="B418" s="3" t="s">
        <v>3350</v>
      </c>
      <c r="C418" s="3" t="s">
        <v>268</v>
      </c>
      <c r="D418" s="3" t="s">
        <v>2935</v>
      </c>
      <c r="E418" s="3" t="s">
        <v>2935</v>
      </c>
      <c r="F418" s="3" t="s">
        <v>2936</v>
      </c>
      <c r="G418" s="3" t="s">
        <v>268</v>
      </c>
    </row>
    <row r="419" spans="1:7" ht="45" customHeight="1" x14ac:dyDescent="0.25">
      <c r="A419" s="3" t="s">
        <v>2181</v>
      </c>
      <c r="B419" s="3" t="s">
        <v>3351</v>
      </c>
      <c r="C419" s="3" t="s">
        <v>268</v>
      </c>
      <c r="D419" s="3" t="s">
        <v>2935</v>
      </c>
      <c r="E419" s="3" t="s">
        <v>2935</v>
      </c>
      <c r="F419" s="3" t="s">
        <v>2936</v>
      </c>
      <c r="G419" s="3" t="s">
        <v>268</v>
      </c>
    </row>
    <row r="420" spans="1:7" ht="45" customHeight="1" x14ac:dyDescent="0.25">
      <c r="A420" s="3" t="s">
        <v>2185</v>
      </c>
      <c r="B420" s="3" t="s">
        <v>3352</v>
      </c>
      <c r="C420" s="3" t="s">
        <v>268</v>
      </c>
      <c r="D420" s="3" t="s">
        <v>2935</v>
      </c>
      <c r="E420" s="3" t="s">
        <v>2935</v>
      </c>
      <c r="F420" s="3" t="s">
        <v>2936</v>
      </c>
      <c r="G420" s="3" t="s">
        <v>268</v>
      </c>
    </row>
    <row r="421" spans="1:7" ht="45" customHeight="1" x14ac:dyDescent="0.25">
      <c r="A421" s="3" t="s">
        <v>2192</v>
      </c>
      <c r="B421" s="3" t="s">
        <v>3353</v>
      </c>
      <c r="C421" s="3" t="s">
        <v>268</v>
      </c>
      <c r="D421" s="3" t="s">
        <v>2935</v>
      </c>
      <c r="E421" s="3" t="s">
        <v>2935</v>
      </c>
      <c r="F421" s="3" t="s">
        <v>2936</v>
      </c>
      <c r="G421" s="3" t="s">
        <v>268</v>
      </c>
    </row>
    <row r="422" spans="1:7" ht="45" customHeight="1" x14ac:dyDescent="0.25">
      <c r="A422" s="3" t="s">
        <v>2197</v>
      </c>
      <c r="B422" s="3" t="s">
        <v>3354</v>
      </c>
      <c r="C422" s="3" t="s">
        <v>268</v>
      </c>
      <c r="D422" s="3" t="s">
        <v>2935</v>
      </c>
      <c r="E422" s="3" t="s">
        <v>2935</v>
      </c>
      <c r="F422" s="3" t="s">
        <v>2936</v>
      </c>
      <c r="G422" s="3" t="s">
        <v>268</v>
      </c>
    </row>
    <row r="423" spans="1:7" ht="45" customHeight="1" x14ac:dyDescent="0.25">
      <c r="A423" s="3" t="s">
        <v>2202</v>
      </c>
      <c r="B423" s="3" t="s">
        <v>3355</v>
      </c>
      <c r="C423" s="3" t="s">
        <v>268</v>
      </c>
      <c r="D423" s="3" t="s">
        <v>2935</v>
      </c>
      <c r="E423" s="3" t="s">
        <v>2935</v>
      </c>
      <c r="F423" s="3" t="s">
        <v>2936</v>
      </c>
      <c r="G423" s="3" t="s">
        <v>268</v>
      </c>
    </row>
    <row r="424" spans="1:7" ht="45" customHeight="1" x14ac:dyDescent="0.25">
      <c r="A424" s="3" t="s">
        <v>2208</v>
      </c>
      <c r="B424" s="3" t="s">
        <v>3356</v>
      </c>
      <c r="C424" s="3" t="s">
        <v>268</v>
      </c>
      <c r="D424" s="3" t="s">
        <v>2935</v>
      </c>
      <c r="E424" s="3" t="s">
        <v>2935</v>
      </c>
      <c r="F424" s="3" t="s">
        <v>2936</v>
      </c>
      <c r="G424" s="3" t="s">
        <v>268</v>
      </c>
    </row>
    <row r="425" spans="1:7" ht="45" customHeight="1" x14ac:dyDescent="0.25">
      <c r="A425" s="3" t="s">
        <v>2215</v>
      </c>
      <c r="B425" s="3" t="s">
        <v>3357</v>
      </c>
      <c r="C425" s="3" t="s">
        <v>268</v>
      </c>
      <c r="D425" s="3" t="s">
        <v>2935</v>
      </c>
      <c r="E425" s="3" t="s">
        <v>2935</v>
      </c>
      <c r="F425" s="3" t="s">
        <v>2936</v>
      </c>
      <c r="G425" s="3" t="s">
        <v>268</v>
      </c>
    </row>
    <row r="426" spans="1:7" ht="45" customHeight="1" x14ac:dyDescent="0.25">
      <c r="A426" s="3" t="s">
        <v>2219</v>
      </c>
      <c r="B426" s="3" t="s">
        <v>3358</v>
      </c>
      <c r="C426" s="3" t="s">
        <v>268</v>
      </c>
      <c r="D426" s="3" t="s">
        <v>2935</v>
      </c>
      <c r="E426" s="3" t="s">
        <v>2935</v>
      </c>
      <c r="F426" s="3" t="s">
        <v>2936</v>
      </c>
      <c r="G426" s="3" t="s">
        <v>268</v>
      </c>
    </row>
    <row r="427" spans="1:7" ht="45" customHeight="1" x14ac:dyDescent="0.25">
      <c r="A427" s="3" t="s">
        <v>2223</v>
      </c>
      <c r="B427" s="3" t="s">
        <v>3359</v>
      </c>
      <c r="C427" s="3" t="s">
        <v>268</v>
      </c>
      <c r="D427" s="3" t="s">
        <v>2935</v>
      </c>
      <c r="E427" s="3" t="s">
        <v>2935</v>
      </c>
      <c r="F427" s="3" t="s">
        <v>2936</v>
      </c>
      <c r="G427" s="3" t="s">
        <v>268</v>
      </c>
    </row>
    <row r="428" spans="1:7" ht="45" customHeight="1" x14ac:dyDescent="0.25">
      <c r="A428" s="3" t="s">
        <v>2226</v>
      </c>
      <c r="B428" s="3" t="s">
        <v>3360</v>
      </c>
      <c r="C428" s="3" t="s">
        <v>268</v>
      </c>
      <c r="D428" s="3" t="s">
        <v>2935</v>
      </c>
      <c r="E428" s="3" t="s">
        <v>2935</v>
      </c>
      <c r="F428" s="3" t="s">
        <v>2936</v>
      </c>
      <c r="G428" s="3" t="s">
        <v>268</v>
      </c>
    </row>
    <row r="429" spans="1:7" ht="45" customHeight="1" x14ac:dyDescent="0.25">
      <c r="A429" s="3" t="s">
        <v>2228</v>
      </c>
      <c r="B429" s="3" t="s">
        <v>3361</v>
      </c>
      <c r="C429" s="3" t="s">
        <v>268</v>
      </c>
      <c r="D429" s="3" t="s">
        <v>2935</v>
      </c>
      <c r="E429" s="3" t="s">
        <v>2935</v>
      </c>
      <c r="F429" s="3" t="s">
        <v>2936</v>
      </c>
      <c r="G429" s="3" t="s">
        <v>268</v>
      </c>
    </row>
    <row r="430" spans="1:7" ht="45" customHeight="1" x14ac:dyDescent="0.25">
      <c r="A430" s="3" t="s">
        <v>2230</v>
      </c>
      <c r="B430" s="3" t="s">
        <v>3362</v>
      </c>
      <c r="C430" s="3" t="s">
        <v>268</v>
      </c>
      <c r="D430" s="3" t="s">
        <v>2935</v>
      </c>
      <c r="E430" s="3" t="s">
        <v>2935</v>
      </c>
      <c r="F430" s="3" t="s">
        <v>2936</v>
      </c>
      <c r="G430" s="3" t="s">
        <v>268</v>
      </c>
    </row>
    <row r="431" spans="1:7" ht="45" customHeight="1" x14ac:dyDescent="0.25">
      <c r="A431" s="3" t="s">
        <v>2235</v>
      </c>
      <c r="B431" s="3" t="s">
        <v>3363</v>
      </c>
      <c r="C431" s="3" t="s">
        <v>268</v>
      </c>
      <c r="D431" s="3" t="s">
        <v>2935</v>
      </c>
      <c r="E431" s="3" t="s">
        <v>2935</v>
      </c>
      <c r="F431" s="3" t="s">
        <v>2936</v>
      </c>
      <c r="G431" s="3" t="s">
        <v>268</v>
      </c>
    </row>
    <row r="432" spans="1:7" ht="45" customHeight="1" x14ac:dyDescent="0.25">
      <c r="A432" s="3" t="s">
        <v>2238</v>
      </c>
      <c r="B432" s="3" t="s">
        <v>3364</v>
      </c>
      <c r="C432" s="3" t="s">
        <v>268</v>
      </c>
      <c r="D432" s="3" t="s">
        <v>2935</v>
      </c>
      <c r="E432" s="3" t="s">
        <v>2935</v>
      </c>
      <c r="F432" s="3" t="s">
        <v>2936</v>
      </c>
      <c r="G432" s="3" t="s">
        <v>268</v>
      </c>
    </row>
    <row r="433" spans="1:7" ht="45" customHeight="1" x14ac:dyDescent="0.25">
      <c r="A433" s="3" t="s">
        <v>2242</v>
      </c>
      <c r="B433" s="3" t="s">
        <v>3365</v>
      </c>
      <c r="C433" s="3" t="s">
        <v>268</v>
      </c>
      <c r="D433" s="3" t="s">
        <v>2935</v>
      </c>
      <c r="E433" s="3" t="s">
        <v>2935</v>
      </c>
      <c r="F433" s="3" t="s">
        <v>2936</v>
      </c>
      <c r="G433" s="3" t="s">
        <v>268</v>
      </c>
    </row>
    <row r="434" spans="1:7" ht="45" customHeight="1" x14ac:dyDescent="0.25">
      <c r="A434" s="3" t="s">
        <v>2246</v>
      </c>
      <c r="B434" s="3" t="s">
        <v>3366</v>
      </c>
      <c r="C434" s="3" t="s">
        <v>268</v>
      </c>
      <c r="D434" s="3" t="s">
        <v>2935</v>
      </c>
      <c r="E434" s="3" t="s">
        <v>2935</v>
      </c>
      <c r="F434" s="3" t="s">
        <v>2936</v>
      </c>
      <c r="G434" s="3" t="s">
        <v>268</v>
      </c>
    </row>
    <row r="435" spans="1:7" ht="45" customHeight="1" x14ac:dyDescent="0.25">
      <c r="A435" s="3" t="s">
        <v>2248</v>
      </c>
      <c r="B435" s="3" t="s">
        <v>3367</v>
      </c>
      <c r="C435" s="3" t="s">
        <v>268</v>
      </c>
      <c r="D435" s="3" t="s">
        <v>2935</v>
      </c>
      <c r="E435" s="3" t="s">
        <v>2935</v>
      </c>
      <c r="F435" s="3" t="s">
        <v>2936</v>
      </c>
      <c r="G435" s="3" t="s">
        <v>268</v>
      </c>
    </row>
    <row r="436" spans="1:7" ht="45" customHeight="1" x14ac:dyDescent="0.25">
      <c r="A436" s="3" t="s">
        <v>2254</v>
      </c>
      <c r="B436" s="3" t="s">
        <v>3368</v>
      </c>
      <c r="C436" s="3" t="s">
        <v>268</v>
      </c>
      <c r="D436" s="3" t="s">
        <v>2935</v>
      </c>
      <c r="E436" s="3" t="s">
        <v>2935</v>
      </c>
      <c r="F436" s="3" t="s">
        <v>2936</v>
      </c>
      <c r="G436" s="3" t="s">
        <v>268</v>
      </c>
    </row>
    <row r="437" spans="1:7" ht="45" customHeight="1" x14ac:dyDescent="0.25">
      <c r="A437" s="3" t="s">
        <v>2257</v>
      </c>
      <c r="B437" s="3" t="s">
        <v>3369</v>
      </c>
      <c r="C437" s="3" t="s">
        <v>268</v>
      </c>
      <c r="D437" s="3" t="s">
        <v>2935</v>
      </c>
      <c r="E437" s="3" t="s">
        <v>2935</v>
      </c>
      <c r="F437" s="3" t="s">
        <v>2936</v>
      </c>
      <c r="G437" s="3" t="s">
        <v>268</v>
      </c>
    </row>
    <row r="438" spans="1:7" ht="45" customHeight="1" x14ac:dyDescent="0.25">
      <c r="A438" s="3" t="s">
        <v>2260</v>
      </c>
      <c r="B438" s="3" t="s">
        <v>3370</v>
      </c>
      <c r="C438" s="3" t="s">
        <v>268</v>
      </c>
      <c r="D438" s="3" t="s">
        <v>2935</v>
      </c>
      <c r="E438" s="3" t="s">
        <v>2935</v>
      </c>
      <c r="F438" s="3" t="s">
        <v>2936</v>
      </c>
      <c r="G438" s="3" t="s">
        <v>268</v>
      </c>
    </row>
    <row r="439" spans="1:7" ht="45" customHeight="1" x14ac:dyDescent="0.25">
      <c r="A439" s="3" t="s">
        <v>2263</v>
      </c>
      <c r="B439" s="3" t="s">
        <v>3371</v>
      </c>
      <c r="C439" s="3" t="s">
        <v>268</v>
      </c>
      <c r="D439" s="3" t="s">
        <v>2935</v>
      </c>
      <c r="E439" s="3" t="s">
        <v>2935</v>
      </c>
      <c r="F439" s="3" t="s">
        <v>2936</v>
      </c>
      <c r="G439" s="3" t="s">
        <v>268</v>
      </c>
    </row>
    <row r="440" spans="1:7" ht="45" customHeight="1" x14ac:dyDescent="0.25">
      <c r="A440" s="3" t="s">
        <v>2268</v>
      </c>
      <c r="B440" s="3" t="s">
        <v>3372</v>
      </c>
      <c r="C440" s="3" t="s">
        <v>268</v>
      </c>
      <c r="D440" s="3" t="s">
        <v>2935</v>
      </c>
      <c r="E440" s="3" t="s">
        <v>2935</v>
      </c>
      <c r="F440" s="3" t="s">
        <v>2936</v>
      </c>
      <c r="G440" s="3" t="s">
        <v>268</v>
      </c>
    </row>
    <row r="441" spans="1:7" ht="45" customHeight="1" x14ac:dyDescent="0.25">
      <c r="A441" s="3" t="s">
        <v>2270</v>
      </c>
      <c r="B441" s="3" t="s">
        <v>3373</v>
      </c>
      <c r="C441" s="3" t="s">
        <v>268</v>
      </c>
      <c r="D441" s="3" t="s">
        <v>2935</v>
      </c>
      <c r="E441" s="3" t="s">
        <v>2935</v>
      </c>
      <c r="F441" s="3" t="s">
        <v>2936</v>
      </c>
      <c r="G441" s="3" t="s">
        <v>268</v>
      </c>
    </row>
    <row r="442" spans="1:7" ht="45" customHeight="1" x14ac:dyDescent="0.25">
      <c r="A442" s="3" t="s">
        <v>2274</v>
      </c>
      <c r="B442" s="3" t="s">
        <v>3374</v>
      </c>
      <c r="C442" s="3" t="s">
        <v>268</v>
      </c>
      <c r="D442" s="3" t="s">
        <v>2935</v>
      </c>
      <c r="E442" s="3" t="s">
        <v>2935</v>
      </c>
      <c r="F442" s="3" t="s">
        <v>2936</v>
      </c>
      <c r="G442" s="3" t="s">
        <v>268</v>
      </c>
    </row>
    <row r="443" spans="1:7" ht="45" customHeight="1" x14ac:dyDescent="0.25">
      <c r="A443" s="3" t="s">
        <v>2276</v>
      </c>
      <c r="B443" s="3" t="s">
        <v>3375</v>
      </c>
      <c r="C443" s="3" t="s">
        <v>268</v>
      </c>
      <c r="D443" s="3" t="s">
        <v>2935</v>
      </c>
      <c r="E443" s="3" t="s">
        <v>2935</v>
      </c>
      <c r="F443" s="3" t="s">
        <v>2936</v>
      </c>
      <c r="G443" s="3" t="s">
        <v>268</v>
      </c>
    </row>
    <row r="444" spans="1:7" ht="45" customHeight="1" x14ac:dyDescent="0.25">
      <c r="A444" s="3" t="s">
        <v>2280</v>
      </c>
      <c r="B444" s="3" t="s">
        <v>3376</v>
      </c>
      <c r="C444" s="3" t="s">
        <v>268</v>
      </c>
      <c r="D444" s="3" t="s">
        <v>2935</v>
      </c>
      <c r="E444" s="3" t="s">
        <v>2935</v>
      </c>
      <c r="F444" s="3" t="s">
        <v>2936</v>
      </c>
      <c r="G444" s="3" t="s">
        <v>268</v>
      </c>
    </row>
    <row r="445" spans="1:7" ht="45" customHeight="1" x14ac:dyDescent="0.25">
      <c r="A445" s="3" t="s">
        <v>2284</v>
      </c>
      <c r="B445" s="3" t="s">
        <v>3377</v>
      </c>
      <c r="C445" s="3" t="s">
        <v>268</v>
      </c>
      <c r="D445" s="3" t="s">
        <v>2935</v>
      </c>
      <c r="E445" s="3" t="s">
        <v>2935</v>
      </c>
      <c r="F445" s="3" t="s">
        <v>2936</v>
      </c>
      <c r="G445" s="3" t="s">
        <v>268</v>
      </c>
    </row>
    <row r="446" spans="1:7" ht="45" customHeight="1" x14ac:dyDescent="0.25">
      <c r="A446" s="3" t="s">
        <v>2290</v>
      </c>
      <c r="B446" s="3" t="s">
        <v>3378</v>
      </c>
      <c r="C446" s="3" t="s">
        <v>268</v>
      </c>
      <c r="D446" s="3" t="s">
        <v>2935</v>
      </c>
      <c r="E446" s="3" t="s">
        <v>2935</v>
      </c>
      <c r="F446" s="3" t="s">
        <v>2936</v>
      </c>
      <c r="G446" s="3" t="s">
        <v>268</v>
      </c>
    </row>
    <row r="447" spans="1:7" ht="45" customHeight="1" x14ac:dyDescent="0.25">
      <c r="A447" s="3" t="s">
        <v>2292</v>
      </c>
      <c r="B447" s="3" t="s">
        <v>3379</v>
      </c>
      <c r="C447" s="3" t="s">
        <v>268</v>
      </c>
      <c r="D447" s="3" t="s">
        <v>2935</v>
      </c>
      <c r="E447" s="3" t="s">
        <v>2935</v>
      </c>
      <c r="F447" s="3" t="s">
        <v>2936</v>
      </c>
      <c r="G447" s="3" t="s">
        <v>268</v>
      </c>
    </row>
    <row r="448" spans="1:7" ht="45" customHeight="1" x14ac:dyDescent="0.25">
      <c r="A448" s="3" t="s">
        <v>2295</v>
      </c>
      <c r="B448" s="3" t="s">
        <v>3380</v>
      </c>
      <c r="C448" s="3" t="s">
        <v>268</v>
      </c>
      <c r="D448" s="3" t="s">
        <v>2935</v>
      </c>
      <c r="E448" s="3" t="s">
        <v>2935</v>
      </c>
      <c r="F448" s="3" t="s">
        <v>2936</v>
      </c>
      <c r="G448" s="3" t="s">
        <v>268</v>
      </c>
    </row>
    <row r="449" spans="1:7" ht="45" customHeight="1" x14ac:dyDescent="0.25">
      <c r="A449" s="3" t="s">
        <v>2296</v>
      </c>
      <c r="B449" s="3" t="s">
        <v>3381</v>
      </c>
      <c r="C449" s="3" t="s">
        <v>268</v>
      </c>
      <c r="D449" s="3" t="s">
        <v>2935</v>
      </c>
      <c r="E449" s="3" t="s">
        <v>2935</v>
      </c>
      <c r="F449" s="3" t="s">
        <v>2936</v>
      </c>
      <c r="G449" s="3" t="s">
        <v>268</v>
      </c>
    </row>
    <row r="450" spans="1:7" ht="45" customHeight="1" x14ac:dyDescent="0.25">
      <c r="A450" s="3" t="s">
        <v>2302</v>
      </c>
      <c r="B450" s="3" t="s">
        <v>3382</v>
      </c>
      <c r="C450" s="3" t="s">
        <v>268</v>
      </c>
      <c r="D450" s="3" t="s">
        <v>2935</v>
      </c>
      <c r="E450" s="3" t="s">
        <v>2935</v>
      </c>
      <c r="F450" s="3" t="s">
        <v>2936</v>
      </c>
      <c r="G450" s="3" t="s">
        <v>268</v>
      </c>
    </row>
    <row r="451" spans="1:7" ht="45" customHeight="1" x14ac:dyDescent="0.25">
      <c r="A451" s="3" t="s">
        <v>2306</v>
      </c>
      <c r="B451" s="3" t="s">
        <v>3383</v>
      </c>
      <c r="C451" s="3" t="s">
        <v>268</v>
      </c>
      <c r="D451" s="3" t="s">
        <v>2935</v>
      </c>
      <c r="E451" s="3" t="s">
        <v>2935</v>
      </c>
      <c r="F451" s="3" t="s">
        <v>2936</v>
      </c>
      <c r="G451" s="3" t="s">
        <v>268</v>
      </c>
    </row>
    <row r="452" spans="1:7" ht="45" customHeight="1" x14ac:dyDescent="0.25">
      <c r="A452" s="3" t="s">
        <v>2312</v>
      </c>
      <c r="B452" s="3" t="s">
        <v>3384</v>
      </c>
      <c r="C452" s="3" t="s">
        <v>268</v>
      </c>
      <c r="D452" s="3" t="s">
        <v>2935</v>
      </c>
      <c r="E452" s="3" t="s">
        <v>2935</v>
      </c>
      <c r="F452" s="3" t="s">
        <v>2936</v>
      </c>
      <c r="G452" s="3" t="s">
        <v>268</v>
      </c>
    </row>
    <row r="453" spans="1:7" ht="45" customHeight="1" x14ac:dyDescent="0.25">
      <c r="A453" s="3" t="s">
        <v>2317</v>
      </c>
      <c r="B453" s="3" t="s">
        <v>3385</v>
      </c>
      <c r="C453" s="3" t="s">
        <v>268</v>
      </c>
      <c r="D453" s="3" t="s">
        <v>2935</v>
      </c>
      <c r="E453" s="3" t="s">
        <v>2935</v>
      </c>
      <c r="F453" s="3" t="s">
        <v>2936</v>
      </c>
      <c r="G453" s="3" t="s">
        <v>268</v>
      </c>
    </row>
    <row r="454" spans="1:7" ht="45" customHeight="1" x14ac:dyDescent="0.25">
      <c r="A454" s="3" t="s">
        <v>2319</v>
      </c>
      <c r="B454" s="3" t="s">
        <v>3386</v>
      </c>
      <c r="C454" s="3" t="s">
        <v>268</v>
      </c>
      <c r="D454" s="3" t="s">
        <v>2935</v>
      </c>
      <c r="E454" s="3" t="s">
        <v>2935</v>
      </c>
      <c r="F454" s="3" t="s">
        <v>2936</v>
      </c>
      <c r="G454" s="3" t="s">
        <v>268</v>
      </c>
    </row>
    <row r="455" spans="1:7" ht="45" customHeight="1" x14ac:dyDescent="0.25">
      <c r="A455" s="3" t="s">
        <v>2324</v>
      </c>
      <c r="B455" s="3" t="s">
        <v>3387</v>
      </c>
      <c r="C455" s="3" t="s">
        <v>268</v>
      </c>
      <c r="D455" s="3" t="s">
        <v>2935</v>
      </c>
      <c r="E455" s="3" t="s">
        <v>2935</v>
      </c>
      <c r="F455" s="3" t="s">
        <v>2936</v>
      </c>
      <c r="G455" s="3" t="s">
        <v>268</v>
      </c>
    </row>
    <row r="456" spans="1:7" ht="45" customHeight="1" x14ac:dyDescent="0.25">
      <c r="A456" s="3" t="s">
        <v>2328</v>
      </c>
      <c r="B456" s="3" t="s">
        <v>3388</v>
      </c>
      <c r="C456" s="3" t="s">
        <v>268</v>
      </c>
      <c r="D456" s="3" t="s">
        <v>2935</v>
      </c>
      <c r="E456" s="3" t="s">
        <v>2935</v>
      </c>
      <c r="F456" s="3" t="s">
        <v>2936</v>
      </c>
      <c r="G456" s="3" t="s">
        <v>268</v>
      </c>
    </row>
    <row r="457" spans="1:7" ht="45" customHeight="1" x14ac:dyDescent="0.25">
      <c r="A457" s="3" t="s">
        <v>2333</v>
      </c>
      <c r="B457" s="3" t="s">
        <v>3389</v>
      </c>
      <c r="C457" s="3" t="s">
        <v>268</v>
      </c>
      <c r="D457" s="3" t="s">
        <v>2935</v>
      </c>
      <c r="E457" s="3" t="s">
        <v>2935</v>
      </c>
      <c r="F457" s="3" t="s">
        <v>2936</v>
      </c>
      <c r="G457" s="3" t="s">
        <v>268</v>
      </c>
    </row>
    <row r="458" spans="1:7" ht="45" customHeight="1" x14ac:dyDescent="0.25">
      <c r="A458" s="3" t="s">
        <v>2337</v>
      </c>
      <c r="B458" s="3" t="s">
        <v>3390</v>
      </c>
      <c r="C458" s="3" t="s">
        <v>268</v>
      </c>
      <c r="D458" s="3" t="s">
        <v>2935</v>
      </c>
      <c r="E458" s="3" t="s">
        <v>2935</v>
      </c>
      <c r="F458" s="3" t="s">
        <v>2936</v>
      </c>
      <c r="G458" s="3" t="s">
        <v>268</v>
      </c>
    </row>
    <row r="459" spans="1:7" ht="45" customHeight="1" x14ac:dyDescent="0.25">
      <c r="A459" s="3" t="s">
        <v>2340</v>
      </c>
      <c r="B459" s="3" t="s">
        <v>3391</v>
      </c>
      <c r="C459" s="3" t="s">
        <v>268</v>
      </c>
      <c r="D459" s="3" t="s">
        <v>2935</v>
      </c>
      <c r="E459" s="3" t="s">
        <v>2935</v>
      </c>
      <c r="F459" s="3" t="s">
        <v>2936</v>
      </c>
      <c r="G459" s="3" t="s">
        <v>268</v>
      </c>
    </row>
    <row r="460" spans="1:7" ht="45" customHeight="1" x14ac:dyDescent="0.25">
      <c r="A460" s="3" t="s">
        <v>2347</v>
      </c>
      <c r="B460" s="3" t="s">
        <v>3392</v>
      </c>
      <c r="C460" s="3" t="s">
        <v>268</v>
      </c>
      <c r="D460" s="3" t="s">
        <v>2935</v>
      </c>
      <c r="E460" s="3" t="s">
        <v>2935</v>
      </c>
      <c r="F460" s="3" t="s">
        <v>2936</v>
      </c>
      <c r="G460" s="3" t="s">
        <v>268</v>
      </c>
    </row>
    <row r="461" spans="1:7" ht="45" customHeight="1" x14ac:dyDescent="0.25">
      <c r="A461" s="3" t="s">
        <v>2351</v>
      </c>
      <c r="B461" s="3" t="s">
        <v>3393</v>
      </c>
      <c r="C461" s="3" t="s">
        <v>268</v>
      </c>
      <c r="D461" s="3" t="s">
        <v>2935</v>
      </c>
      <c r="E461" s="3" t="s">
        <v>2935</v>
      </c>
      <c r="F461" s="3" t="s">
        <v>2936</v>
      </c>
      <c r="G461" s="3" t="s">
        <v>268</v>
      </c>
    </row>
    <row r="462" spans="1:7" ht="45" customHeight="1" x14ac:dyDescent="0.25">
      <c r="A462" s="3" t="s">
        <v>2358</v>
      </c>
      <c r="B462" s="3" t="s">
        <v>3394</v>
      </c>
      <c r="C462" s="3" t="s">
        <v>268</v>
      </c>
      <c r="D462" s="3" t="s">
        <v>2935</v>
      </c>
      <c r="E462" s="3" t="s">
        <v>2935</v>
      </c>
      <c r="F462" s="3" t="s">
        <v>2936</v>
      </c>
      <c r="G462" s="3" t="s">
        <v>268</v>
      </c>
    </row>
    <row r="463" spans="1:7" ht="45" customHeight="1" x14ac:dyDescent="0.25">
      <c r="A463" s="3" t="s">
        <v>2363</v>
      </c>
      <c r="B463" s="3" t="s">
        <v>3395</v>
      </c>
      <c r="C463" s="3" t="s">
        <v>268</v>
      </c>
      <c r="D463" s="3" t="s">
        <v>2935</v>
      </c>
      <c r="E463" s="3" t="s">
        <v>2935</v>
      </c>
      <c r="F463" s="3" t="s">
        <v>2936</v>
      </c>
      <c r="G463" s="3" t="s">
        <v>268</v>
      </c>
    </row>
    <row r="464" spans="1:7" ht="45" customHeight="1" x14ac:dyDescent="0.25">
      <c r="A464" s="3" t="s">
        <v>2368</v>
      </c>
      <c r="B464" s="3" t="s">
        <v>3396</v>
      </c>
      <c r="C464" s="3" t="s">
        <v>268</v>
      </c>
      <c r="D464" s="3" t="s">
        <v>2935</v>
      </c>
      <c r="E464" s="3" t="s">
        <v>2935</v>
      </c>
      <c r="F464" s="3" t="s">
        <v>2936</v>
      </c>
      <c r="G464" s="3" t="s">
        <v>268</v>
      </c>
    </row>
    <row r="465" spans="1:7" ht="45" customHeight="1" x14ac:dyDescent="0.25">
      <c r="A465" s="3" t="s">
        <v>2371</v>
      </c>
      <c r="B465" s="3" t="s">
        <v>3397</v>
      </c>
      <c r="C465" s="3" t="s">
        <v>268</v>
      </c>
      <c r="D465" s="3" t="s">
        <v>2935</v>
      </c>
      <c r="E465" s="3" t="s">
        <v>2935</v>
      </c>
      <c r="F465" s="3" t="s">
        <v>2936</v>
      </c>
      <c r="G465" s="3" t="s">
        <v>268</v>
      </c>
    </row>
    <row r="466" spans="1:7" ht="45" customHeight="1" x14ac:dyDescent="0.25">
      <c r="A466" s="3" t="s">
        <v>2377</v>
      </c>
      <c r="B466" s="3" t="s">
        <v>3398</v>
      </c>
      <c r="C466" s="3" t="s">
        <v>268</v>
      </c>
      <c r="D466" s="3" t="s">
        <v>2935</v>
      </c>
      <c r="E466" s="3" t="s">
        <v>2935</v>
      </c>
      <c r="F466" s="3" t="s">
        <v>2936</v>
      </c>
      <c r="G466" s="3" t="s">
        <v>268</v>
      </c>
    </row>
    <row r="467" spans="1:7" ht="45" customHeight="1" x14ac:dyDescent="0.25">
      <c r="A467" s="3" t="s">
        <v>2380</v>
      </c>
      <c r="B467" s="3" t="s">
        <v>3399</v>
      </c>
      <c r="C467" s="3" t="s">
        <v>268</v>
      </c>
      <c r="D467" s="3" t="s">
        <v>2935</v>
      </c>
      <c r="E467" s="3" t="s">
        <v>2935</v>
      </c>
      <c r="F467" s="3" t="s">
        <v>2936</v>
      </c>
      <c r="G467" s="3" t="s">
        <v>268</v>
      </c>
    </row>
    <row r="468" spans="1:7" ht="45" customHeight="1" x14ac:dyDescent="0.25">
      <c r="A468" s="3" t="s">
        <v>2382</v>
      </c>
      <c r="B468" s="3" t="s">
        <v>3400</v>
      </c>
      <c r="C468" s="3" t="s">
        <v>268</v>
      </c>
      <c r="D468" s="3" t="s">
        <v>2935</v>
      </c>
      <c r="E468" s="3" t="s">
        <v>2935</v>
      </c>
      <c r="F468" s="3" t="s">
        <v>2936</v>
      </c>
      <c r="G468" s="3" t="s">
        <v>268</v>
      </c>
    </row>
    <row r="469" spans="1:7" ht="45" customHeight="1" x14ac:dyDescent="0.25">
      <c r="A469" s="3" t="s">
        <v>2384</v>
      </c>
      <c r="B469" s="3" t="s">
        <v>3401</v>
      </c>
      <c r="C469" s="3" t="s">
        <v>268</v>
      </c>
      <c r="D469" s="3" t="s">
        <v>2935</v>
      </c>
      <c r="E469" s="3" t="s">
        <v>2935</v>
      </c>
      <c r="F469" s="3" t="s">
        <v>2936</v>
      </c>
      <c r="G469" s="3" t="s">
        <v>268</v>
      </c>
    </row>
    <row r="470" spans="1:7" ht="45" customHeight="1" x14ac:dyDescent="0.25">
      <c r="A470" s="3" t="s">
        <v>2389</v>
      </c>
      <c r="B470" s="3" t="s">
        <v>3402</v>
      </c>
      <c r="C470" s="3" t="s">
        <v>268</v>
      </c>
      <c r="D470" s="3" t="s">
        <v>2935</v>
      </c>
      <c r="E470" s="3" t="s">
        <v>2935</v>
      </c>
      <c r="F470" s="3" t="s">
        <v>2936</v>
      </c>
      <c r="G470" s="3" t="s">
        <v>268</v>
      </c>
    </row>
    <row r="471" spans="1:7" ht="45" customHeight="1" x14ac:dyDescent="0.25">
      <c r="A471" s="3" t="s">
        <v>2394</v>
      </c>
      <c r="B471" s="3" t="s">
        <v>3403</v>
      </c>
      <c r="C471" s="3" t="s">
        <v>268</v>
      </c>
      <c r="D471" s="3" t="s">
        <v>2935</v>
      </c>
      <c r="E471" s="3" t="s">
        <v>2935</v>
      </c>
      <c r="F471" s="3" t="s">
        <v>2936</v>
      </c>
      <c r="G471" s="3" t="s">
        <v>268</v>
      </c>
    </row>
    <row r="472" spans="1:7" ht="45" customHeight="1" x14ac:dyDescent="0.25">
      <c r="A472" s="3" t="s">
        <v>2400</v>
      </c>
      <c r="B472" s="3" t="s">
        <v>3404</v>
      </c>
      <c r="C472" s="3" t="s">
        <v>268</v>
      </c>
      <c r="D472" s="3" t="s">
        <v>2935</v>
      </c>
      <c r="E472" s="3" t="s">
        <v>2935</v>
      </c>
      <c r="F472" s="3" t="s">
        <v>2936</v>
      </c>
      <c r="G472" s="3" t="s">
        <v>268</v>
      </c>
    </row>
    <row r="473" spans="1:7" ht="45" customHeight="1" x14ac:dyDescent="0.25">
      <c r="A473" s="3" t="s">
        <v>2402</v>
      </c>
      <c r="B473" s="3" t="s">
        <v>3405</v>
      </c>
      <c r="C473" s="3" t="s">
        <v>268</v>
      </c>
      <c r="D473" s="3" t="s">
        <v>2935</v>
      </c>
      <c r="E473" s="3" t="s">
        <v>2935</v>
      </c>
      <c r="F473" s="3" t="s">
        <v>2936</v>
      </c>
      <c r="G473" s="3" t="s">
        <v>268</v>
      </c>
    </row>
    <row r="474" spans="1:7" ht="45" customHeight="1" x14ac:dyDescent="0.25">
      <c r="A474" s="3" t="s">
        <v>2405</v>
      </c>
      <c r="B474" s="3" t="s">
        <v>3406</v>
      </c>
      <c r="C474" s="3" t="s">
        <v>268</v>
      </c>
      <c r="D474" s="3" t="s">
        <v>2935</v>
      </c>
      <c r="E474" s="3" t="s">
        <v>2935</v>
      </c>
      <c r="F474" s="3" t="s">
        <v>2936</v>
      </c>
      <c r="G474" s="3" t="s">
        <v>268</v>
      </c>
    </row>
    <row r="475" spans="1:7" ht="45" customHeight="1" x14ac:dyDescent="0.25">
      <c r="A475" s="3" t="s">
        <v>2409</v>
      </c>
      <c r="B475" s="3" t="s">
        <v>3407</v>
      </c>
      <c r="C475" s="3" t="s">
        <v>268</v>
      </c>
      <c r="D475" s="3" t="s">
        <v>2935</v>
      </c>
      <c r="E475" s="3" t="s">
        <v>2935</v>
      </c>
      <c r="F475" s="3" t="s">
        <v>2936</v>
      </c>
      <c r="G475" s="3" t="s">
        <v>268</v>
      </c>
    </row>
    <row r="476" spans="1:7" ht="45" customHeight="1" x14ac:dyDescent="0.25">
      <c r="A476" s="3" t="s">
        <v>2414</v>
      </c>
      <c r="B476" s="3" t="s">
        <v>3408</v>
      </c>
      <c r="C476" s="3" t="s">
        <v>268</v>
      </c>
      <c r="D476" s="3" t="s">
        <v>2935</v>
      </c>
      <c r="E476" s="3" t="s">
        <v>2935</v>
      </c>
      <c r="F476" s="3" t="s">
        <v>2936</v>
      </c>
      <c r="G476" s="3" t="s">
        <v>268</v>
      </c>
    </row>
    <row r="477" spans="1:7" ht="45" customHeight="1" x14ac:dyDescent="0.25">
      <c r="A477" s="3" t="s">
        <v>2417</v>
      </c>
      <c r="B477" s="3" t="s">
        <v>3409</v>
      </c>
      <c r="C477" s="3" t="s">
        <v>268</v>
      </c>
      <c r="D477" s="3" t="s">
        <v>2935</v>
      </c>
      <c r="E477" s="3" t="s">
        <v>2935</v>
      </c>
      <c r="F477" s="3" t="s">
        <v>2936</v>
      </c>
      <c r="G477" s="3" t="s">
        <v>268</v>
      </c>
    </row>
    <row r="478" spans="1:7" ht="45" customHeight="1" x14ac:dyDescent="0.25">
      <c r="A478" s="3" t="s">
        <v>2418</v>
      </c>
      <c r="B478" s="3" t="s">
        <v>3410</v>
      </c>
      <c r="C478" s="3" t="s">
        <v>268</v>
      </c>
      <c r="D478" s="3" t="s">
        <v>2935</v>
      </c>
      <c r="E478" s="3" t="s">
        <v>2935</v>
      </c>
      <c r="F478" s="3" t="s">
        <v>2936</v>
      </c>
      <c r="G478" s="3" t="s">
        <v>268</v>
      </c>
    </row>
    <row r="479" spans="1:7" ht="45" customHeight="1" x14ac:dyDescent="0.25">
      <c r="A479" s="3" t="s">
        <v>2425</v>
      </c>
      <c r="B479" s="3" t="s">
        <v>3411</v>
      </c>
      <c r="C479" s="3" t="s">
        <v>268</v>
      </c>
      <c r="D479" s="3" t="s">
        <v>2935</v>
      </c>
      <c r="E479" s="3" t="s">
        <v>2935</v>
      </c>
      <c r="F479" s="3" t="s">
        <v>2936</v>
      </c>
      <c r="G479" s="3" t="s">
        <v>268</v>
      </c>
    </row>
    <row r="480" spans="1:7" ht="45" customHeight="1" x14ac:dyDescent="0.25">
      <c r="A480" s="3" t="s">
        <v>2429</v>
      </c>
      <c r="B480" s="3" t="s">
        <v>3412</v>
      </c>
      <c r="C480" s="3" t="s">
        <v>268</v>
      </c>
      <c r="D480" s="3" t="s">
        <v>2935</v>
      </c>
      <c r="E480" s="3" t="s">
        <v>2935</v>
      </c>
      <c r="F480" s="3" t="s">
        <v>2936</v>
      </c>
      <c r="G480" s="3" t="s">
        <v>268</v>
      </c>
    </row>
    <row r="481" spans="1:7" ht="45" customHeight="1" x14ac:dyDescent="0.25">
      <c r="A481" s="3" t="s">
        <v>2432</v>
      </c>
      <c r="B481" s="3" t="s">
        <v>3413</v>
      </c>
      <c r="C481" s="3" t="s">
        <v>268</v>
      </c>
      <c r="D481" s="3" t="s">
        <v>2935</v>
      </c>
      <c r="E481" s="3" t="s">
        <v>2935</v>
      </c>
      <c r="F481" s="3" t="s">
        <v>2936</v>
      </c>
      <c r="G481" s="3" t="s">
        <v>268</v>
      </c>
    </row>
    <row r="482" spans="1:7" ht="45" customHeight="1" x14ac:dyDescent="0.25">
      <c r="A482" s="3" t="s">
        <v>2434</v>
      </c>
      <c r="B482" s="3" t="s">
        <v>3414</v>
      </c>
      <c r="C482" s="3" t="s">
        <v>268</v>
      </c>
      <c r="D482" s="3" t="s">
        <v>2935</v>
      </c>
      <c r="E482" s="3" t="s">
        <v>2935</v>
      </c>
      <c r="F482" s="3" t="s">
        <v>2936</v>
      </c>
      <c r="G482" s="3" t="s">
        <v>268</v>
      </c>
    </row>
    <row r="483" spans="1:7" ht="45" customHeight="1" x14ac:dyDescent="0.25">
      <c r="A483" s="3" t="s">
        <v>2436</v>
      </c>
      <c r="B483" s="3" t="s">
        <v>3415</v>
      </c>
      <c r="C483" s="3" t="s">
        <v>268</v>
      </c>
      <c r="D483" s="3" t="s">
        <v>2935</v>
      </c>
      <c r="E483" s="3" t="s">
        <v>2935</v>
      </c>
      <c r="F483" s="3" t="s">
        <v>2936</v>
      </c>
      <c r="G483" s="3" t="s">
        <v>268</v>
      </c>
    </row>
    <row r="484" spans="1:7" ht="45" customHeight="1" x14ac:dyDescent="0.25">
      <c r="A484" s="3" t="s">
        <v>2439</v>
      </c>
      <c r="B484" s="3" t="s">
        <v>3416</v>
      </c>
      <c r="C484" s="3" t="s">
        <v>268</v>
      </c>
      <c r="D484" s="3" t="s">
        <v>2935</v>
      </c>
      <c r="E484" s="3" t="s">
        <v>2935</v>
      </c>
      <c r="F484" s="3" t="s">
        <v>2936</v>
      </c>
      <c r="G484" s="3" t="s">
        <v>268</v>
      </c>
    </row>
    <row r="485" spans="1:7" ht="45" customHeight="1" x14ac:dyDescent="0.25">
      <c r="A485" s="3" t="s">
        <v>2444</v>
      </c>
      <c r="B485" s="3" t="s">
        <v>3417</v>
      </c>
      <c r="C485" s="3" t="s">
        <v>268</v>
      </c>
      <c r="D485" s="3" t="s">
        <v>2935</v>
      </c>
      <c r="E485" s="3" t="s">
        <v>2935</v>
      </c>
      <c r="F485" s="3" t="s">
        <v>2936</v>
      </c>
      <c r="G485" s="3" t="s">
        <v>268</v>
      </c>
    </row>
    <row r="486" spans="1:7" ht="45" customHeight="1" x14ac:dyDescent="0.25">
      <c r="A486" s="3" t="s">
        <v>2449</v>
      </c>
      <c r="B486" s="3" t="s">
        <v>3418</v>
      </c>
      <c r="C486" s="3" t="s">
        <v>268</v>
      </c>
      <c r="D486" s="3" t="s">
        <v>2935</v>
      </c>
      <c r="E486" s="3" t="s">
        <v>2935</v>
      </c>
      <c r="F486" s="3" t="s">
        <v>2936</v>
      </c>
      <c r="G486" s="3" t="s">
        <v>268</v>
      </c>
    </row>
    <row r="487" spans="1:7" ht="45" customHeight="1" x14ac:dyDescent="0.25">
      <c r="A487" s="3" t="s">
        <v>2455</v>
      </c>
      <c r="B487" s="3" t="s">
        <v>3419</v>
      </c>
      <c r="C487" s="3" t="s">
        <v>268</v>
      </c>
      <c r="D487" s="3" t="s">
        <v>2935</v>
      </c>
      <c r="E487" s="3" t="s">
        <v>2935</v>
      </c>
      <c r="F487" s="3" t="s">
        <v>2936</v>
      </c>
      <c r="G487" s="3" t="s">
        <v>268</v>
      </c>
    </row>
    <row r="488" spans="1:7" ht="45" customHeight="1" x14ac:dyDescent="0.25">
      <c r="A488" s="3" t="s">
        <v>2459</v>
      </c>
      <c r="B488" s="3" t="s">
        <v>3420</v>
      </c>
      <c r="C488" s="3" t="s">
        <v>268</v>
      </c>
      <c r="D488" s="3" t="s">
        <v>2935</v>
      </c>
      <c r="E488" s="3" t="s">
        <v>2935</v>
      </c>
      <c r="F488" s="3" t="s">
        <v>2936</v>
      </c>
      <c r="G488" s="3" t="s">
        <v>268</v>
      </c>
    </row>
    <row r="489" spans="1:7" ht="45" customHeight="1" x14ac:dyDescent="0.25">
      <c r="A489" s="3" t="s">
        <v>2462</v>
      </c>
      <c r="B489" s="3" t="s">
        <v>3421</v>
      </c>
      <c r="C489" s="3" t="s">
        <v>268</v>
      </c>
      <c r="D489" s="3" t="s">
        <v>2935</v>
      </c>
      <c r="E489" s="3" t="s">
        <v>2935</v>
      </c>
      <c r="F489" s="3" t="s">
        <v>2936</v>
      </c>
      <c r="G489" s="3" t="s">
        <v>268</v>
      </c>
    </row>
    <row r="490" spans="1:7" ht="45" customHeight="1" x14ac:dyDescent="0.25">
      <c r="A490" s="3" t="s">
        <v>2465</v>
      </c>
      <c r="B490" s="3" t="s">
        <v>3422</v>
      </c>
      <c r="C490" s="3" t="s">
        <v>268</v>
      </c>
      <c r="D490" s="3" t="s">
        <v>2935</v>
      </c>
      <c r="E490" s="3" t="s">
        <v>2935</v>
      </c>
      <c r="F490" s="3" t="s">
        <v>2936</v>
      </c>
      <c r="G490" s="3" t="s">
        <v>268</v>
      </c>
    </row>
    <row r="491" spans="1:7" ht="45" customHeight="1" x14ac:dyDescent="0.25">
      <c r="A491" s="3" t="s">
        <v>2467</v>
      </c>
      <c r="B491" s="3" t="s">
        <v>3423</v>
      </c>
      <c r="C491" s="3" t="s">
        <v>268</v>
      </c>
      <c r="D491" s="3" t="s">
        <v>2935</v>
      </c>
      <c r="E491" s="3" t="s">
        <v>2935</v>
      </c>
      <c r="F491" s="3" t="s">
        <v>2936</v>
      </c>
      <c r="G491" s="3" t="s">
        <v>268</v>
      </c>
    </row>
    <row r="492" spans="1:7" ht="45" customHeight="1" x14ac:dyDescent="0.25">
      <c r="A492" s="3" t="s">
        <v>2470</v>
      </c>
      <c r="B492" s="3" t="s">
        <v>3424</v>
      </c>
      <c r="C492" s="3" t="s">
        <v>268</v>
      </c>
      <c r="D492" s="3" t="s">
        <v>2935</v>
      </c>
      <c r="E492" s="3" t="s">
        <v>2935</v>
      </c>
      <c r="F492" s="3" t="s">
        <v>2936</v>
      </c>
      <c r="G492" s="3" t="s">
        <v>268</v>
      </c>
    </row>
    <row r="493" spans="1:7" ht="45" customHeight="1" x14ac:dyDescent="0.25">
      <c r="A493" s="3" t="s">
        <v>2472</v>
      </c>
      <c r="B493" s="3" t="s">
        <v>3425</v>
      </c>
      <c r="C493" s="3" t="s">
        <v>268</v>
      </c>
      <c r="D493" s="3" t="s">
        <v>2935</v>
      </c>
      <c r="E493" s="3" t="s">
        <v>2935</v>
      </c>
      <c r="F493" s="3" t="s">
        <v>2936</v>
      </c>
      <c r="G493" s="3" t="s">
        <v>268</v>
      </c>
    </row>
    <row r="494" spans="1:7" ht="45" customHeight="1" x14ac:dyDescent="0.25">
      <c r="A494" s="3" t="s">
        <v>2475</v>
      </c>
      <c r="B494" s="3" t="s">
        <v>3426</v>
      </c>
      <c r="C494" s="3" t="s">
        <v>268</v>
      </c>
      <c r="D494" s="3" t="s">
        <v>2935</v>
      </c>
      <c r="E494" s="3" t="s">
        <v>2935</v>
      </c>
      <c r="F494" s="3" t="s">
        <v>2936</v>
      </c>
      <c r="G494" s="3" t="s">
        <v>268</v>
      </c>
    </row>
    <row r="495" spans="1:7" ht="45" customHeight="1" x14ac:dyDescent="0.25">
      <c r="A495" s="3" t="s">
        <v>2479</v>
      </c>
      <c r="B495" s="3" t="s">
        <v>3427</v>
      </c>
      <c r="C495" s="3" t="s">
        <v>268</v>
      </c>
      <c r="D495" s="3" t="s">
        <v>2935</v>
      </c>
      <c r="E495" s="3" t="s">
        <v>2935</v>
      </c>
      <c r="F495" s="3" t="s">
        <v>2936</v>
      </c>
      <c r="G495" s="3" t="s">
        <v>268</v>
      </c>
    </row>
    <row r="496" spans="1:7" ht="45" customHeight="1" x14ac:dyDescent="0.25">
      <c r="A496" s="3" t="s">
        <v>2485</v>
      </c>
      <c r="B496" s="3" t="s">
        <v>3428</v>
      </c>
      <c r="C496" s="3" t="s">
        <v>268</v>
      </c>
      <c r="D496" s="3" t="s">
        <v>2935</v>
      </c>
      <c r="E496" s="3" t="s">
        <v>2935</v>
      </c>
      <c r="F496" s="3" t="s">
        <v>2936</v>
      </c>
      <c r="G496" s="3" t="s">
        <v>268</v>
      </c>
    </row>
    <row r="497" spans="1:7" ht="45" customHeight="1" x14ac:dyDescent="0.25">
      <c r="A497" s="3" t="s">
        <v>2489</v>
      </c>
      <c r="B497" s="3" t="s">
        <v>3429</v>
      </c>
      <c r="C497" s="3" t="s">
        <v>268</v>
      </c>
      <c r="D497" s="3" t="s">
        <v>2935</v>
      </c>
      <c r="E497" s="3" t="s">
        <v>2935</v>
      </c>
      <c r="F497" s="3" t="s">
        <v>2936</v>
      </c>
      <c r="G497" s="3" t="s">
        <v>268</v>
      </c>
    </row>
    <row r="498" spans="1:7" ht="45" customHeight="1" x14ac:dyDescent="0.25">
      <c r="A498" s="3" t="s">
        <v>2495</v>
      </c>
      <c r="B498" s="3" t="s">
        <v>3430</v>
      </c>
      <c r="C498" s="3" t="s">
        <v>268</v>
      </c>
      <c r="D498" s="3" t="s">
        <v>2935</v>
      </c>
      <c r="E498" s="3" t="s">
        <v>2935</v>
      </c>
      <c r="F498" s="3" t="s">
        <v>2936</v>
      </c>
      <c r="G498" s="3" t="s">
        <v>268</v>
      </c>
    </row>
    <row r="499" spans="1:7" ht="45" customHeight="1" x14ac:dyDescent="0.25">
      <c r="A499" s="3" t="s">
        <v>2499</v>
      </c>
      <c r="B499" s="3" t="s">
        <v>3431</v>
      </c>
      <c r="C499" s="3" t="s">
        <v>268</v>
      </c>
      <c r="D499" s="3" t="s">
        <v>2935</v>
      </c>
      <c r="E499" s="3" t="s">
        <v>2935</v>
      </c>
      <c r="F499" s="3" t="s">
        <v>2936</v>
      </c>
      <c r="G499" s="3" t="s">
        <v>268</v>
      </c>
    </row>
    <row r="500" spans="1:7" ht="45" customHeight="1" x14ac:dyDescent="0.25">
      <c r="A500" s="3" t="s">
        <v>2504</v>
      </c>
      <c r="B500" s="3" t="s">
        <v>3432</v>
      </c>
      <c r="C500" s="3" t="s">
        <v>268</v>
      </c>
      <c r="D500" s="3" t="s">
        <v>2935</v>
      </c>
      <c r="E500" s="3" t="s">
        <v>2935</v>
      </c>
      <c r="F500" s="3" t="s">
        <v>2936</v>
      </c>
      <c r="G500" s="3" t="s">
        <v>268</v>
      </c>
    </row>
    <row r="501" spans="1:7" ht="45" customHeight="1" x14ac:dyDescent="0.25">
      <c r="A501" s="3" t="s">
        <v>2508</v>
      </c>
      <c r="B501" s="3" t="s">
        <v>3433</v>
      </c>
      <c r="C501" s="3" t="s">
        <v>268</v>
      </c>
      <c r="D501" s="3" t="s">
        <v>2935</v>
      </c>
      <c r="E501" s="3" t="s">
        <v>2935</v>
      </c>
      <c r="F501" s="3" t="s">
        <v>2936</v>
      </c>
      <c r="G501" s="3" t="s">
        <v>268</v>
      </c>
    </row>
    <row r="502" spans="1:7" ht="45" customHeight="1" x14ac:dyDescent="0.25">
      <c r="A502" s="3" t="s">
        <v>2514</v>
      </c>
      <c r="B502" s="3" t="s">
        <v>3434</v>
      </c>
      <c r="C502" s="3" t="s">
        <v>268</v>
      </c>
      <c r="D502" s="3" t="s">
        <v>2935</v>
      </c>
      <c r="E502" s="3" t="s">
        <v>2935</v>
      </c>
      <c r="F502" s="3" t="s">
        <v>2936</v>
      </c>
      <c r="G502" s="3" t="s">
        <v>268</v>
      </c>
    </row>
    <row r="503" spans="1:7" ht="45" customHeight="1" x14ac:dyDescent="0.25">
      <c r="A503" s="3" t="s">
        <v>2519</v>
      </c>
      <c r="B503" s="3" t="s">
        <v>3435</v>
      </c>
      <c r="C503" s="3" t="s">
        <v>268</v>
      </c>
      <c r="D503" s="3" t="s">
        <v>2935</v>
      </c>
      <c r="E503" s="3" t="s">
        <v>2935</v>
      </c>
      <c r="F503" s="3" t="s">
        <v>2936</v>
      </c>
      <c r="G503" s="3" t="s">
        <v>268</v>
      </c>
    </row>
    <row r="504" spans="1:7" ht="45" customHeight="1" x14ac:dyDescent="0.25">
      <c r="A504" s="3" t="s">
        <v>2523</v>
      </c>
      <c r="B504" s="3" t="s">
        <v>3436</v>
      </c>
      <c r="C504" s="3" t="s">
        <v>268</v>
      </c>
      <c r="D504" s="3" t="s">
        <v>2935</v>
      </c>
      <c r="E504" s="3" t="s">
        <v>2935</v>
      </c>
      <c r="F504" s="3" t="s">
        <v>2936</v>
      </c>
      <c r="G504" s="3" t="s">
        <v>268</v>
      </c>
    </row>
    <row r="505" spans="1:7" ht="45" customHeight="1" x14ac:dyDescent="0.25">
      <c r="A505" s="3" t="s">
        <v>2527</v>
      </c>
      <c r="B505" s="3" t="s">
        <v>3437</v>
      </c>
      <c r="C505" s="3" t="s">
        <v>268</v>
      </c>
      <c r="D505" s="3" t="s">
        <v>2935</v>
      </c>
      <c r="E505" s="3" t="s">
        <v>2935</v>
      </c>
      <c r="F505" s="3" t="s">
        <v>2936</v>
      </c>
      <c r="G505" s="3" t="s">
        <v>268</v>
      </c>
    </row>
    <row r="506" spans="1:7" ht="45" customHeight="1" x14ac:dyDescent="0.25">
      <c r="A506" s="3" t="s">
        <v>2531</v>
      </c>
      <c r="B506" s="3" t="s">
        <v>3438</v>
      </c>
      <c r="C506" s="3" t="s">
        <v>268</v>
      </c>
      <c r="D506" s="3" t="s">
        <v>2935</v>
      </c>
      <c r="E506" s="3" t="s">
        <v>2935</v>
      </c>
      <c r="F506" s="3" t="s">
        <v>2936</v>
      </c>
      <c r="G506" s="3" t="s">
        <v>268</v>
      </c>
    </row>
    <row r="507" spans="1:7" ht="45" customHeight="1" x14ac:dyDescent="0.25">
      <c r="A507" s="3" t="s">
        <v>2537</v>
      </c>
      <c r="B507" s="3" t="s">
        <v>3439</v>
      </c>
      <c r="C507" s="3" t="s">
        <v>268</v>
      </c>
      <c r="D507" s="3" t="s">
        <v>2935</v>
      </c>
      <c r="E507" s="3" t="s">
        <v>2935</v>
      </c>
      <c r="F507" s="3" t="s">
        <v>2936</v>
      </c>
      <c r="G507" s="3" t="s">
        <v>268</v>
      </c>
    </row>
    <row r="508" spans="1:7" ht="45" customHeight="1" x14ac:dyDescent="0.25">
      <c r="A508" s="3" t="s">
        <v>2544</v>
      </c>
      <c r="B508" s="3" t="s">
        <v>3440</v>
      </c>
      <c r="C508" s="3" t="s">
        <v>268</v>
      </c>
      <c r="D508" s="3" t="s">
        <v>2935</v>
      </c>
      <c r="E508" s="3" t="s">
        <v>2935</v>
      </c>
      <c r="F508" s="3" t="s">
        <v>2936</v>
      </c>
      <c r="G508" s="3" t="s">
        <v>268</v>
      </c>
    </row>
    <row r="509" spans="1:7" ht="45" customHeight="1" x14ac:dyDescent="0.25">
      <c r="A509" s="3" t="s">
        <v>2546</v>
      </c>
      <c r="B509" s="3" t="s">
        <v>3441</v>
      </c>
      <c r="C509" s="3" t="s">
        <v>268</v>
      </c>
      <c r="D509" s="3" t="s">
        <v>2935</v>
      </c>
      <c r="E509" s="3" t="s">
        <v>2935</v>
      </c>
      <c r="F509" s="3" t="s">
        <v>2936</v>
      </c>
      <c r="G509" s="3" t="s">
        <v>268</v>
      </c>
    </row>
    <row r="510" spans="1:7" ht="45" customHeight="1" x14ac:dyDescent="0.25">
      <c r="A510" s="3" t="s">
        <v>2550</v>
      </c>
      <c r="B510" s="3" t="s">
        <v>3442</v>
      </c>
      <c r="C510" s="3" t="s">
        <v>268</v>
      </c>
      <c r="D510" s="3" t="s">
        <v>2935</v>
      </c>
      <c r="E510" s="3" t="s">
        <v>2935</v>
      </c>
      <c r="F510" s="3" t="s">
        <v>2936</v>
      </c>
      <c r="G510" s="3" t="s">
        <v>268</v>
      </c>
    </row>
    <row r="511" spans="1:7" ht="45" customHeight="1" x14ac:dyDescent="0.25">
      <c r="A511" s="3" t="s">
        <v>2553</v>
      </c>
      <c r="B511" s="3" t="s">
        <v>3443</v>
      </c>
      <c r="C511" s="3" t="s">
        <v>268</v>
      </c>
      <c r="D511" s="3" t="s">
        <v>2935</v>
      </c>
      <c r="E511" s="3" t="s">
        <v>2935</v>
      </c>
      <c r="F511" s="3" t="s">
        <v>2936</v>
      </c>
      <c r="G511" s="3" t="s">
        <v>268</v>
      </c>
    </row>
    <row r="512" spans="1:7" ht="45" customHeight="1" x14ac:dyDescent="0.25">
      <c r="A512" s="3" t="s">
        <v>2556</v>
      </c>
      <c r="B512" s="3" t="s">
        <v>3444</v>
      </c>
      <c r="C512" s="3" t="s">
        <v>268</v>
      </c>
      <c r="D512" s="3" t="s">
        <v>2935</v>
      </c>
      <c r="E512" s="3" t="s">
        <v>2935</v>
      </c>
      <c r="F512" s="3" t="s">
        <v>2936</v>
      </c>
      <c r="G512" s="3" t="s">
        <v>268</v>
      </c>
    </row>
    <row r="513" spans="1:7" ht="45" customHeight="1" x14ac:dyDescent="0.25">
      <c r="A513" s="3" t="s">
        <v>2558</v>
      </c>
      <c r="B513" s="3" t="s">
        <v>3445</v>
      </c>
      <c r="C513" s="3" t="s">
        <v>268</v>
      </c>
      <c r="D513" s="3" t="s">
        <v>2935</v>
      </c>
      <c r="E513" s="3" t="s">
        <v>2935</v>
      </c>
      <c r="F513" s="3" t="s">
        <v>2936</v>
      </c>
      <c r="G513" s="3" t="s">
        <v>268</v>
      </c>
    </row>
    <row r="514" spans="1:7" ht="45" customHeight="1" x14ac:dyDescent="0.25">
      <c r="A514" s="3" t="s">
        <v>2560</v>
      </c>
      <c r="B514" s="3" t="s">
        <v>3446</v>
      </c>
      <c r="C514" s="3" t="s">
        <v>268</v>
      </c>
      <c r="D514" s="3" t="s">
        <v>2935</v>
      </c>
      <c r="E514" s="3" t="s">
        <v>2935</v>
      </c>
      <c r="F514" s="3" t="s">
        <v>2936</v>
      </c>
      <c r="G514" s="3" t="s">
        <v>268</v>
      </c>
    </row>
    <row r="515" spans="1:7" ht="45" customHeight="1" x14ac:dyDescent="0.25">
      <c r="A515" s="3" t="s">
        <v>2562</v>
      </c>
      <c r="B515" s="3" t="s">
        <v>3447</v>
      </c>
      <c r="C515" s="3" t="s">
        <v>268</v>
      </c>
      <c r="D515" s="3" t="s">
        <v>2935</v>
      </c>
      <c r="E515" s="3" t="s">
        <v>2935</v>
      </c>
      <c r="F515" s="3" t="s">
        <v>2936</v>
      </c>
      <c r="G515" s="3" t="s">
        <v>268</v>
      </c>
    </row>
    <row r="516" spans="1:7" ht="45" customHeight="1" x14ac:dyDescent="0.25">
      <c r="A516" s="3" t="s">
        <v>2564</v>
      </c>
      <c r="B516" s="3" t="s">
        <v>3448</v>
      </c>
      <c r="C516" s="3" t="s">
        <v>268</v>
      </c>
      <c r="D516" s="3" t="s">
        <v>2935</v>
      </c>
      <c r="E516" s="3" t="s">
        <v>2935</v>
      </c>
      <c r="F516" s="3" t="s">
        <v>2936</v>
      </c>
      <c r="G516" s="3" t="s">
        <v>268</v>
      </c>
    </row>
    <row r="517" spans="1:7" ht="45" customHeight="1" x14ac:dyDescent="0.25">
      <c r="A517" s="3" t="s">
        <v>2566</v>
      </c>
      <c r="B517" s="3" t="s">
        <v>3449</v>
      </c>
      <c r="C517" s="3" t="s">
        <v>268</v>
      </c>
      <c r="D517" s="3" t="s">
        <v>2935</v>
      </c>
      <c r="E517" s="3" t="s">
        <v>2935</v>
      </c>
      <c r="F517" s="3" t="s">
        <v>2936</v>
      </c>
      <c r="G517" s="3" t="s">
        <v>268</v>
      </c>
    </row>
    <row r="518" spans="1:7" ht="45" customHeight="1" x14ac:dyDescent="0.25">
      <c r="A518" s="3" t="s">
        <v>2567</v>
      </c>
      <c r="B518" s="3" t="s">
        <v>3450</v>
      </c>
      <c r="C518" s="3" t="s">
        <v>268</v>
      </c>
      <c r="D518" s="3" t="s">
        <v>2935</v>
      </c>
      <c r="E518" s="3" t="s">
        <v>2935</v>
      </c>
      <c r="F518" s="3" t="s">
        <v>2936</v>
      </c>
      <c r="G518" s="3" t="s">
        <v>268</v>
      </c>
    </row>
    <row r="519" spans="1:7" ht="45" customHeight="1" x14ac:dyDescent="0.25">
      <c r="A519" s="3" t="s">
        <v>2569</v>
      </c>
      <c r="B519" s="3" t="s">
        <v>3451</v>
      </c>
      <c r="C519" s="3" t="s">
        <v>268</v>
      </c>
      <c r="D519" s="3" t="s">
        <v>2935</v>
      </c>
      <c r="E519" s="3" t="s">
        <v>2935</v>
      </c>
      <c r="F519" s="3" t="s">
        <v>2936</v>
      </c>
      <c r="G519" s="3" t="s">
        <v>268</v>
      </c>
    </row>
    <row r="520" spans="1:7" ht="45" customHeight="1" x14ac:dyDescent="0.25">
      <c r="A520" s="3" t="s">
        <v>2571</v>
      </c>
      <c r="B520" s="3" t="s">
        <v>3452</v>
      </c>
      <c r="C520" s="3" t="s">
        <v>268</v>
      </c>
      <c r="D520" s="3" t="s">
        <v>2935</v>
      </c>
      <c r="E520" s="3" t="s">
        <v>2935</v>
      </c>
      <c r="F520" s="3" t="s">
        <v>2936</v>
      </c>
      <c r="G520" s="3" t="s">
        <v>268</v>
      </c>
    </row>
    <row r="521" spans="1:7" ht="45" customHeight="1" x14ac:dyDescent="0.25">
      <c r="A521" s="3" t="s">
        <v>2575</v>
      </c>
      <c r="B521" s="3" t="s">
        <v>3453</v>
      </c>
      <c r="C521" s="3" t="s">
        <v>268</v>
      </c>
      <c r="D521" s="3" t="s">
        <v>2935</v>
      </c>
      <c r="E521" s="3" t="s">
        <v>2935</v>
      </c>
      <c r="F521" s="3" t="s">
        <v>2936</v>
      </c>
      <c r="G521" s="3" t="s">
        <v>268</v>
      </c>
    </row>
    <row r="522" spans="1:7" ht="45" customHeight="1" x14ac:dyDescent="0.25">
      <c r="A522" s="3" t="s">
        <v>2576</v>
      </c>
      <c r="B522" s="3" t="s">
        <v>3454</v>
      </c>
      <c r="C522" s="3" t="s">
        <v>268</v>
      </c>
      <c r="D522" s="3" t="s">
        <v>2935</v>
      </c>
      <c r="E522" s="3" t="s">
        <v>2935</v>
      </c>
      <c r="F522" s="3" t="s">
        <v>2936</v>
      </c>
      <c r="G522" s="3" t="s">
        <v>268</v>
      </c>
    </row>
    <row r="523" spans="1:7" ht="45" customHeight="1" x14ac:dyDescent="0.25">
      <c r="A523" s="3" t="s">
        <v>2581</v>
      </c>
      <c r="B523" s="3" t="s">
        <v>3455</v>
      </c>
      <c r="C523" s="3" t="s">
        <v>268</v>
      </c>
      <c r="D523" s="3" t="s">
        <v>2935</v>
      </c>
      <c r="E523" s="3" t="s">
        <v>2935</v>
      </c>
      <c r="F523" s="3" t="s">
        <v>2936</v>
      </c>
      <c r="G523" s="3" t="s">
        <v>268</v>
      </c>
    </row>
    <row r="524" spans="1:7" ht="45" customHeight="1" x14ac:dyDescent="0.25">
      <c r="A524" s="3" t="s">
        <v>2584</v>
      </c>
      <c r="B524" s="3" t="s">
        <v>3456</v>
      </c>
      <c r="C524" s="3" t="s">
        <v>268</v>
      </c>
      <c r="D524" s="3" t="s">
        <v>2935</v>
      </c>
      <c r="E524" s="3" t="s">
        <v>2935</v>
      </c>
      <c r="F524" s="3" t="s">
        <v>2936</v>
      </c>
      <c r="G524" s="3" t="s">
        <v>268</v>
      </c>
    </row>
    <row r="525" spans="1:7" ht="45" customHeight="1" x14ac:dyDescent="0.25">
      <c r="A525" s="3" t="s">
        <v>2591</v>
      </c>
      <c r="B525" s="3" t="s">
        <v>3457</v>
      </c>
      <c r="C525" s="3" t="s">
        <v>268</v>
      </c>
      <c r="D525" s="3" t="s">
        <v>2935</v>
      </c>
      <c r="E525" s="3" t="s">
        <v>2935</v>
      </c>
      <c r="F525" s="3" t="s">
        <v>2936</v>
      </c>
      <c r="G525" s="3" t="s">
        <v>268</v>
      </c>
    </row>
    <row r="526" spans="1:7" ht="45" customHeight="1" x14ac:dyDescent="0.25">
      <c r="A526" s="3" t="s">
        <v>2595</v>
      </c>
      <c r="B526" s="3" t="s">
        <v>3458</v>
      </c>
      <c r="C526" s="3" t="s">
        <v>268</v>
      </c>
      <c r="D526" s="3" t="s">
        <v>2935</v>
      </c>
      <c r="E526" s="3" t="s">
        <v>2935</v>
      </c>
      <c r="F526" s="3" t="s">
        <v>2936</v>
      </c>
      <c r="G526" s="3" t="s">
        <v>268</v>
      </c>
    </row>
    <row r="527" spans="1:7" ht="45" customHeight="1" x14ac:dyDescent="0.25">
      <c r="A527" s="3" t="s">
        <v>2600</v>
      </c>
      <c r="B527" s="3" t="s">
        <v>3459</v>
      </c>
      <c r="C527" s="3" t="s">
        <v>268</v>
      </c>
      <c r="D527" s="3" t="s">
        <v>2935</v>
      </c>
      <c r="E527" s="3" t="s">
        <v>2935</v>
      </c>
      <c r="F527" s="3" t="s">
        <v>2936</v>
      </c>
      <c r="G527" s="3" t="s">
        <v>268</v>
      </c>
    </row>
    <row r="528" spans="1:7" ht="45" customHeight="1" x14ac:dyDescent="0.25">
      <c r="A528" s="3" t="s">
        <v>2603</v>
      </c>
      <c r="B528" s="3" t="s">
        <v>3460</v>
      </c>
      <c r="C528" s="3" t="s">
        <v>268</v>
      </c>
      <c r="D528" s="3" t="s">
        <v>2935</v>
      </c>
      <c r="E528" s="3" t="s">
        <v>2935</v>
      </c>
      <c r="F528" s="3" t="s">
        <v>2936</v>
      </c>
      <c r="G528" s="3" t="s">
        <v>268</v>
      </c>
    </row>
    <row r="529" spans="1:7" ht="45" customHeight="1" x14ac:dyDescent="0.25">
      <c r="A529" s="3" t="s">
        <v>2606</v>
      </c>
      <c r="B529" s="3" t="s">
        <v>3461</v>
      </c>
      <c r="C529" s="3" t="s">
        <v>268</v>
      </c>
      <c r="D529" s="3" t="s">
        <v>2935</v>
      </c>
      <c r="E529" s="3" t="s">
        <v>2935</v>
      </c>
      <c r="F529" s="3" t="s">
        <v>2936</v>
      </c>
      <c r="G529" s="3" t="s">
        <v>268</v>
      </c>
    </row>
    <row r="530" spans="1:7" ht="45" customHeight="1" x14ac:dyDescent="0.25">
      <c r="A530" s="3" t="s">
        <v>2611</v>
      </c>
      <c r="B530" s="3" t="s">
        <v>3462</v>
      </c>
      <c r="C530" s="3" t="s">
        <v>268</v>
      </c>
      <c r="D530" s="3" t="s">
        <v>2935</v>
      </c>
      <c r="E530" s="3" t="s">
        <v>2935</v>
      </c>
      <c r="F530" s="3" t="s">
        <v>2936</v>
      </c>
      <c r="G530" s="3" t="s">
        <v>268</v>
      </c>
    </row>
    <row r="531" spans="1:7" ht="45" customHeight="1" x14ac:dyDescent="0.25">
      <c r="A531" s="3" t="s">
        <v>2615</v>
      </c>
      <c r="B531" s="3" t="s">
        <v>3463</v>
      </c>
      <c r="C531" s="3" t="s">
        <v>268</v>
      </c>
      <c r="D531" s="3" t="s">
        <v>2935</v>
      </c>
      <c r="E531" s="3" t="s">
        <v>2935</v>
      </c>
      <c r="F531" s="3" t="s">
        <v>2936</v>
      </c>
      <c r="G531" s="3" t="s">
        <v>268</v>
      </c>
    </row>
    <row r="532" spans="1:7" ht="45" customHeight="1" x14ac:dyDescent="0.25">
      <c r="A532" s="3" t="s">
        <v>2619</v>
      </c>
      <c r="B532" s="3" t="s">
        <v>3464</v>
      </c>
      <c r="C532" s="3" t="s">
        <v>268</v>
      </c>
      <c r="D532" s="3" t="s">
        <v>2935</v>
      </c>
      <c r="E532" s="3" t="s">
        <v>2935</v>
      </c>
      <c r="F532" s="3" t="s">
        <v>2936</v>
      </c>
      <c r="G532" s="3" t="s">
        <v>268</v>
      </c>
    </row>
    <row r="533" spans="1:7" ht="45" customHeight="1" x14ac:dyDescent="0.25">
      <c r="A533" s="3" t="s">
        <v>2622</v>
      </c>
      <c r="B533" s="3" t="s">
        <v>3465</v>
      </c>
      <c r="C533" s="3" t="s">
        <v>268</v>
      </c>
      <c r="D533" s="3" t="s">
        <v>2935</v>
      </c>
      <c r="E533" s="3" t="s">
        <v>2935</v>
      </c>
      <c r="F533" s="3" t="s">
        <v>2936</v>
      </c>
      <c r="G533" s="3" t="s">
        <v>268</v>
      </c>
    </row>
    <row r="534" spans="1:7" ht="45" customHeight="1" x14ac:dyDescent="0.25">
      <c r="A534" s="3" t="s">
        <v>2628</v>
      </c>
      <c r="B534" s="3" t="s">
        <v>3466</v>
      </c>
      <c r="C534" s="3" t="s">
        <v>268</v>
      </c>
      <c r="D534" s="3" t="s">
        <v>2935</v>
      </c>
      <c r="E534" s="3" t="s">
        <v>2935</v>
      </c>
      <c r="F534" s="3" t="s">
        <v>2936</v>
      </c>
      <c r="G534" s="3" t="s">
        <v>268</v>
      </c>
    </row>
    <row r="535" spans="1:7" ht="45" customHeight="1" x14ac:dyDescent="0.25">
      <c r="A535" s="3" t="s">
        <v>2634</v>
      </c>
      <c r="B535" s="3" t="s">
        <v>3467</v>
      </c>
      <c r="C535" s="3" t="s">
        <v>268</v>
      </c>
      <c r="D535" s="3" t="s">
        <v>2935</v>
      </c>
      <c r="E535" s="3" t="s">
        <v>2935</v>
      </c>
      <c r="F535" s="3" t="s">
        <v>2936</v>
      </c>
      <c r="G535" s="3" t="s">
        <v>268</v>
      </c>
    </row>
    <row r="536" spans="1:7" ht="45" customHeight="1" x14ac:dyDescent="0.25">
      <c r="A536" s="3" t="s">
        <v>2639</v>
      </c>
      <c r="B536" s="3" t="s">
        <v>3468</v>
      </c>
      <c r="C536" s="3" t="s">
        <v>268</v>
      </c>
      <c r="D536" s="3" t="s">
        <v>2935</v>
      </c>
      <c r="E536" s="3" t="s">
        <v>2935</v>
      </c>
      <c r="F536" s="3" t="s">
        <v>2936</v>
      </c>
      <c r="G536" s="3" t="s">
        <v>268</v>
      </c>
    </row>
    <row r="537" spans="1:7" ht="45" customHeight="1" x14ac:dyDescent="0.25">
      <c r="A537" s="3" t="s">
        <v>2644</v>
      </c>
      <c r="B537" s="3" t="s">
        <v>3469</v>
      </c>
      <c r="C537" s="3" t="s">
        <v>268</v>
      </c>
      <c r="D537" s="3" t="s">
        <v>2935</v>
      </c>
      <c r="E537" s="3" t="s">
        <v>2935</v>
      </c>
      <c r="F537" s="3" t="s">
        <v>2936</v>
      </c>
      <c r="G537" s="3" t="s">
        <v>268</v>
      </c>
    </row>
    <row r="538" spans="1:7" ht="45" customHeight="1" x14ac:dyDescent="0.25">
      <c r="A538" s="3" t="s">
        <v>2649</v>
      </c>
      <c r="B538" s="3" t="s">
        <v>3470</v>
      </c>
      <c r="C538" s="3" t="s">
        <v>268</v>
      </c>
      <c r="D538" s="3" t="s">
        <v>2935</v>
      </c>
      <c r="E538" s="3" t="s">
        <v>2935</v>
      </c>
      <c r="F538" s="3" t="s">
        <v>2936</v>
      </c>
      <c r="G538" s="3" t="s">
        <v>268</v>
      </c>
    </row>
    <row r="539" spans="1:7" ht="45" customHeight="1" x14ac:dyDescent="0.25">
      <c r="A539" s="3" t="s">
        <v>2653</v>
      </c>
      <c r="B539" s="3" t="s">
        <v>3471</v>
      </c>
      <c r="C539" s="3" t="s">
        <v>268</v>
      </c>
      <c r="D539" s="3" t="s">
        <v>2935</v>
      </c>
      <c r="E539" s="3" t="s">
        <v>2935</v>
      </c>
      <c r="F539" s="3" t="s">
        <v>2936</v>
      </c>
      <c r="G539" s="3" t="s">
        <v>268</v>
      </c>
    </row>
    <row r="540" spans="1:7" ht="45" customHeight="1" x14ac:dyDescent="0.25">
      <c r="A540" s="3" t="s">
        <v>2658</v>
      </c>
      <c r="B540" s="3" t="s">
        <v>3472</v>
      </c>
      <c r="C540" s="3" t="s">
        <v>268</v>
      </c>
      <c r="D540" s="3" t="s">
        <v>2935</v>
      </c>
      <c r="E540" s="3" t="s">
        <v>2935</v>
      </c>
      <c r="F540" s="3" t="s">
        <v>2936</v>
      </c>
      <c r="G540" s="3" t="s">
        <v>268</v>
      </c>
    </row>
    <row r="541" spans="1:7" ht="45" customHeight="1" x14ac:dyDescent="0.25">
      <c r="A541" s="3" t="s">
        <v>2662</v>
      </c>
      <c r="B541" s="3" t="s">
        <v>3473</v>
      </c>
      <c r="C541" s="3" t="s">
        <v>268</v>
      </c>
      <c r="D541" s="3" t="s">
        <v>2935</v>
      </c>
      <c r="E541" s="3" t="s">
        <v>2935</v>
      </c>
      <c r="F541" s="3" t="s">
        <v>2936</v>
      </c>
      <c r="G541" s="3" t="s">
        <v>268</v>
      </c>
    </row>
    <row r="542" spans="1:7" ht="45" customHeight="1" x14ac:dyDescent="0.25">
      <c r="A542" s="3" t="s">
        <v>2667</v>
      </c>
      <c r="B542" s="3" t="s">
        <v>3474</v>
      </c>
      <c r="C542" s="3" t="s">
        <v>268</v>
      </c>
      <c r="D542" s="3" t="s">
        <v>2935</v>
      </c>
      <c r="E542" s="3" t="s">
        <v>2935</v>
      </c>
      <c r="F542" s="3" t="s">
        <v>2936</v>
      </c>
      <c r="G542" s="3" t="s">
        <v>268</v>
      </c>
    </row>
    <row r="543" spans="1:7" ht="45" customHeight="1" x14ac:dyDescent="0.25">
      <c r="A543" s="3" t="s">
        <v>2669</v>
      </c>
      <c r="B543" s="3" t="s">
        <v>3475</v>
      </c>
      <c r="C543" s="3" t="s">
        <v>268</v>
      </c>
      <c r="D543" s="3" t="s">
        <v>2935</v>
      </c>
      <c r="E543" s="3" t="s">
        <v>2935</v>
      </c>
      <c r="F543" s="3" t="s">
        <v>2936</v>
      </c>
      <c r="G543" s="3" t="s">
        <v>268</v>
      </c>
    </row>
    <row r="544" spans="1:7" ht="45" customHeight="1" x14ac:dyDescent="0.25">
      <c r="A544" s="3" t="s">
        <v>2673</v>
      </c>
      <c r="B544" s="3" t="s">
        <v>3476</v>
      </c>
      <c r="C544" s="3" t="s">
        <v>268</v>
      </c>
      <c r="D544" s="3" t="s">
        <v>2935</v>
      </c>
      <c r="E544" s="3" t="s">
        <v>2935</v>
      </c>
      <c r="F544" s="3" t="s">
        <v>2936</v>
      </c>
      <c r="G544" s="3" t="s">
        <v>268</v>
      </c>
    </row>
    <row r="545" spans="1:7" ht="45" customHeight="1" x14ac:dyDescent="0.25">
      <c r="A545" s="3" t="s">
        <v>2679</v>
      </c>
      <c r="B545" s="3" t="s">
        <v>3477</v>
      </c>
      <c r="C545" s="3" t="s">
        <v>268</v>
      </c>
      <c r="D545" s="3" t="s">
        <v>2935</v>
      </c>
      <c r="E545" s="3" t="s">
        <v>2935</v>
      </c>
      <c r="F545" s="3" t="s">
        <v>2936</v>
      </c>
      <c r="G545" s="3" t="s">
        <v>268</v>
      </c>
    </row>
    <row r="546" spans="1:7" ht="45" customHeight="1" x14ac:dyDescent="0.25">
      <c r="A546" s="3" t="s">
        <v>2684</v>
      </c>
      <c r="B546" s="3" t="s">
        <v>3478</v>
      </c>
      <c r="C546" s="3" t="s">
        <v>268</v>
      </c>
      <c r="D546" s="3" t="s">
        <v>2935</v>
      </c>
      <c r="E546" s="3" t="s">
        <v>2935</v>
      </c>
      <c r="F546" s="3" t="s">
        <v>2936</v>
      </c>
      <c r="G546" s="3" t="s">
        <v>268</v>
      </c>
    </row>
    <row r="547" spans="1:7" ht="45" customHeight="1" x14ac:dyDescent="0.25">
      <c r="A547" s="3" t="s">
        <v>2687</v>
      </c>
      <c r="B547" s="3" t="s">
        <v>3479</v>
      </c>
      <c r="C547" s="3" t="s">
        <v>268</v>
      </c>
      <c r="D547" s="3" t="s">
        <v>2935</v>
      </c>
      <c r="E547" s="3" t="s">
        <v>2935</v>
      </c>
      <c r="F547" s="3" t="s">
        <v>2936</v>
      </c>
      <c r="G547" s="3" t="s">
        <v>268</v>
      </c>
    </row>
    <row r="548" spans="1:7" ht="45" customHeight="1" x14ac:dyDescent="0.25">
      <c r="A548" s="3" t="s">
        <v>2690</v>
      </c>
      <c r="B548" s="3" t="s">
        <v>3480</v>
      </c>
      <c r="C548" s="3" t="s">
        <v>268</v>
      </c>
      <c r="D548" s="3" t="s">
        <v>2935</v>
      </c>
      <c r="E548" s="3" t="s">
        <v>2935</v>
      </c>
      <c r="F548" s="3" t="s">
        <v>2936</v>
      </c>
      <c r="G548" s="3" t="s">
        <v>268</v>
      </c>
    </row>
    <row r="549" spans="1:7" ht="45" customHeight="1" x14ac:dyDescent="0.25">
      <c r="A549" s="3" t="s">
        <v>2695</v>
      </c>
      <c r="B549" s="3" t="s">
        <v>3481</v>
      </c>
      <c r="C549" s="3" t="s">
        <v>268</v>
      </c>
      <c r="D549" s="3" t="s">
        <v>2935</v>
      </c>
      <c r="E549" s="3" t="s">
        <v>2935</v>
      </c>
      <c r="F549" s="3" t="s">
        <v>2936</v>
      </c>
      <c r="G549" s="3" t="s">
        <v>268</v>
      </c>
    </row>
    <row r="550" spans="1:7" ht="45" customHeight="1" x14ac:dyDescent="0.25">
      <c r="A550" s="3" t="s">
        <v>2699</v>
      </c>
      <c r="B550" s="3" t="s">
        <v>3482</v>
      </c>
      <c r="C550" s="3" t="s">
        <v>268</v>
      </c>
      <c r="D550" s="3" t="s">
        <v>2935</v>
      </c>
      <c r="E550" s="3" t="s">
        <v>2935</v>
      </c>
      <c r="F550" s="3" t="s">
        <v>2936</v>
      </c>
      <c r="G550" s="3" t="s">
        <v>268</v>
      </c>
    </row>
    <row r="551" spans="1:7" ht="45" customHeight="1" x14ac:dyDescent="0.25">
      <c r="A551" s="3" t="s">
        <v>2701</v>
      </c>
      <c r="B551" s="3" t="s">
        <v>3483</v>
      </c>
      <c r="C551" s="3" t="s">
        <v>268</v>
      </c>
      <c r="D551" s="3" t="s">
        <v>2935</v>
      </c>
      <c r="E551" s="3" t="s">
        <v>2935</v>
      </c>
      <c r="F551" s="3" t="s">
        <v>2936</v>
      </c>
      <c r="G551" s="3" t="s">
        <v>268</v>
      </c>
    </row>
    <row r="552" spans="1:7" ht="45" customHeight="1" x14ac:dyDescent="0.25">
      <c r="A552" s="3" t="s">
        <v>2705</v>
      </c>
      <c r="B552" s="3" t="s">
        <v>3484</v>
      </c>
      <c r="C552" s="3" t="s">
        <v>268</v>
      </c>
      <c r="D552" s="3" t="s">
        <v>2935</v>
      </c>
      <c r="E552" s="3" t="s">
        <v>2935</v>
      </c>
      <c r="F552" s="3" t="s">
        <v>2936</v>
      </c>
      <c r="G552" s="3" t="s">
        <v>268</v>
      </c>
    </row>
    <row r="553" spans="1:7" ht="45" customHeight="1" x14ac:dyDescent="0.25">
      <c r="A553" s="3" t="s">
        <v>2708</v>
      </c>
      <c r="B553" s="3" t="s">
        <v>3485</v>
      </c>
      <c r="C553" s="3" t="s">
        <v>268</v>
      </c>
      <c r="D553" s="3" t="s">
        <v>2935</v>
      </c>
      <c r="E553" s="3" t="s">
        <v>2935</v>
      </c>
      <c r="F553" s="3" t="s">
        <v>2936</v>
      </c>
      <c r="G553" s="3" t="s">
        <v>268</v>
      </c>
    </row>
    <row r="554" spans="1:7" ht="45" customHeight="1" x14ac:dyDescent="0.25">
      <c r="A554" s="3" t="s">
        <v>2710</v>
      </c>
      <c r="B554" s="3" t="s">
        <v>3486</v>
      </c>
      <c r="C554" s="3" t="s">
        <v>268</v>
      </c>
      <c r="D554" s="3" t="s">
        <v>2935</v>
      </c>
      <c r="E554" s="3" t="s">
        <v>2935</v>
      </c>
      <c r="F554" s="3" t="s">
        <v>2936</v>
      </c>
      <c r="G554" s="3" t="s">
        <v>268</v>
      </c>
    </row>
    <row r="555" spans="1:7" ht="45" customHeight="1" x14ac:dyDescent="0.25">
      <c r="A555" s="3" t="s">
        <v>2713</v>
      </c>
      <c r="B555" s="3" t="s">
        <v>3487</v>
      </c>
      <c r="C555" s="3" t="s">
        <v>268</v>
      </c>
      <c r="D555" s="3" t="s">
        <v>2935</v>
      </c>
      <c r="E555" s="3" t="s">
        <v>2935</v>
      </c>
      <c r="F555" s="3" t="s">
        <v>2936</v>
      </c>
      <c r="G555" s="3" t="s">
        <v>268</v>
      </c>
    </row>
    <row r="556" spans="1:7" ht="45" customHeight="1" x14ac:dyDescent="0.25">
      <c r="A556" s="3" t="s">
        <v>2718</v>
      </c>
      <c r="B556" s="3" t="s">
        <v>3488</v>
      </c>
      <c r="C556" s="3" t="s">
        <v>268</v>
      </c>
      <c r="D556" s="3" t="s">
        <v>2935</v>
      </c>
      <c r="E556" s="3" t="s">
        <v>2935</v>
      </c>
      <c r="F556" s="3" t="s">
        <v>2936</v>
      </c>
      <c r="G556" s="3" t="s">
        <v>268</v>
      </c>
    </row>
    <row r="557" spans="1:7" ht="45" customHeight="1" x14ac:dyDescent="0.25">
      <c r="A557" s="3" t="s">
        <v>2722</v>
      </c>
      <c r="B557" s="3" t="s">
        <v>3489</v>
      </c>
      <c r="C557" s="3" t="s">
        <v>268</v>
      </c>
      <c r="D557" s="3" t="s">
        <v>2935</v>
      </c>
      <c r="E557" s="3" t="s">
        <v>2935</v>
      </c>
      <c r="F557" s="3" t="s">
        <v>2936</v>
      </c>
      <c r="G557" s="3" t="s">
        <v>268</v>
      </c>
    </row>
    <row r="558" spans="1:7" ht="45" customHeight="1" x14ac:dyDescent="0.25">
      <c r="A558" s="3" t="s">
        <v>2724</v>
      </c>
      <c r="B558" s="3" t="s">
        <v>3490</v>
      </c>
      <c r="C558" s="3" t="s">
        <v>268</v>
      </c>
      <c r="D558" s="3" t="s">
        <v>2935</v>
      </c>
      <c r="E558" s="3" t="s">
        <v>2935</v>
      </c>
      <c r="F558" s="3" t="s">
        <v>2936</v>
      </c>
      <c r="G558" s="3" t="s">
        <v>268</v>
      </c>
    </row>
    <row r="559" spans="1:7" ht="45" customHeight="1" x14ac:dyDescent="0.25">
      <c r="A559" s="3" t="s">
        <v>2728</v>
      </c>
      <c r="B559" s="3" t="s">
        <v>3491</v>
      </c>
      <c r="C559" s="3" t="s">
        <v>268</v>
      </c>
      <c r="D559" s="3" t="s">
        <v>2935</v>
      </c>
      <c r="E559" s="3" t="s">
        <v>2935</v>
      </c>
      <c r="F559" s="3" t="s">
        <v>2936</v>
      </c>
      <c r="G559" s="3" t="s">
        <v>268</v>
      </c>
    </row>
    <row r="560" spans="1:7" ht="45" customHeight="1" x14ac:dyDescent="0.25">
      <c r="A560" s="3" t="s">
        <v>2730</v>
      </c>
      <c r="B560" s="3" t="s">
        <v>3492</v>
      </c>
      <c r="C560" s="3" t="s">
        <v>268</v>
      </c>
      <c r="D560" s="3" t="s">
        <v>2935</v>
      </c>
      <c r="E560" s="3" t="s">
        <v>2935</v>
      </c>
      <c r="F560" s="3" t="s">
        <v>2936</v>
      </c>
      <c r="G560" s="3" t="s">
        <v>268</v>
      </c>
    </row>
    <row r="561" spans="1:7" ht="45" customHeight="1" x14ac:dyDescent="0.25">
      <c r="A561" s="3" t="s">
        <v>2737</v>
      </c>
      <c r="B561" s="3" t="s">
        <v>3493</v>
      </c>
      <c r="C561" s="3" t="s">
        <v>268</v>
      </c>
      <c r="D561" s="3" t="s">
        <v>2935</v>
      </c>
      <c r="E561" s="3" t="s">
        <v>2935</v>
      </c>
      <c r="F561" s="3" t="s">
        <v>2936</v>
      </c>
      <c r="G561" s="3" t="s">
        <v>268</v>
      </c>
    </row>
    <row r="562" spans="1:7" ht="45" customHeight="1" x14ac:dyDescent="0.25">
      <c r="A562" s="3" t="s">
        <v>2740</v>
      </c>
      <c r="B562" s="3" t="s">
        <v>3494</v>
      </c>
      <c r="C562" s="3" t="s">
        <v>268</v>
      </c>
      <c r="D562" s="3" t="s">
        <v>2935</v>
      </c>
      <c r="E562" s="3" t="s">
        <v>2935</v>
      </c>
      <c r="F562" s="3" t="s">
        <v>2936</v>
      </c>
      <c r="G562" s="3" t="s">
        <v>268</v>
      </c>
    </row>
    <row r="563" spans="1:7" ht="45" customHeight="1" x14ac:dyDescent="0.25">
      <c r="A563" s="3" t="s">
        <v>2745</v>
      </c>
      <c r="B563" s="3" t="s">
        <v>3495</v>
      </c>
      <c r="C563" s="3" t="s">
        <v>268</v>
      </c>
      <c r="D563" s="3" t="s">
        <v>2935</v>
      </c>
      <c r="E563" s="3" t="s">
        <v>2935</v>
      </c>
      <c r="F563" s="3" t="s">
        <v>2936</v>
      </c>
      <c r="G563" s="3" t="s">
        <v>268</v>
      </c>
    </row>
    <row r="564" spans="1:7" ht="45" customHeight="1" x14ac:dyDescent="0.25">
      <c r="A564" s="3" t="s">
        <v>2747</v>
      </c>
      <c r="B564" s="3" t="s">
        <v>3496</v>
      </c>
      <c r="C564" s="3" t="s">
        <v>268</v>
      </c>
      <c r="D564" s="3" t="s">
        <v>2935</v>
      </c>
      <c r="E564" s="3" t="s">
        <v>2935</v>
      </c>
      <c r="F564" s="3" t="s">
        <v>2936</v>
      </c>
      <c r="G564" s="3" t="s">
        <v>268</v>
      </c>
    </row>
    <row r="565" spans="1:7" ht="45" customHeight="1" x14ac:dyDescent="0.25">
      <c r="A565" s="3" t="s">
        <v>2752</v>
      </c>
      <c r="B565" s="3" t="s">
        <v>3497</v>
      </c>
      <c r="C565" s="3" t="s">
        <v>268</v>
      </c>
      <c r="D565" s="3" t="s">
        <v>2935</v>
      </c>
      <c r="E565" s="3" t="s">
        <v>2935</v>
      </c>
      <c r="F565" s="3" t="s">
        <v>2936</v>
      </c>
      <c r="G565" s="3" t="s">
        <v>268</v>
      </c>
    </row>
    <row r="566" spans="1:7" ht="45" customHeight="1" x14ac:dyDescent="0.25">
      <c r="A566" s="3" t="s">
        <v>2754</v>
      </c>
      <c r="B566" s="3" t="s">
        <v>3498</v>
      </c>
      <c r="C566" s="3" t="s">
        <v>268</v>
      </c>
      <c r="D566" s="3" t="s">
        <v>2935</v>
      </c>
      <c r="E566" s="3" t="s">
        <v>2935</v>
      </c>
      <c r="F566" s="3" t="s">
        <v>2936</v>
      </c>
      <c r="G566" s="3" t="s">
        <v>268</v>
      </c>
    </row>
    <row r="567" spans="1:7" ht="45" customHeight="1" x14ac:dyDescent="0.25">
      <c r="A567" s="3" t="s">
        <v>2756</v>
      </c>
      <c r="B567" s="3" t="s">
        <v>3499</v>
      </c>
      <c r="C567" s="3" t="s">
        <v>268</v>
      </c>
      <c r="D567" s="3" t="s">
        <v>2935</v>
      </c>
      <c r="E567" s="3" t="s">
        <v>2935</v>
      </c>
      <c r="F567" s="3" t="s">
        <v>2936</v>
      </c>
      <c r="G567" s="3" t="s">
        <v>268</v>
      </c>
    </row>
    <row r="568" spans="1:7" ht="45" customHeight="1" x14ac:dyDescent="0.25">
      <c r="A568" s="3" t="s">
        <v>2760</v>
      </c>
      <c r="B568" s="3" t="s">
        <v>3500</v>
      </c>
      <c r="C568" s="3" t="s">
        <v>268</v>
      </c>
      <c r="D568" s="3" t="s">
        <v>2935</v>
      </c>
      <c r="E568" s="3" t="s">
        <v>2935</v>
      </c>
      <c r="F568" s="3" t="s">
        <v>2936</v>
      </c>
      <c r="G568" s="3" t="s">
        <v>268</v>
      </c>
    </row>
    <row r="569" spans="1:7" ht="45" customHeight="1" x14ac:dyDescent="0.25">
      <c r="A569" s="3" t="s">
        <v>2762</v>
      </c>
      <c r="B569" s="3" t="s">
        <v>3501</v>
      </c>
      <c r="C569" s="3" t="s">
        <v>268</v>
      </c>
      <c r="D569" s="3" t="s">
        <v>2935</v>
      </c>
      <c r="E569" s="3" t="s">
        <v>2935</v>
      </c>
      <c r="F569" s="3" t="s">
        <v>2936</v>
      </c>
      <c r="G569" s="3" t="s">
        <v>268</v>
      </c>
    </row>
    <row r="570" spans="1:7" ht="45" customHeight="1" x14ac:dyDescent="0.25">
      <c r="A570" s="3" t="s">
        <v>2764</v>
      </c>
      <c r="B570" s="3" t="s">
        <v>3502</v>
      </c>
      <c r="C570" s="3" t="s">
        <v>268</v>
      </c>
      <c r="D570" s="3" t="s">
        <v>2935</v>
      </c>
      <c r="E570" s="3" t="s">
        <v>2935</v>
      </c>
      <c r="F570" s="3" t="s">
        <v>2936</v>
      </c>
      <c r="G570" s="3" t="s">
        <v>268</v>
      </c>
    </row>
    <row r="571" spans="1:7" ht="45" customHeight="1" x14ac:dyDescent="0.25">
      <c r="A571" s="3" t="s">
        <v>2767</v>
      </c>
      <c r="B571" s="3" t="s">
        <v>3503</v>
      </c>
      <c r="C571" s="3" t="s">
        <v>268</v>
      </c>
      <c r="D571" s="3" t="s">
        <v>2935</v>
      </c>
      <c r="E571" s="3" t="s">
        <v>2935</v>
      </c>
      <c r="F571" s="3" t="s">
        <v>2936</v>
      </c>
      <c r="G571" s="3" t="s">
        <v>268</v>
      </c>
    </row>
    <row r="572" spans="1:7" ht="45" customHeight="1" x14ac:dyDescent="0.25">
      <c r="A572" s="3" t="s">
        <v>2771</v>
      </c>
      <c r="B572" s="3" t="s">
        <v>3504</v>
      </c>
      <c r="C572" s="3" t="s">
        <v>268</v>
      </c>
      <c r="D572" s="3" t="s">
        <v>2935</v>
      </c>
      <c r="E572" s="3" t="s">
        <v>2935</v>
      </c>
      <c r="F572" s="3" t="s">
        <v>2936</v>
      </c>
      <c r="G572" s="3" t="s">
        <v>268</v>
      </c>
    </row>
    <row r="573" spans="1:7" ht="45" customHeight="1" x14ac:dyDescent="0.25">
      <c r="A573" s="3" t="s">
        <v>2776</v>
      </c>
      <c r="B573" s="3" t="s">
        <v>3505</v>
      </c>
      <c r="C573" s="3" t="s">
        <v>268</v>
      </c>
      <c r="D573" s="3" t="s">
        <v>2935</v>
      </c>
      <c r="E573" s="3" t="s">
        <v>2935</v>
      </c>
      <c r="F573" s="3" t="s">
        <v>2936</v>
      </c>
      <c r="G573" s="3" t="s">
        <v>268</v>
      </c>
    </row>
    <row r="574" spans="1:7" ht="45" customHeight="1" x14ac:dyDescent="0.25">
      <c r="A574" s="3" t="s">
        <v>2783</v>
      </c>
      <c r="B574" s="3" t="s">
        <v>3506</v>
      </c>
      <c r="C574" s="3" t="s">
        <v>268</v>
      </c>
      <c r="D574" s="3" t="s">
        <v>2935</v>
      </c>
      <c r="E574" s="3" t="s">
        <v>2935</v>
      </c>
      <c r="F574" s="3" t="s">
        <v>2936</v>
      </c>
      <c r="G574" s="3" t="s">
        <v>268</v>
      </c>
    </row>
    <row r="575" spans="1:7" ht="45" customHeight="1" x14ac:dyDescent="0.25">
      <c r="A575" s="3" t="s">
        <v>2786</v>
      </c>
      <c r="B575" s="3" t="s">
        <v>3507</v>
      </c>
      <c r="C575" s="3" t="s">
        <v>268</v>
      </c>
      <c r="D575" s="3" t="s">
        <v>2935</v>
      </c>
      <c r="E575" s="3" t="s">
        <v>2935</v>
      </c>
      <c r="F575" s="3" t="s">
        <v>2936</v>
      </c>
      <c r="G575" s="3" t="s">
        <v>268</v>
      </c>
    </row>
    <row r="576" spans="1:7" ht="45" customHeight="1" x14ac:dyDescent="0.25">
      <c r="A576" s="3" t="s">
        <v>2791</v>
      </c>
      <c r="B576" s="3" t="s">
        <v>3508</v>
      </c>
      <c r="C576" s="3" t="s">
        <v>268</v>
      </c>
      <c r="D576" s="3" t="s">
        <v>2935</v>
      </c>
      <c r="E576" s="3" t="s">
        <v>2935</v>
      </c>
      <c r="F576" s="3" t="s">
        <v>2936</v>
      </c>
      <c r="G576" s="3" t="s">
        <v>268</v>
      </c>
    </row>
    <row r="577" spans="1:7" ht="45" customHeight="1" x14ac:dyDescent="0.25">
      <c r="A577" s="3" t="s">
        <v>2796</v>
      </c>
      <c r="B577" s="3" t="s">
        <v>3509</v>
      </c>
      <c r="C577" s="3" t="s">
        <v>268</v>
      </c>
      <c r="D577" s="3" t="s">
        <v>2935</v>
      </c>
      <c r="E577" s="3" t="s">
        <v>2935</v>
      </c>
      <c r="F577" s="3" t="s">
        <v>2936</v>
      </c>
      <c r="G577" s="3" t="s">
        <v>268</v>
      </c>
    </row>
    <row r="578" spans="1:7" ht="45" customHeight="1" x14ac:dyDescent="0.25">
      <c r="A578" s="3" t="s">
        <v>2799</v>
      </c>
      <c r="B578" s="3" t="s">
        <v>3510</v>
      </c>
      <c r="C578" s="3" t="s">
        <v>268</v>
      </c>
      <c r="D578" s="3" t="s">
        <v>2935</v>
      </c>
      <c r="E578" s="3" t="s">
        <v>2935</v>
      </c>
      <c r="F578" s="3" t="s">
        <v>2936</v>
      </c>
      <c r="G578" s="3" t="s">
        <v>268</v>
      </c>
    </row>
    <row r="579" spans="1:7" ht="45" customHeight="1" x14ac:dyDescent="0.25">
      <c r="A579" s="3" t="s">
        <v>2806</v>
      </c>
      <c r="B579" s="3" t="s">
        <v>3511</v>
      </c>
      <c r="C579" s="3" t="s">
        <v>268</v>
      </c>
      <c r="D579" s="3" t="s">
        <v>2935</v>
      </c>
      <c r="E579" s="3" t="s">
        <v>2935</v>
      </c>
      <c r="F579" s="3" t="s">
        <v>2936</v>
      </c>
      <c r="G579" s="3" t="s">
        <v>268</v>
      </c>
    </row>
    <row r="580" spans="1:7" ht="45" customHeight="1" x14ac:dyDescent="0.25">
      <c r="A580" s="3" t="s">
        <v>2810</v>
      </c>
      <c r="B580" s="3" t="s">
        <v>3512</v>
      </c>
      <c r="C580" s="3" t="s">
        <v>268</v>
      </c>
      <c r="D580" s="3" t="s">
        <v>2935</v>
      </c>
      <c r="E580" s="3" t="s">
        <v>2935</v>
      </c>
      <c r="F580" s="3" t="s">
        <v>2936</v>
      </c>
      <c r="G580" s="3" t="s">
        <v>268</v>
      </c>
    </row>
    <row r="581" spans="1:7" ht="45" customHeight="1" x14ac:dyDescent="0.25">
      <c r="A581" s="3" t="s">
        <v>2816</v>
      </c>
      <c r="B581" s="3" t="s">
        <v>3513</v>
      </c>
      <c r="C581" s="3" t="s">
        <v>268</v>
      </c>
      <c r="D581" s="3" t="s">
        <v>2935</v>
      </c>
      <c r="E581" s="3" t="s">
        <v>2935</v>
      </c>
      <c r="F581" s="3" t="s">
        <v>2936</v>
      </c>
      <c r="G581" s="3" t="s">
        <v>268</v>
      </c>
    </row>
    <row r="582" spans="1:7" ht="45" customHeight="1" x14ac:dyDescent="0.25">
      <c r="A582" s="3" t="s">
        <v>2823</v>
      </c>
      <c r="B582" s="3" t="s">
        <v>3514</v>
      </c>
      <c r="C582" s="3" t="s">
        <v>268</v>
      </c>
      <c r="D582" s="3" t="s">
        <v>2935</v>
      </c>
      <c r="E582" s="3" t="s">
        <v>2935</v>
      </c>
      <c r="F582" s="3" t="s">
        <v>2936</v>
      </c>
      <c r="G582" s="3" t="s">
        <v>268</v>
      </c>
    </row>
    <row r="583" spans="1:7" ht="45" customHeight="1" x14ac:dyDescent="0.25">
      <c r="A583" s="3" t="s">
        <v>2825</v>
      </c>
      <c r="B583" s="3" t="s">
        <v>3515</v>
      </c>
      <c r="C583" s="3" t="s">
        <v>268</v>
      </c>
      <c r="D583" s="3" t="s">
        <v>2935</v>
      </c>
      <c r="E583" s="3" t="s">
        <v>2935</v>
      </c>
      <c r="F583" s="3" t="s">
        <v>2936</v>
      </c>
      <c r="G583" s="3" t="s">
        <v>268</v>
      </c>
    </row>
    <row r="584" spans="1:7" ht="45" customHeight="1" x14ac:dyDescent="0.25">
      <c r="A584" s="3" t="s">
        <v>2832</v>
      </c>
      <c r="B584" s="3" t="s">
        <v>3516</v>
      </c>
      <c r="C584" s="3" t="s">
        <v>268</v>
      </c>
      <c r="D584" s="3" t="s">
        <v>2935</v>
      </c>
      <c r="E584" s="3" t="s">
        <v>2935</v>
      </c>
      <c r="F584" s="3" t="s">
        <v>2936</v>
      </c>
      <c r="G584" s="3" t="s">
        <v>268</v>
      </c>
    </row>
    <row r="585" spans="1:7" ht="45" customHeight="1" x14ac:dyDescent="0.25">
      <c r="A585" s="3" t="s">
        <v>2834</v>
      </c>
      <c r="B585" s="3" t="s">
        <v>3517</v>
      </c>
      <c r="C585" s="3" t="s">
        <v>268</v>
      </c>
      <c r="D585" s="3" t="s">
        <v>2935</v>
      </c>
      <c r="E585" s="3" t="s">
        <v>2935</v>
      </c>
      <c r="F585" s="3" t="s">
        <v>2936</v>
      </c>
      <c r="G585" s="3" t="s">
        <v>268</v>
      </c>
    </row>
    <row r="586" spans="1:7" ht="45" customHeight="1" x14ac:dyDescent="0.25">
      <c r="A586" s="3" t="s">
        <v>2835</v>
      </c>
      <c r="B586" s="3" t="s">
        <v>3518</v>
      </c>
      <c r="C586" s="3" t="s">
        <v>268</v>
      </c>
      <c r="D586" s="3" t="s">
        <v>2935</v>
      </c>
      <c r="E586" s="3" t="s">
        <v>2935</v>
      </c>
      <c r="F586" s="3" t="s">
        <v>2936</v>
      </c>
      <c r="G586" s="3" t="s">
        <v>268</v>
      </c>
    </row>
    <row r="587" spans="1:7" ht="45" customHeight="1" x14ac:dyDescent="0.25">
      <c r="A587" s="3" t="s">
        <v>2838</v>
      </c>
      <c r="B587" s="3" t="s">
        <v>3519</v>
      </c>
      <c r="C587" s="3" t="s">
        <v>268</v>
      </c>
      <c r="D587" s="3" t="s">
        <v>2935</v>
      </c>
      <c r="E587" s="3" t="s">
        <v>2935</v>
      </c>
      <c r="F587" s="3" t="s">
        <v>2936</v>
      </c>
      <c r="G587" s="3" t="s">
        <v>268</v>
      </c>
    </row>
    <row r="588" spans="1:7" ht="45" customHeight="1" x14ac:dyDescent="0.25">
      <c r="A588" s="3" t="s">
        <v>2842</v>
      </c>
      <c r="B588" s="3" t="s">
        <v>3520</v>
      </c>
      <c r="C588" s="3" t="s">
        <v>268</v>
      </c>
      <c r="D588" s="3" t="s">
        <v>2935</v>
      </c>
      <c r="E588" s="3" t="s">
        <v>2935</v>
      </c>
      <c r="F588" s="3" t="s">
        <v>2936</v>
      </c>
      <c r="G588" s="3" t="s">
        <v>268</v>
      </c>
    </row>
    <row r="589" spans="1:7" ht="45" customHeight="1" x14ac:dyDescent="0.25">
      <c r="A589" s="3" t="s">
        <v>2846</v>
      </c>
      <c r="B589" s="3" t="s">
        <v>3521</v>
      </c>
      <c r="C589" s="3" t="s">
        <v>268</v>
      </c>
      <c r="D589" s="3" t="s">
        <v>2935</v>
      </c>
      <c r="E589" s="3" t="s">
        <v>2935</v>
      </c>
      <c r="F589" s="3" t="s">
        <v>2936</v>
      </c>
      <c r="G589" s="3" t="s">
        <v>268</v>
      </c>
    </row>
    <row r="590" spans="1:7" ht="45" customHeight="1" x14ac:dyDescent="0.25">
      <c r="A590" s="3" t="s">
        <v>2850</v>
      </c>
      <c r="B590" s="3" t="s">
        <v>3522</v>
      </c>
      <c r="C590" s="3" t="s">
        <v>268</v>
      </c>
      <c r="D590" s="3" t="s">
        <v>2935</v>
      </c>
      <c r="E590" s="3" t="s">
        <v>2935</v>
      </c>
      <c r="F590" s="3" t="s">
        <v>2936</v>
      </c>
      <c r="G590" s="3" t="s">
        <v>268</v>
      </c>
    </row>
    <row r="591" spans="1:7" ht="45" customHeight="1" x14ac:dyDescent="0.25">
      <c r="A591" s="3" t="s">
        <v>2852</v>
      </c>
      <c r="B591" s="3" t="s">
        <v>3523</v>
      </c>
      <c r="C591" s="3" t="s">
        <v>268</v>
      </c>
      <c r="D591" s="3" t="s">
        <v>2935</v>
      </c>
      <c r="E591" s="3" t="s">
        <v>2935</v>
      </c>
      <c r="F591" s="3" t="s">
        <v>2936</v>
      </c>
      <c r="G591" s="3" t="s">
        <v>268</v>
      </c>
    </row>
    <row r="592" spans="1:7" ht="45" customHeight="1" x14ac:dyDescent="0.25">
      <c r="A592" s="3" t="s">
        <v>2857</v>
      </c>
      <c r="B592" s="3" t="s">
        <v>3524</v>
      </c>
      <c r="C592" s="3" t="s">
        <v>268</v>
      </c>
      <c r="D592" s="3" t="s">
        <v>2935</v>
      </c>
      <c r="E592" s="3" t="s">
        <v>2935</v>
      </c>
      <c r="F592" s="3" t="s">
        <v>2936</v>
      </c>
      <c r="G592" s="3" t="s">
        <v>268</v>
      </c>
    </row>
    <row r="593" spans="1:7" ht="45" customHeight="1" x14ac:dyDescent="0.25">
      <c r="A593" s="3" t="s">
        <v>2860</v>
      </c>
      <c r="B593" s="3" t="s">
        <v>3525</v>
      </c>
      <c r="C593" s="3" t="s">
        <v>268</v>
      </c>
      <c r="D593" s="3" t="s">
        <v>2935</v>
      </c>
      <c r="E593" s="3" t="s">
        <v>2935</v>
      </c>
      <c r="F593" s="3" t="s">
        <v>2936</v>
      </c>
      <c r="G593" s="3" t="s">
        <v>268</v>
      </c>
    </row>
    <row r="594" spans="1:7" ht="45" customHeight="1" x14ac:dyDescent="0.25">
      <c r="A594" s="3" t="s">
        <v>2862</v>
      </c>
      <c r="B594" s="3" t="s">
        <v>3526</v>
      </c>
      <c r="C594" s="3" t="s">
        <v>268</v>
      </c>
      <c r="D594" s="3" t="s">
        <v>2935</v>
      </c>
      <c r="E594" s="3" t="s">
        <v>2935</v>
      </c>
      <c r="F594" s="3" t="s">
        <v>2936</v>
      </c>
      <c r="G594" s="3" t="s">
        <v>268</v>
      </c>
    </row>
    <row r="595" spans="1:7" ht="45" customHeight="1" x14ac:dyDescent="0.25">
      <c r="A595" s="3" t="s">
        <v>2864</v>
      </c>
      <c r="B595" s="3" t="s">
        <v>3527</v>
      </c>
      <c r="C595" s="3" t="s">
        <v>268</v>
      </c>
      <c r="D595" s="3" t="s">
        <v>2935</v>
      </c>
      <c r="E595" s="3" t="s">
        <v>2935</v>
      </c>
      <c r="F595" s="3" t="s">
        <v>2936</v>
      </c>
      <c r="G595" s="3" t="s">
        <v>268</v>
      </c>
    </row>
    <row r="596" spans="1:7" ht="45" customHeight="1" x14ac:dyDescent="0.25">
      <c r="A596" s="3" t="s">
        <v>2865</v>
      </c>
      <c r="B596" s="3" t="s">
        <v>3528</v>
      </c>
      <c r="C596" s="3" t="s">
        <v>268</v>
      </c>
      <c r="D596" s="3" t="s">
        <v>2935</v>
      </c>
      <c r="E596" s="3" t="s">
        <v>2935</v>
      </c>
      <c r="F596" s="3" t="s">
        <v>2936</v>
      </c>
      <c r="G596" s="3" t="s">
        <v>268</v>
      </c>
    </row>
    <row r="597" spans="1:7" ht="45" customHeight="1" x14ac:dyDescent="0.25">
      <c r="A597" s="3" t="s">
        <v>2868</v>
      </c>
      <c r="B597" s="3" t="s">
        <v>3529</v>
      </c>
      <c r="C597" s="3" t="s">
        <v>268</v>
      </c>
      <c r="D597" s="3" t="s">
        <v>2935</v>
      </c>
      <c r="E597" s="3" t="s">
        <v>2935</v>
      </c>
      <c r="F597" s="3" t="s">
        <v>2936</v>
      </c>
      <c r="G597" s="3" t="s">
        <v>268</v>
      </c>
    </row>
    <row r="598" spans="1:7" ht="45" customHeight="1" x14ac:dyDescent="0.25">
      <c r="A598" s="3" t="s">
        <v>2872</v>
      </c>
      <c r="B598" s="3" t="s">
        <v>3530</v>
      </c>
      <c r="C598" s="3" t="s">
        <v>268</v>
      </c>
      <c r="D598" s="3" t="s">
        <v>2935</v>
      </c>
      <c r="E598" s="3" t="s">
        <v>2935</v>
      </c>
      <c r="F598" s="3" t="s">
        <v>2936</v>
      </c>
      <c r="G598" s="3" t="s">
        <v>268</v>
      </c>
    </row>
    <row r="599" spans="1:7" ht="45" customHeight="1" x14ac:dyDescent="0.25">
      <c r="A599" s="3" t="s">
        <v>2875</v>
      </c>
      <c r="B599" s="3" t="s">
        <v>3531</v>
      </c>
      <c r="C599" s="3" t="s">
        <v>268</v>
      </c>
      <c r="D599" s="3" t="s">
        <v>2935</v>
      </c>
      <c r="E599" s="3" t="s">
        <v>2935</v>
      </c>
      <c r="F599" s="3" t="s">
        <v>2936</v>
      </c>
      <c r="G599" s="3" t="s">
        <v>268</v>
      </c>
    </row>
    <row r="600" spans="1:7" ht="45" customHeight="1" x14ac:dyDescent="0.25">
      <c r="A600" s="3" t="s">
        <v>2877</v>
      </c>
      <c r="B600" s="3" t="s">
        <v>3532</v>
      </c>
      <c r="C600" s="3" t="s">
        <v>268</v>
      </c>
      <c r="D600" s="3" t="s">
        <v>2935</v>
      </c>
      <c r="E600" s="3" t="s">
        <v>2935</v>
      </c>
      <c r="F600" s="3" t="s">
        <v>2936</v>
      </c>
      <c r="G600" s="3" t="s">
        <v>268</v>
      </c>
    </row>
    <row r="601" spans="1:7" ht="45" customHeight="1" x14ac:dyDescent="0.25">
      <c r="A601" s="3" t="s">
        <v>2882</v>
      </c>
      <c r="B601" s="3" t="s">
        <v>3533</v>
      </c>
      <c r="C601" s="3" t="s">
        <v>268</v>
      </c>
      <c r="D601" s="3" t="s">
        <v>2935</v>
      </c>
      <c r="E601" s="3" t="s">
        <v>2935</v>
      </c>
      <c r="F601" s="3" t="s">
        <v>2936</v>
      </c>
      <c r="G601" s="3" t="s">
        <v>268</v>
      </c>
    </row>
    <row r="602" spans="1:7" ht="45" customHeight="1" x14ac:dyDescent="0.25">
      <c r="A602" s="3" t="s">
        <v>2886</v>
      </c>
      <c r="B602" s="3" t="s">
        <v>3534</v>
      </c>
      <c r="C602" s="3" t="s">
        <v>268</v>
      </c>
      <c r="D602" s="3" t="s">
        <v>2935</v>
      </c>
      <c r="E602" s="3" t="s">
        <v>2935</v>
      </c>
      <c r="F602" s="3" t="s">
        <v>2936</v>
      </c>
      <c r="G602" s="3" t="s">
        <v>268</v>
      </c>
    </row>
    <row r="603" spans="1:7" ht="45" customHeight="1" x14ac:dyDescent="0.25">
      <c r="A603" s="3" t="s">
        <v>2890</v>
      </c>
      <c r="B603" s="3" t="s">
        <v>3535</v>
      </c>
      <c r="C603" s="3" t="s">
        <v>268</v>
      </c>
      <c r="D603" s="3" t="s">
        <v>2935</v>
      </c>
      <c r="E603" s="3" t="s">
        <v>2935</v>
      </c>
      <c r="F603" s="3" t="s">
        <v>2936</v>
      </c>
      <c r="G603" s="3" t="s">
        <v>268</v>
      </c>
    </row>
    <row r="604" spans="1:7" ht="45" customHeight="1" x14ac:dyDescent="0.25">
      <c r="A604" s="3" t="s">
        <v>2894</v>
      </c>
      <c r="B604" s="3" t="s">
        <v>3536</v>
      </c>
      <c r="C604" s="3" t="s">
        <v>268</v>
      </c>
      <c r="D604" s="3" t="s">
        <v>2935</v>
      </c>
      <c r="E604" s="3" t="s">
        <v>2935</v>
      </c>
      <c r="F604" s="3" t="s">
        <v>2936</v>
      </c>
      <c r="G604" s="3" t="s">
        <v>268</v>
      </c>
    </row>
    <row r="605" spans="1:7" ht="45" customHeight="1" x14ac:dyDescent="0.25">
      <c r="A605" s="3" t="s">
        <v>2899</v>
      </c>
      <c r="B605" s="3" t="s">
        <v>3537</v>
      </c>
      <c r="C605" s="3" t="s">
        <v>268</v>
      </c>
      <c r="D605" s="3" t="s">
        <v>2935</v>
      </c>
      <c r="E605" s="3" t="s">
        <v>2935</v>
      </c>
      <c r="F605" s="3" t="s">
        <v>2936</v>
      </c>
      <c r="G605" s="3" t="s">
        <v>268</v>
      </c>
    </row>
    <row r="606" spans="1:7" ht="45" customHeight="1" x14ac:dyDescent="0.25">
      <c r="A606" s="3" t="s">
        <v>2902</v>
      </c>
      <c r="B606" s="3" t="s">
        <v>3538</v>
      </c>
      <c r="C606" s="3" t="s">
        <v>268</v>
      </c>
      <c r="D606" s="3" t="s">
        <v>2935</v>
      </c>
      <c r="E606" s="3" t="s">
        <v>2935</v>
      </c>
      <c r="F606" s="3" t="s">
        <v>2936</v>
      </c>
      <c r="G606" s="3" t="s">
        <v>268</v>
      </c>
    </row>
    <row r="607" spans="1:7" ht="45" customHeight="1" x14ac:dyDescent="0.25">
      <c r="A607" s="3" t="s">
        <v>2904</v>
      </c>
      <c r="B607" s="3" t="s">
        <v>3539</v>
      </c>
      <c r="C607" s="3" t="s">
        <v>268</v>
      </c>
      <c r="D607" s="3" t="s">
        <v>2935</v>
      </c>
      <c r="E607" s="3" t="s">
        <v>2935</v>
      </c>
      <c r="F607" s="3" t="s">
        <v>2936</v>
      </c>
      <c r="G607" s="3" t="s">
        <v>268</v>
      </c>
    </row>
    <row r="608" spans="1:7" ht="45" customHeight="1" x14ac:dyDescent="0.25">
      <c r="A608" s="3" t="s">
        <v>2907</v>
      </c>
      <c r="B608" s="3" t="s">
        <v>3540</v>
      </c>
      <c r="C608" s="3" t="s">
        <v>268</v>
      </c>
      <c r="D608" s="3" t="s">
        <v>2935</v>
      </c>
      <c r="E608" s="3" t="s">
        <v>2935</v>
      </c>
      <c r="F608" s="3" t="s">
        <v>2936</v>
      </c>
      <c r="G608" s="3" t="s">
        <v>268</v>
      </c>
    </row>
    <row r="609" spans="1:7" ht="45" customHeight="1" x14ac:dyDescent="0.25">
      <c r="A609" s="3" t="s">
        <v>2911</v>
      </c>
      <c r="B609" s="3" t="s">
        <v>3541</v>
      </c>
      <c r="C609" s="3" t="s">
        <v>268</v>
      </c>
      <c r="D609" s="3" t="s">
        <v>2935</v>
      </c>
      <c r="E609" s="3" t="s">
        <v>2935</v>
      </c>
      <c r="F609" s="3" t="s">
        <v>2936</v>
      </c>
      <c r="G609" s="3" t="s">
        <v>268</v>
      </c>
    </row>
    <row r="610" spans="1:7" ht="45" customHeight="1" x14ac:dyDescent="0.25">
      <c r="A610" s="3" t="s">
        <v>2913</v>
      </c>
      <c r="B610" s="3" t="s">
        <v>3542</v>
      </c>
      <c r="C610" s="3" t="s">
        <v>268</v>
      </c>
      <c r="D610" s="3" t="s">
        <v>2935</v>
      </c>
      <c r="E610" s="3" t="s">
        <v>2935</v>
      </c>
      <c r="F610" s="3" t="s">
        <v>2936</v>
      </c>
      <c r="G610" s="3" t="s">
        <v>268</v>
      </c>
    </row>
    <row r="611" spans="1:7" ht="45" customHeight="1" x14ac:dyDescent="0.25">
      <c r="A611" s="3" t="s">
        <v>2914</v>
      </c>
      <c r="B611" s="3" t="s">
        <v>3543</v>
      </c>
      <c r="C611" s="3" t="s">
        <v>268</v>
      </c>
      <c r="D611" s="3" t="s">
        <v>2935</v>
      </c>
      <c r="E611" s="3" t="s">
        <v>2935</v>
      </c>
      <c r="F611" s="3" t="s">
        <v>2936</v>
      </c>
      <c r="G611" s="3" t="s">
        <v>268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611"/>
  <sheetViews>
    <sheetView topLeftCell="A3" workbookViewId="0"/>
  </sheetViews>
  <sheetFormatPr baseColWidth="10" defaultColWidth="9.140625" defaultRowHeight="15" x14ac:dyDescent="0.25"/>
  <cols>
    <col min="1" max="1" width="9.42578125" bestFit="1" customWidth="1"/>
    <col min="2" max="2" width="37" bestFit="1" customWidth="1"/>
    <col min="3" max="3" width="58.42578125" bestFit="1" customWidth="1"/>
    <col min="4" max="4" width="59.140625" bestFit="1" customWidth="1"/>
  </cols>
  <sheetData>
    <row r="1" spans="1:4" hidden="1" x14ac:dyDescent="0.25">
      <c r="C1" t="s">
        <v>9</v>
      </c>
      <c r="D1" t="s">
        <v>6</v>
      </c>
    </row>
    <row r="2" spans="1:4" hidden="1" x14ac:dyDescent="0.25">
      <c r="C2" t="s">
        <v>3544</v>
      </c>
      <c r="D2" t="s">
        <v>3545</v>
      </c>
    </row>
    <row r="3" spans="1:4" ht="30" x14ac:dyDescent="0.25">
      <c r="A3" s="1" t="s">
        <v>2928</v>
      </c>
      <c r="B3" s="1"/>
      <c r="C3" s="1" t="s">
        <v>3546</v>
      </c>
      <c r="D3" s="1" t="s">
        <v>3547</v>
      </c>
    </row>
    <row r="4" spans="1:4" ht="45" customHeight="1" x14ac:dyDescent="0.25">
      <c r="A4" s="3" t="s">
        <v>93</v>
      </c>
      <c r="B4" s="3" t="s">
        <v>3548</v>
      </c>
      <c r="C4" s="3" t="s">
        <v>3549</v>
      </c>
      <c r="D4" s="3" t="s">
        <v>3549</v>
      </c>
    </row>
    <row r="5" spans="1:4" ht="45" customHeight="1" x14ac:dyDescent="0.25">
      <c r="A5" s="3" t="s">
        <v>104</v>
      </c>
      <c r="B5" s="3" t="s">
        <v>3550</v>
      </c>
      <c r="C5" s="3" t="s">
        <v>3549</v>
      </c>
      <c r="D5" s="3" t="s">
        <v>3549</v>
      </c>
    </row>
    <row r="6" spans="1:4" ht="45" customHeight="1" x14ac:dyDescent="0.25">
      <c r="A6" s="3" t="s">
        <v>113</v>
      </c>
      <c r="B6" s="3" t="s">
        <v>3551</v>
      </c>
      <c r="C6" s="3" t="s">
        <v>3549</v>
      </c>
      <c r="D6" s="3" t="s">
        <v>3549</v>
      </c>
    </row>
    <row r="7" spans="1:4" ht="45" customHeight="1" x14ac:dyDescent="0.25">
      <c r="A7" s="3" t="s">
        <v>123</v>
      </c>
      <c r="B7" s="3" t="s">
        <v>3552</v>
      </c>
      <c r="C7" s="3" t="s">
        <v>3549</v>
      </c>
      <c r="D7" s="3" t="s">
        <v>3549</v>
      </c>
    </row>
    <row r="8" spans="1:4" ht="45" customHeight="1" x14ac:dyDescent="0.25">
      <c r="A8" s="3" t="s">
        <v>132</v>
      </c>
      <c r="B8" s="3" t="s">
        <v>3553</v>
      </c>
      <c r="C8" s="3" t="s">
        <v>3549</v>
      </c>
      <c r="D8" s="3" t="s">
        <v>3549</v>
      </c>
    </row>
    <row r="9" spans="1:4" ht="45" customHeight="1" x14ac:dyDescent="0.25">
      <c r="A9" s="3" t="s">
        <v>140</v>
      </c>
      <c r="B9" s="3" t="s">
        <v>3554</v>
      </c>
      <c r="C9" s="3" t="s">
        <v>3549</v>
      </c>
      <c r="D9" s="3" t="s">
        <v>3549</v>
      </c>
    </row>
    <row r="10" spans="1:4" ht="45" customHeight="1" x14ac:dyDescent="0.25">
      <c r="A10" s="3" t="s">
        <v>147</v>
      </c>
      <c r="B10" s="3" t="s">
        <v>3555</v>
      </c>
      <c r="C10" s="3" t="s">
        <v>3549</v>
      </c>
      <c r="D10" s="3" t="s">
        <v>3549</v>
      </c>
    </row>
    <row r="11" spans="1:4" ht="45" customHeight="1" x14ac:dyDescent="0.25">
      <c r="A11" s="3" t="s">
        <v>155</v>
      </c>
      <c r="B11" s="3" t="s">
        <v>3556</v>
      </c>
      <c r="C11" s="3" t="s">
        <v>3549</v>
      </c>
      <c r="D11" s="3" t="s">
        <v>3549</v>
      </c>
    </row>
    <row r="12" spans="1:4" ht="45" customHeight="1" x14ac:dyDescent="0.25">
      <c r="A12" s="3" t="s">
        <v>163</v>
      </c>
      <c r="B12" s="3" t="s">
        <v>3557</v>
      </c>
      <c r="C12" s="3" t="s">
        <v>3549</v>
      </c>
      <c r="D12" s="3" t="s">
        <v>3549</v>
      </c>
    </row>
    <row r="13" spans="1:4" ht="45" customHeight="1" x14ac:dyDescent="0.25">
      <c r="A13" s="3" t="s">
        <v>169</v>
      </c>
      <c r="B13" s="3" t="s">
        <v>3558</v>
      </c>
      <c r="C13" s="3" t="s">
        <v>3549</v>
      </c>
      <c r="D13" s="3" t="s">
        <v>3549</v>
      </c>
    </row>
    <row r="14" spans="1:4" ht="45" customHeight="1" x14ac:dyDescent="0.25">
      <c r="A14" s="3" t="s">
        <v>177</v>
      </c>
      <c r="B14" s="3" t="s">
        <v>3559</v>
      </c>
      <c r="C14" s="3" t="s">
        <v>3549</v>
      </c>
      <c r="D14" s="3" t="s">
        <v>3549</v>
      </c>
    </row>
    <row r="15" spans="1:4" ht="45" customHeight="1" x14ac:dyDescent="0.25">
      <c r="A15" s="3" t="s">
        <v>186</v>
      </c>
      <c r="B15" s="3" t="s">
        <v>3560</v>
      </c>
      <c r="C15" s="3" t="s">
        <v>3549</v>
      </c>
      <c r="D15" s="3" t="s">
        <v>3549</v>
      </c>
    </row>
    <row r="16" spans="1:4" ht="45" customHeight="1" x14ac:dyDescent="0.25">
      <c r="A16" s="3" t="s">
        <v>194</v>
      </c>
      <c r="B16" s="3" t="s">
        <v>3561</v>
      </c>
      <c r="C16" s="3" t="s">
        <v>3549</v>
      </c>
      <c r="D16" s="3" t="s">
        <v>3549</v>
      </c>
    </row>
    <row r="17" spans="1:4" ht="45" customHeight="1" x14ac:dyDescent="0.25">
      <c r="A17" s="3" t="s">
        <v>204</v>
      </c>
      <c r="B17" s="3" t="s">
        <v>3562</v>
      </c>
      <c r="C17" s="3" t="s">
        <v>3549</v>
      </c>
      <c r="D17" s="3" t="s">
        <v>3549</v>
      </c>
    </row>
    <row r="18" spans="1:4" ht="45" customHeight="1" x14ac:dyDescent="0.25">
      <c r="A18" s="3" t="s">
        <v>214</v>
      </c>
      <c r="B18" s="3" t="s">
        <v>3563</v>
      </c>
      <c r="C18" s="3" t="s">
        <v>3549</v>
      </c>
      <c r="D18" s="3" t="s">
        <v>3549</v>
      </c>
    </row>
    <row r="19" spans="1:4" ht="45" customHeight="1" x14ac:dyDescent="0.25">
      <c r="A19" s="3" t="s">
        <v>220</v>
      </c>
      <c r="B19" s="3" t="s">
        <v>3564</v>
      </c>
      <c r="C19" s="3" t="s">
        <v>3549</v>
      </c>
      <c r="D19" s="3" t="s">
        <v>3549</v>
      </c>
    </row>
    <row r="20" spans="1:4" ht="45" customHeight="1" x14ac:dyDescent="0.25">
      <c r="A20" s="3" t="s">
        <v>226</v>
      </c>
      <c r="B20" s="3" t="s">
        <v>3565</v>
      </c>
      <c r="C20" s="3" t="s">
        <v>3549</v>
      </c>
      <c r="D20" s="3" t="s">
        <v>3549</v>
      </c>
    </row>
    <row r="21" spans="1:4" ht="45" customHeight="1" x14ac:dyDescent="0.25">
      <c r="A21" s="3" t="s">
        <v>231</v>
      </c>
      <c r="B21" s="3" t="s">
        <v>3566</v>
      </c>
      <c r="C21" s="3" t="s">
        <v>3549</v>
      </c>
      <c r="D21" s="3" t="s">
        <v>3549</v>
      </c>
    </row>
    <row r="22" spans="1:4" ht="45" customHeight="1" x14ac:dyDescent="0.25">
      <c r="A22" s="3" t="s">
        <v>239</v>
      </c>
      <c r="B22" s="3" t="s">
        <v>3567</v>
      </c>
      <c r="C22" s="3" t="s">
        <v>3549</v>
      </c>
      <c r="D22" s="3" t="s">
        <v>3549</v>
      </c>
    </row>
    <row r="23" spans="1:4" ht="45" customHeight="1" x14ac:dyDescent="0.25">
      <c r="A23" s="3" t="s">
        <v>246</v>
      </c>
      <c r="B23" s="3" t="s">
        <v>3568</v>
      </c>
      <c r="C23" s="3" t="s">
        <v>3549</v>
      </c>
      <c r="D23" s="3" t="s">
        <v>3549</v>
      </c>
    </row>
    <row r="24" spans="1:4" ht="45" customHeight="1" x14ac:dyDescent="0.25">
      <c r="A24" s="3" t="s">
        <v>255</v>
      </c>
      <c r="B24" s="3" t="s">
        <v>3569</v>
      </c>
      <c r="C24" s="3" t="s">
        <v>3549</v>
      </c>
      <c r="D24" s="3" t="s">
        <v>3549</v>
      </c>
    </row>
    <row r="25" spans="1:4" ht="45" customHeight="1" x14ac:dyDescent="0.25">
      <c r="A25" s="3" t="s">
        <v>264</v>
      </c>
      <c r="B25" s="3" t="s">
        <v>3570</v>
      </c>
      <c r="C25" s="3" t="s">
        <v>3549</v>
      </c>
      <c r="D25" s="3" t="s">
        <v>3549</v>
      </c>
    </row>
    <row r="26" spans="1:4" ht="45" customHeight="1" x14ac:dyDescent="0.25">
      <c r="A26" s="3" t="s">
        <v>272</v>
      </c>
      <c r="B26" s="3" t="s">
        <v>3571</v>
      </c>
      <c r="C26" s="3" t="s">
        <v>3549</v>
      </c>
      <c r="D26" s="3" t="s">
        <v>3549</v>
      </c>
    </row>
    <row r="27" spans="1:4" ht="45" customHeight="1" x14ac:dyDescent="0.25">
      <c r="A27" s="3" t="s">
        <v>277</v>
      </c>
      <c r="B27" s="3" t="s">
        <v>3572</v>
      </c>
      <c r="C27" s="3" t="s">
        <v>3549</v>
      </c>
      <c r="D27" s="3" t="s">
        <v>3549</v>
      </c>
    </row>
    <row r="28" spans="1:4" ht="45" customHeight="1" x14ac:dyDescent="0.25">
      <c r="A28" s="3" t="s">
        <v>285</v>
      </c>
      <c r="B28" s="3" t="s">
        <v>3573</v>
      </c>
      <c r="C28" s="3" t="s">
        <v>3549</v>
      </c>
      <c r="D28" s="3" t="s">
        <v>3549</v>
      </c>
    </row>
    <row r="29" spans="1:4" ht="45" customHeight="1" x14ac:dyDescent="0.25">
      <c r="A29" s="3" t="s">
        <v>289</v>
      </c>
      <c r="B29" s="3" t="s">
        <v>3574</v>
      </c>
      <c r="C29" s="3" t="s">
        <v>3549</v>
      </c>
      <c r="D29" s="3" t="s">
        <v>3549</v>
      </c>
    </row>
    <row r="30" spans="1:4" ht="45" customHeight="1" x14ac:dyDescent="0.25">
      <c r="A30" s="3" t="s">
        <v>296</v>
      </c>
      <c r="B30" s="3" t="s">
        <v>3575</v>
      </c>
      <c r="C30" s="3" t="s">
        <v>3549</v>
      </c>
      <c r="D30" s="3" t="s">
        <v>3549</v>
      </c>
    </row>
    <row r="31" spans="1:4" ht="45" customHeight="1" x14ac:dyDescent="0.25">
      <c r="A31" s="3" t="s">
        <v>305</v>
      </c>
      <c r="B31" s="3" t="s">
        <v>3576</v>
      </c>
      <c r="C31" s="3" t="s">
        <v>3549</v>
      </c>
      <c r="D31" s="3" t="s">
        <v>3549</v>
      </c>
    </row>
    <row r="32" spans="1:4" ht="45" customHeight="1" x14ac:dyDescent="0.25">
      <c r="A32" s="3" t="s">
        <v>310</v>
      </c>
      <c r="B32" s="3" t="s">
        <v>3577</v>
      </c>
      <c r="C32" s="3" t="s">
        <v>3549</v>
      </c>
      <c r="D32" s="3" t="s">
        <v>3549</v>
      </c>
    </row>
    <row r="33" spans="1:4" ht="45" customHeight="1" x14ac:dyDescent="0.25">
      <c r="A33" s="3" t="s">
        <v>318</v>
      </c>
      <c r="B33" s="3" t="s">
        <v>3578</v>
      </c>
      <c r="C33" s="3" t="s">
        <v>3549</v>
      </c>
      <c r="D33" s="3" t="s">
        <v>3549</v>
      </c>
    </row>
    <row r="34" spans="1:4" ht="45" customHeight="1" x14ac:dyDescent="0.25">
      <c r="A34" s="3" t="s">
        <v>325</v>
      </c>
      <c r="B34" s="3" t="s">
        <v>3579</v>
      </c>
      <c r="C34" s="3" t="s">
        <v>3549</v>
      </c>
      <c r="D34" s="3" t="s">
        <v>3549</v>
      </c>
    </row>
    <row r="35" spans="1:4" ht="45" customHeight="1" x14ac:dyDescent="0.25">
      <c r="A35" s="3" t="s">
        <v>334</v>
      </c>
      <c r="B35" s="3" t="s">
        <v>3580</v>
      </c>
      <c r="C35" s="3" t="s">
        <v>3549</v>
      </c>
      <c r="D35" s="3" t="s">
        <v>3549</v>
      </c>
    </row>
    <row r="36" spans="1:4" ht="45" customHeight="1" x14ac:dyDescent="0.25">
      <c r="A36" s="3" t="s">
        <v>341</v>
      </c>
      <c r="B36" s="3" t="s">
        <v>3581</v>
      </c>
      <c r="C36" s="3" t="s">
        <v>3549</v>
      </c>
      <c r="D36" s="3" t="s">
        <v>3549</v>
      </c>
    </row>
    <row r="37" spans="1:4" ht="45" customHeight="1" x14ac:dyDescent="0.25">
      <c r="A37" s="3" t="s">
        <v>348</v>
      </c>
      <c r="B37" s="3" t="s">
        <v>3582</v>
      </c>
      <c r="C37" s="3" t="s">
        <v>3549</v>
      </c>
      <c r="D37" s="3" t="s">
        <v>3549</v>
      </c>
    </row>
    <row r="38" spans="1:4" ht="45" customHeight="1" x14ac:dyDescent="0.25">
      <c r="A38" s="3" t="s">
        <v>355</v>
      </c>
      <c r="B38" s="3" t="s">
        <v>3583</v>
      </c>
      <c r="C38" s="3" t="s">
        <v>3549</v>
      </c>
      <c r="D38" s="3" t="s">
        <v>3549</v>
      </c>
    </row>
    <row r="39" spans="1:4" ht="45" customHeight="1" x14ac:dyDescent="0.25">
      <c r="A39" s="3" t="s">
        <v>362</v>
      </c>
      <c r="B39" s="3" t="s">
        <v>3584</v>
      </c>
      <c r="C39" s="3" t="s">
        <v>3549</v>
      </c>
      <c r="D39" s="3" t="s">
        <v>3549</v>
      </c>
    </row>
    <row r="40" spans="1:4" ht="45" customHeight="1" x14ac:dyDescent="0.25">
      <c r="A40" s="3" t="s">
        <v>367</v>
      </c>
      <c r="B40" s="3" t="s">
        <v>3585</v>
      </c>
      <c r="C40" s="3" t="s">
        <v>3549</v>
      </c>
      <c r="D40" s="3" t="s">
        <v>3549</v>
      </c>
    </row>
    <row r="41" spans="1:4" ht="45" customHeight="1" x14ac:dyDescent="0.25">
      <c r="A41" s="3" t="s">
        <v>372</v>
      </c>
      <c r="B41" s="3" t="s">
        <v>3586</v>
      </c>
      <c r="C41" s="3" t="s">
        <v>3549</v>
      </c>
      <c r="D41" s="3" t="s">
        <v>3549</v>
      </c>
    </row>
    <row r="42" spans="1:4" ht="45" customHeight="1" x14ac:dyDescent="0.25">
      <c r="A42" s="3" t="s">
        <v>378</v>
      </c>
      <c r="B42" s="3" t="s">
        <v>3587</v>
      </c>
      <c r="C42" s="3" t="s">
        <v>3549</v>
      </c>
      <c r="D42" s="3" t="s">
        <v>3549</v>
      </c>
    </row>
    <row r="43" spans="1:4" ht="45" customHeight="1" x14ac:dyDescent="0.25">
      <c r="A43" s="3" t="s">
        <v>386</v>
      </c>
      <c r="B43" s="3" t="s">
        <v>3588</v>
      </c>
      <c r="C43" s="3" t="s">
        <v>3549</v>
      </c>
      <c r="D43" s="3" t="s">
        <v>3549</v>
      </c>
    </row>
    <row r="44" spans="1:4" ht="45" customHeight="1" x14ac:dyDescent="0.25">
      <c r="A44" s="3" t="s">
        <v>391</v>
      </c>
      <c r="B44" s="3" t="s">
        <v>3589</v>
      </c>
      <c r="C44" s="3" t="s">
        <v>3549</v>
      </c>
      <c r="D44" s="3" t="s">
        <v>3549</v>
      </c>
    </row>
    <row r="45" spans="1:4" ht="45" customHeight="1" x14ac:dyDescent="0.25">
      <c r="A45" s="3" t="s">
        <v>396</v>
      </c>
      <c r="B45" s="3" t="s">
        <v>3590</v>
      </c>
      <c r="C45" s="3" t="s">
        <v>3549</v>
      </c>
      <c r="D45" s="3" t="s">
        <v>3549</v>
      </c>
    </row>
    <row r="46" spans="1:4" ht="45" customHeight="1" x14ac:dyDescent="0.25">
      <c r="A46" s="3" t="s">
        <v>400</v>
      </c>
      <c r="B46" s="3" t="s">
        <v>3591</v>
      </c>
      <c r="C46" s="3" t="s">
        <v>3549</v>
      </c>
      <c r="D46" s="3" t="s">
        <v>3549</v>
      </c>
    </row>
    <row r="47" spans="1:4" ht="45" customHeight="1" x14ac:dyDescent="0.25">
      <c r="A47" s="3" t="s">
        <v>407</v>
      </c>
      <c r="B47" s="3" t="s">
        <v>3592</v>
      </c>
      <c r="C47" s="3" t="s">
        <v>3549</v>
      </c>
      <c r="D47" s="3" t="s">
        <v>3549</v>
      </c>
    </row>
    <row r="48" spans="1:4" ht="45" customHeight="1" x14ac:dyDescent="0.25">
      <c r="A48" s="3" t="s">
        <v>415</v>
      </c>
      <c r="B48" s="3" t="s">
        <v>3593</v>
      </c>
      <c r="C48" s="3" t="s">
        <v>3549</v>
      </c>
      <c r="D48" s="3" t="s">
        <v>3549</v>
      </c>
    </row>
    <row r="49" spans="1:4" ht="45" customHeight="1" x14ac:dyDescent="0.25">
      <c r="A49" s="3" t="s">
        <v>419</v>
      </c>
      <c r="B49" s="3" t="s">
        <v>3594</v>
      </c>
      <c r="C49" s="3" t="s">
        <v>3549</v>
      </c>
      <c r="D49" s="3" t="s">
        <v>3549</v>
      </c>
    </row>
    <row r="50" spans="1:4" ht="45" customHeight="1" x14ac:dyDescent="0.25">
      <c r="A50" s="3" t="s">
        <v>423</v>
      </c>
      <c r="B50" s="3" t="s">
        <v>3595</v>
      </c>
      <c r="C50" s="3" t="s">
        <v>3549</v>
      </c>
      <c r="D50" s="3" t="s">
        <v>3549</v>
      </c>
    </row>
    <row r="51" spans="1:4" ht="45" customHeight="1" x14ac:dyDescent="0.25">
      <c r="A51" s="3" t="s">
        <v>426</v>
      </c>
      <c r="B51" s="3" t="s">
        <v>3596</v>
      </c>
      <c r="C51" s="3" t="s">
        <v>3549</v>
      </c>
      <c r="D51" s="3" t="s">
        <v>3549</v>
      </c>
    </row>
    <row r="52" spans="1:4" ht="45" customHeight="1" x14ac:dyDescent="0.25">
      <c r="A52" s="3" t="s">
        <v>432</v>
      </c>
      <c r="B52" s="3" t="s">
        <v>3597</v>
      </c>
      <c r="C52" s="3" t="s">
        <v>3549</v>
      </c>
      <c r="D52" s="3" t="s">
        <v>3549</v>
      </c>
    </row>
    <row r="53" spans="1:4" ht="45" customHeight="1" x14ac:dyDescent="0.25">
      <c r="A53" s="3" t="s">
        <v>440</v>
      </c>
      <c r="B53" s="3" t="s">
        <v>3598</v>
      </c>
      <c r="C53" s="3" t="s">
        <v>3549</v>
      </c>
      <c r="D53" s="3" t="s">
        <v>3549</v>
      </c>
    </row>
    <row r="54" spans="1:4" ht="45" customHeight="1" x14ac:dyDescent="0.25">
      <c r="A54" s="3" t="s">
        <v>445</v>
      </c>
      <c r="B54" s="3" t="s">
        <v>3599</v>
      </c>
      <c r="C54" s="3" t="s">
        <v>3549</v>
      </c>
      <c r="D54" s="3" t="s">
        <v>3549</v>
      </c>
    </row>
    <row r="55" spans="1:4" ht="45" customHeight="1" x14ac:dyDescent="0.25">
      <c r="A55" s="3" t="s">
        <v>453</v>
      </c>
      <c r="B55" s="3" t="s">
        <v>3600</v>
      </c>
      <c r="C55" s="3" t="s">
        <v>3549</v>
      </c>
      <c r="D55" s="3" t="s">
        <v>3549</v>
      </c>
    </row>
    <row r="56" spans="1:4" ht="45" customHeight="1" x14ac:dyDescent="0.25">
      <c r="A56" s="3" t="s">
        <v>462</v>
      </c>
      <c r="B56" s="3" t="s">
        <v>3601</v>
      </c>
      <c r="C56" s="3" t="s">
        <v>3549</v>
      </c>
      <c r="D56" s="3" t="s">
        <v>3549</v>
      </c>
    </row>
    <row r="57" spans="1:4" ht="45" customHeight="1" x14ac:dyDescent="0.25">
      <c r="A57" s="3" t="s">
        <v>467</v>
      </c>
      <c r="B57" s="3" t="s">
        <v>3602</v>
      </c>
      <c r="C57" s="3" t="s">
        <v>3549</v>
      </c>
      <c r="D57" s="3" t="s">
        <v>3549</v>
      </c>
    </row>
    <row r="58" spans="1:4" ht="45" customHeight="1" x14ac:dyDescent="0.25">
      <c r="A58" s="3" t="s">
        <v>474</v>
      </c>
      <c r="B58" s="3" t="s">
        <v>3603</v>
      </c>
      <c r="C58" s="3" t="s">
        <v>3549</v>
      </c>
      <c r="D58" s="3" t="s">
        <v>3549</v>
      </c>
    </row>
    <row r="59" spans="1:4" ht="45" customHeight="1" x14ac:dyDescent="0.25">
      <c r="A59" s="3" t="s">
        <v>479</v>
      </c>
      <c r="B59" s="3" t="s">
        <v>3604</v>
      </c>
      <c r="C59" s="3" t="s">
        <v>3549</v>
      </c>
      <c r="D59" s="3" t="s">
        <v>3549</v>
      </c>
    </row>
    <row r="60" spans="1:4" ht="45" customHeight="1" x14ac:dyDescent="0.25">
      <c r="A60" s="3" t="s">
        <v>486</v>
      </c>
      <c r="B60" s="3" t="s">
        <v>3605</v>
      </c>
      <c r="C60" s="3" t="s">
        <v>3549</v>
      </c>
      <c r="D60" s="3" t="s">
        <v>3549</v>
      </c>
    </row>
    <row r="61" spans="1:4" ht="45" customHeight="1" x14ac:dyDescent="0.25">
      <c r="A61" s="3" t="s">
        <v>494</v>
      </c>
      <c r="B61" s="3" t="s">
        <v>3606</v>
      </c>
      <c r="C61" s="3" t="s">
        <v>3549</v>
      </c>
      <c r="D61" s="3" t="s">
        <v>3549</v>
      </c>
    </row>
    <row r="62" spans="1:4" ht="45" customHeight="1" x14ac:dyDescent="0.25">
      <c r="A62" s="3" t="s">
        <v>500</v>
      </c>
      <c r="B62" s="3" t="s">
        <v>3607</v>
      </c>
      <c r="C62" s="3" t="s">
        <v>3549</v>
      </c>
      <c r="D62" s="3" t="s">
        <v>3549</v>
      </c>
    </row>
    <row r="63" spans="1:4" ht="45" customHeight="1" x14ac:dyDescent="0.25">
      <c r="A63" s="3" t="s">
        <v>508</v>
      </c>
      <c r="B63" s="3" t="s">
        <v>3608</v>
      </c>
      <c r="C63" s="3" t="s">
        <v>3549</v>
      </c>
      <c r="D63" s="3" t="s">
        <v>3549</v>
      </c>
    </row>
    <row r="64" spans="1:4" ht="45" customHeight="1" x14ac:dyDescent="0.25">
      <c r="A64" s="3" t="s">
        <v>516</v>
      </c>
      <c r="B64" s="3" t="s">
        <v>3609</v>
      </c>
      <c r="C64" s="3" t="s">
        <v>3549</v>
      </c>
      <c r="D64" s="3" t="s">
        <v>3549</v>
      </c>
    </row>
    <row r="65" spans="1:4" ht="45" customHeight="1" x14ac:dyDescent="0.25">
      <c r="A65" s="3" t="s">
        <v>519</v>
      </c>
      <c r="B65" s="3" t="s">
        <v>3610</v>
      </c>
      <c r="C65" s="3" t="s">
        <v>3549</v>
      </c>
      <c r="D65" s="3" t="s">
        <v>3549</v>
      </c>
    </row>
    <row r="66" spans="1:4" ht="45" customHeight="1" x14ac:dyDescent="0.25">
      <c r="A66" s="3" t="s">
        <v>528</v>
      </c>
      <c r="B66" s="3" t="s">
        <v>3611</v>
      </c>
      <c r="C66" s="3" t="s">
        <v>3549</v>
      </c>
      <c r="D66" s="3" t="s">
        <v>3549</v>
      </c>
    </row>
    <row r="67" spans="1:4" ht="45" customHeight="1" x14ac:dyDescent="0.25">
      <c r="A67" s="3" t="s">
        <v>532</v>
      </c>
      <c r="B67" s="3" t="s">
        <v>3612</v>
      </c>
      <c r="C67" s="3" t="s">
        <v>3549</v>
      </c>
      <c r="D67" s="3" t="s">
        <v>3549</v>
      </c>
    </row>
    <row r="68" spans="1:4" ht="45" customHeight="1" x14ac:dyDescent="0.25">
      <c r="A68" s="3" t="s">
        <v>538</v>
      </c>
      <c r="B68" s="3" t="s">
        <v>3613</v>
      </c>
      <c r="C68" s="3" t="s">
        <v>3549</v>
      </c>
      <c r="D68" s="3" t="s">
        <v>3549</v>
      </c>
    </row>
    <row r="69" spans="1:4" ht="45" customHeight="1" x14ac:dyDescent="0.25">
      <c r="A69" s="3" t="s">
        <v>545</v>
      </c>
      <c r="B69" s="3" t="s">
        <v>3614</v>
      </c>
      <c r="C69" s="3" t="s">
        <v>3549</v>
      </c>
      <c r="D69" s="3" t="s">
        <v>3549</v>
      </c>
    </row>
    <row r="70" spans="1:4" ht="45" customHeight="1" x14ac:dyDescent="0.25">
      <c r="A70" s="3" t="s">
        <v>552</v>
      </c>
      <c r="B70" s="3" t="s">
        <v>3615</v>
      </c>
      <c r="C70" s="3" t="s">
        <v>3549</v>
      </c>
      <c r="D70" s="3" t="s">
        <v>3549</v>
      </c>
    </row>
    <row r="71" spans="1:4" ht="45" customHeight="1" x14ac:dyDescent="0.25">
      <c r="A71" s="3" t="s">
        <v>557</v>
      </c>
      <c r="B71" s="3" t="s">
        <v>3616</v>
      </c>
      <c r="C71" s="3" t="s">
        <v>3549</v>
      </c>
      <c r="D71" s="3" t="s">
        <v>3549</v>
      </c>
    </row>
    <row r="72" spans="1:4" ht="45" customHeight="1" x14ac:dyDescent="0.25">
      <c r="A72" s="3" t="s">
        <v>563</v>
      </c>
      <c r="B72" s="3" t="s">
        <v>3617</v>
      </c>
      <c r="C72" s="3" t="s">
        <v>3549</v>
      </c>
      <c r="D72" s="3" t="s">
        <v>3549</v>
      </c>
    </row>
    <row r="73" spans="1:4" ht="45" customHeight="1" x14ac:dyDescent="0.25">
      <c r="A73" s="3" t="s">
        <v>569</v>
      </c>
      <c r="B73" s="3" t="s">
        <v>3618</v>
      </c>
      <c r="C73" s="3" t="s">
        <v>3549</v>
      </c>
      <c r="D73" s="3" t="s">
        <v>3549</v>
      </c>
    </row>
    <row r="74" spans="1:4" ht="45" customHeight="1" x14ac:dyDescent="0.25">
      <c r="A74" s="3" t="s">
        <v>575</v>
      </c>
      <c r="B74" s="3" t="s">
        <v>3619</v>
      </c>
      <c r="C74" s="3" t="s">
        <v>3549</v>
      </c>
      <c r="D74" s="3" t="s">
        <v>3549</v>
      </c>
    </row>
    <row r="75" spans="1:4" ht="45" customHeight="1" x14ac:dyDescent="0.25">
      <c r="A75" s="3" t="s">
        <v>582</v>
      </c>
      <c r="B75" s="3" t="s">
        <v>3620</v>
      </c>
      <c r="C75" s="3" t="s">
        <v>3549</v>
      </c>
      <c r="D75" s="3" t="s">
        <v>3549</v>
      </c>
    </row>
    <row r="76" spans="1:4" ht="45" customHeight="1" x14ac:dyDescent="0.25">
      <c r="A76" s="3" t="s">
        <v>591</v>
      </c>
      <c r="B76" s="3" t="s">
        <v>3621</v>
      </c>
      <c r="C76" s="3" t="s">
        <v>3549</v>
      </c>
      <c r="D76" s="3" t="s">
        <v>3549</v>
      </c>
    </row>
    <row r="77" spans="1:4" ht="45" customHeight="1" x14ac:dyDescent="0.25">
      <c r="A77" s="3" t="s">
        <v>597</v>
      </c>
      <c r="B77" s="3" t="s">
        <v>3622</v>
      </c>
      <c r="C77" s="3" t="s">
        <v>3549</v>
      </c>
      <c r="D77" s="3" t="s">
        <v>3549</v>
      </c>
    </row>
    <row r="78" spans="1:4" ht="45" customHeight="1" x14ac:dyDescent="0.25">
      <c r="A78" s="3" t="s">
        <v>601</v>
      </c>
      <c r="B78" s="3" t="s">
        <v>3623</v>
      </c>
      <c r="C78" s="3" t="s">
        <v>3549</v>
      </c>
      <c r="D78" s="3" t="s">
        <v>3549</v>
      </c>
    </row>
    <row r="79" spans="1:4" ht="45" customHeight="1" x14ac:dyDescent="0.25">
      <c r="A79" s="3" t="s">
        <v>608</v>
      </c>
      <c r="B79" s="3" t="s">
        <v>3624</v>
      </c>
      <c r="C79" s="3" t="s">
        <v>3549</v>
      </c>
      <c r="D79" s="3" t="s">
        <v>3549</v>
      </c>
    </row>
    <row r="80" spans="1:4" ht="45" customHeight="1" x14ac:dyDescent="0.25">
      <c r="A80" s="3" t="s">
        <v>617</v>
      </c>
      <c r="B80" s="3" t="s">
        <v>3625</v>
      </c>
      <c r="C80" s="3" t="s">
        <v>3549</v>
      </c>
      <c r="D80" s="3" t="s">
        <v>3549</v>
      </c>
    </row>
    <row r="81" spans="1:4" ht="45" customHeight="1" x14ac:dyDescent="0.25">
      <c r="A81" s="3" t="s">
        <v>621</v>
      </c>
      <c r="B81" s="3" t="s">
        <v>3626</v>
      </c>
      <c r="C81" s="3" t="s">
        <v>3549</v>
      </c>
      <c r="D81" s="3" t="s">
        <v>3549</v>
      </c>
    </row>
    <row r="82" spans="1:4" ht="45" customHeight="1" x14ac:dyDescent="0.25">
      <c r="A82" s="3" t="s">
        <v>626</v>
      </c>
      <c r="B82" s="3" t="s">
        <v>3627</v>
      </c>
      <c r="C82" s="3" t="s">
        <v>3549</v>
      </c>
      <c r="D82" s="3" t="s">
        <v>3549</v>
      </c>
    </row>
    <row r="83" spans="1:4" ht="45" customHeight="1" x14ac:dyDescent="0.25">
      <c r="A83" s="3" t="s">
        <v>631</v>
      </c>
      <c r="B83" s="3" t="s">
        <v>3628</v>
      </c>
      <c r="C83" s="3" t="s">
        <v>3549</v>
      </c>
      <c r="D83" s="3" t="s">
        <v>3549</v>
      </c>
    </row>
    <row r="84" spans="1:4" ht="45" customHeight="1" x14ac:dyDescent="0.25">
      <c r="A84" s="3" t="s">
        <v>636</v>
      </c>
      <c r="B84" s="3" t="s">
        <v>3629</v>
      </c>
      <c r="C84" s="3" t="s">
        <v>3549</v>
      </c>
      <c r="D84" s="3" t="s">
        <v>3549</v>
      </c>
    </row>
    <row r="85" spans="1:4" ht="45" customHeight="1" x14ac:dyDescent="0.25">
      <c r="A85" s="3" t="s">
        <v>642</v>
      </c>
      <c r="B85" s="3" t="s">
        <v>3630</v>
      </c>
      <c r="C85" s="3" t="s">
        <v>3549</v>
      </c>
      <c r="D85" s="3" t="s">
        <v>3549</v>
      </c>
    </row>
    <row r="86" spans="1:4" ht="45" customHeight="1" x14ac:dyDescent="0.25">
      <c r="A86" s="3" t="s">
        <v>647</v>
      </c>
      <c r="B86" s="3" t="s">
        <v>3631</v>
      </c>
      <c r="C86" s="3" t="s">
        <v>3549</v>
      </c>
      <c r="D86" s="3" t="s">
        <v>3549</v>
      </c>
    </row>
    <row r="87" spans="1:4" ht="45" customHeight="1" x14ac:dyDescent="0.25">
      <c r="A87" s="3" t="s">
        <v>650</v>
      </c>
      <c r="B87" s="3" t="s">
        <v>3632</v>
      </c>
      <c r="C87" s="3" t="s">
        <v>3549</v>
      </c>
      <c r="D87" s="3" t="s">
        <v>3549</v>
      </c>
    </row>
    <row r="88" spans="1:4" ht="45" customHeight="1" x14ac:dyDescent="0.25">
      <c r="A88" s="3" t="s">
        <v>657</v>
      </c>
      <c r="B88" s="3" t="s">
        <v>3633</v>
      </c>
      <c r="C88" s="3" t="s">
        <v>3549</v>
      </c>
      <c r="D88" s="3" t="s">
        <v>3549</v>
      </c>
    </row>
    <row r="89" spans="1:4" ht="45" customHeight="1" x14ac:dyDescent="0.25">
      <c r="A89" s="3" t="s">
        <v>663</v>
      </c>
      <c r="B89" s="3" t="s">
        <v>3634</v>
      </c>
      <c r="C89" s="3" t="s">
        <v>3549</v>
      </c>
      <c r="D89" s="3" t="s">
        <v>3549</v>
      </c>
    </row>
    <row r="90" spans="1:4" ht="45" customHeight="1" x14ac:dyDescent="0.25">
      <c r="A90" s="3" t="s">
        <v>670</v>
      </c>
      <c r="B90" s="3" t="s">
        <v>3635</v>
      </c>
      <c r="C90" s="3" t="s">
        <v>3549</v>
      </c>
      <c r="D90" s="3" t="s">
        <v>3549</v>
      </c>
    </row>
    <row r="91" spans="1:4" ht="45" customHeight="1" x14ac:dyDescent="0.25">
      <c r="A91" s="3" t="s">
        <v>675</v>
      </c>
      <c r="B91" s="3" t="s">
        <v>3636</v>
      </c>
      <c r="C91" s="3" t="s">
        <v>3549</v>
      </c>
      <c r="D91" s="3" t="s">
        <v>3549</v>
      </c>
    </row>
    <row r="92" spans="1:4" ht="45" customHeight="1" x14ac:dyDescent="0.25">
      <c r="A92" s="3" t="s">
        <v>681</v>
      </c>
      <c r="B92" s="3" t="s">
        <v>3637</v>
      </c>
      <c r="C92" s="3" t="s">
        <v>3549</v>
      </c>
      <c r="D92" s="3" t="s">
        <v>3549</v>
      </c>
    </row>
    <row r="93" spans="1:4" ht="45" customHeight="1" x14ac:dyDescent="0.25">
      <c r="A93" s="3" t="s">
        <v>689</v>
      </c>
      <c r="B93" s="3" t="s">
        <v>3638</v>
      </c>
      <c r="C93" s="3" t="s">
        <v>3549</v>
      </c>
      <c r="D93" s="3" t="s">
        <v>3549</v>
      </c>
    </row>
    <row r="94" spans="1:4" ht="45" customHeight="1" x14ac:dyDescent="0.25">
      <c r="A94" s="3" t="s">
        <v>694</v>
      </c>
      <c r="B94" s="3" t="s">
        <v>3639</v>
      </c>
      <c r="C94" s="3" t="s">
        <v>3549</v>
      </c>
      <c r="D94" s="3" t="s">
        <v>3549</v>
      </c>
    </row>
    <row r="95" spans="1:4" ht="45" customHeight="1" x14ac:dyDescent="0.25">
      <c r="A95" s="3" t="s">
        <v>699</v>
      </c>
      <c r="B95" s="3" t="s">
        <v>3640</v>
      </c>
      <c r="C95" s="3" t="s">
        <v>3549</v>
      </c>
      <c r="D95" s="3" t="s">
        <v>3549</v>
      </c>
    </row>
    <row r="96" spans="1:4" ht="45" customHeight="1" x14ac:dyDescent="0.25">
      <c r="A96" s="3" t="s">
        <v>703</v>
      </c>
      <c r="B96" s="3" t="s">
        <v>3641</v>
      </c>
      <c r="C96" s="3" t="s">
        <v>3549</v>
      </c>
      <c r="D96" s="3" t="s">
        <v>3549</v>
      </c>
    </row>
    <row r="97" spans="1:4" ht="45" customHeight="1" x14ac:dyDescent="0.25">
      <c r="A97" s="3" t="s">
        <v>710</v>
      </c>
      <c r="B97" s="3" t="s">
        <v>3642</v>
      </c>
      <c r="C97" s="3" t="s">
        <v>3549</v>
      </c>
      <c r="D97" s="3" t="s">
        <v>3549</v>
      </c>
    </row>
    <row r="98" spans="1:4" ht="45" customHeight="1" x14ac:dyDescent="0.25">
      <c r="A98" s="3" t="s">
        <v>712</v>
      </c>
      <c r="B98" s="3" t="s">
        <v>3643</v>
      </c>
      <c r="C98" s="3" t="s">
        <v>3549</v>
      </c>
      <c r="D98" s="3" t="s">
        <v>3549</v>
      </c>
    </row>
    <row r="99" spans="1:4" ht="45" customHeight="1" x14ac:dyDescent="0.25">
      <c r="A99" s="3" t="s">
        <v>721</v>
      </c>
      <c r="B99" s="3" t="s">
        <v>3644</v>
      </c>
      <c r="C99" s="3" t="s">
        <v>3549</v>
      </c>
      <c r="D99" s="3" t="s">
        <v>3549</v>
      </c>
    </row>
    <row r="100" spans="1:4" ht="45" customHeight="1" x14ac:dyDescent="0.25">
      <c r="A100" s="3" t="s">
        <v>728</v>
      </c>
      <c r="B100" s="3" t="s">
        <v>3645</v>
      </c>
      <c r="C100" s="3" t="s">
        <v>3549</v>
      </c>
      <c r="D100" s="3" t="s">
        <v>3549</v>
      </c>
    </row>
    <row r="101" spans="1:4" ht="45" customHeight="1" x14ac:dyDescent="0.25">
      <c r="A101" s="3" t="s">
        <v>733</v>
      </c>
      <c r="B101" s="3" t="s">
        <v>3646</v>
      </c>
      <c r="C101" s="3" t="s">
        <v>3549</v>
      </c>
      <c r="D101" s="3" t="s">
        <v>3549</v>
      </c>
    </row>
    <row r="102" spans="1:4" ht="45" customHeight="1" x14ac:dyDescent="0.25">
      <c r="A102" s="3" t="s">
        <v>739</v>
      </c>
      <c r="B102" s="3" t="s">
        <v>3647</v>
      </c>
      <c r="C102" s="3" t="s">
        <v>3549</v>
      </c>
      <c r="D102" s="3" t="s">
        <v>3549</v>
      </c>
    </row>
    <row r="103" spans="1:4" ht="45" customHeight="1" x14ac:dyDescent="0.25">
      <c r="A103" s="3" t="s">
        <v>747</v>
      </c>
      <c r="B103" s="3" t="s">
        <v>3648</v>
      </c>
      <c r="C103" s="3" t="s">
        <v>3549</v>
      </c>
      <c r="D103" s="3" t="s">
        <v>3549</v>
      </c>
    </row>
    <row r="104" spans="1:4" ht="45" customHeight="1" x14ac:dyDescent="0.25">
      <c r="A104" s="3" t="s">
        <v>753</v>
      </c>
      <c r="B104" s="3" t="s">
        <v>3649</v>
      </c>
      <c r="C104" s="3" t="s">
        <v>3549</v>
      </c>
      <c r="D104" s="3" t="s">
        <v>3549</v>
      </c>
    </row>
    <row r="105" spans="1:4" ht="45" customHeight="1" x14ac:dyDescent="0.25">
      <c r="A105" s="3" t="s">
        <v>758</v>
      </c>
      <c r="B105" s="3" t="s">
        <v>3650</v>
      </c>
      <c r="C105" s="3" t="s">
        <v>3549</v>
      </c>
      <c r="D105" s="3" t="s">
        <v>3549</v>
      </c>
    </row>
    <row r="106" spans="1:4" ht="45" customHeight="1" x14ac:dyDescent="0.25">
      <c r="A106" s="3" t="s">
        <v>763</v>
      </c>
      <c r="B106" s="3" t="s">
        <v>3651</v>
      </c>
      <c r="C106" s="3" t="s">
        <v>3549</v>
      </c>
      <c r="D106" s="3" t="s">
        <v>3549</v>
      </c>
    </row>
    <row r="107" spans="1:4" ht="45" customHeight="1" x14ac:dyDescent="0.25">
      <c r="A107" s="3" t="s">
        <v>772</v>
      </c>
      <c r="B107" s="3" t="s">
        <v>3652</v>
      </c>
      <c r="C107" s="3" t="s">
        <v>3549</v>
      </c>
      <c r="D107" s="3" t="s">
        <v>3549</v>
      </c>
    </row>
    <row r="108" spans="1:4" ht="45" customHeight="1" x14ac:dyDescent="0.25">
      <c r="A108" s="3" t="s">
        <v>777</v>
      </c>
      <c r="B108" s="3" t="s">
        <v>3653</v>
      </c>
      <c r="C108" s="3" t="s">
        <v>3549</v>
      </c>
      <c r="D108" s="3" t="s">
        <v>3549</v>
      </c>
    </row>
    <row r="109" spans="1:4" ht="45" customHeight="1" x14ac:dyDescent="0.25">
      <c r="A109" s="3" t="s">
        <v>782</v>
      </c>
      <c r="B109" s="3" t="s">
        <v>3654</v>
      </c>
      <c r="C109" s="3" t="s">
        <v>3549</v>
      </c>
      <c r="D109" s="3" t="s">
        <v>3549</v>
      </c>
    </row>
    <row r="110" spans="1:4" ht="45" customHeight="1" x14ac:dyDescent="0.25">
      <c r="A110" s="3" t="s">
        <v>787</v>
      </c>
      <c r="B110" s="3" t="s">
        <v>3655</v>
      </c>
      <c r="C110" s="3" t="s">
        <v>3549</v>
      </c>
      <c r="D110" s="3" t="s">
        <v>3549</v>
      </c>
    </row>
    <row r="111" spans="1:4" ht="45" customHeight="1" x14ac:dyDescent="0.25">
      <c r="A111" s="3" t="s">
        <v>793</v>
      </c>
      <c r="B111" s="3" t="s">
        <v>3656</v>
      </c>
      <c r="C111" s="3" t="s">
        <v>3549</v>
      </c>
      <c r="D111" s="3" t="s">
        <v>3549</v>
      </c>
    </row>
    <row r="112" spans="1:4" ht="45" customHeight="1" x14ac:dyDescent="0.25">
      <c r="A112" s="3" t="s">
        <v>801</v>
      </c>
      <c r="B112" s="3" t="s">
        <v>3657</v>
      </c>
      <c r="C112" s="3" t="s">
        <v>3549</v>
      </c>
      <c r="D112" s="3" t="s">
        <v>3549</v>
      </c>
    </row>
    <row r="113" spans="1:4" ht="45" customHeight="1" x14ac:dyDescent="0.25">
      <c r="A113" s="3" t="s">
        <v>806</v>
      </c>
      <c r="B113" s="3" t="s">
        <v>3658</v>
      </c>
      <c r="C113" s="3" t="s">
        <v>3549</v>
      </c>
      <c r="D113" s="3" t="s">
        <v>3549</v>
      </c>
    </row>
    <row r="114" spans="1:4" ht="45" customHeight="1" x14ac:dyDescent="0.25">
      <c r="A114" s="3" t="s">
        <v>808</v>
      </c>
      <c r="B114" s="3" t="s">
        <v>3659</v>
      </c>
      <c r="C114" s="3" t="s">
        <v>3549</v>
      </c>
      <c r="D114" s="3" t="s">
        <v>3549</v>
      </c>
    </row>
    <row r="115" spans="1:4" ht="45" customHeight="1" x14ac:dyDescent="0.25">
      <c r="A115" s="3" t="s">
        <v>814</v>
      </c>
      <c r="B115" s="3" t="s">
        <v>3660</v>
      </c>
      <c r="C115" s="3" t="s">
        <v>3549</v>
      </c>
      <c r="D115" s="3" t="s">
        <v>3549</v>
      </c>
    </row>
    <row r="116" spans="1:4" ht="45" customHeight="1" x14ac:dyDescent="0.25">
      <c r="A116" s="3" t="s">
        <v>820</v>
      </c>
      <c r="B116" s="3" t="s">
        <v>3661</v>
      </c>
      <c r="C116" s="3" t="s">
        <v>3549</v>
      </c>
      <c r="D116" s="3" t="s">
        <v>3549</v>
      </c>
    </row>
    <row r="117" spans="1:4" ht="45" customHeight="1" x14ac:dyDescent="0.25">
      <c r="A117" s="3" t="s">
        <v>824</v>
      </c>
      <c r="B117" s="3" t="s">
        <v>3662</v>
      </c>
      <c r="C117" s="3" t="s">
        <v>3549</v>
      </c>
      <c r="D117" s="3" t="s">
        <v>3549</v>
      </c>
    </row>
    <row r="118" spans="1:4" ht="45" customHeight="1" x14ac:dyDescent="0.25">
      <c r="A118" s="3" t="s">
        <v>829</v>
      </c>
      <c r="B118" s="3" t="s">
        <v>3663</v>
      </c>
      <c r="C118" s="3" t="s">
        <v>3549</v>
      </c>
      <c r="D118" s="3" t="s">
        <v>3549</v>
      </c>
    </row>
    <row r="119" spans="1:4" ht="45" customHeight="1" x14ac:dyDescent="0.25">
      <c r="A119" s="3" t="s">
        <v>834</v>
      </c>
      <c r="B119" s="3" t="s">
        <v>3664</v>
      </c>
      <c r="C119" s="3" t="s">
        <v>3549</v>
      </c>
      <c r="D119" s="3" t="s">
        <v>3549</v>
      </c>
    </row>
    <row r="120" spans="1:4" ht="45" customHeight="1" x14ac:dyDescent="0.25">
      <c r="A120" s="3" t="s">
        <v>838</v>
      </c>
      <c r="B120" s="3" t="s">
        <v>3665</v>
      </c>
      <c r="C120" s="3" t="s">
        <v>3549</v>
      </c>
      <c r="D120" s="3" t="s">
        <v>3549</v>
      </c>
    </row>
    <row r="121" spans="1:4" ht="45" customHeight="1" x14ac:dyDescent="0.25">
      <c r="A121" s="3" t="s">
        <v>844</v>
      </c>
      <c r="B121" s="3" t="s">
        <v>3666</v>
      </c>
      <c r="C121" s="3" t="s">
        <v>3549</v>
      </c>
      <c r="D121" s="3" t="s">
        <v>3549</v>
      </c>
    </row>
    <row r="122" spans="1:4" ht="45" customHeight="1" x14ac:dyDescent="0.25">
      <c r="A122" s="3" t="s">
        <v>852</v>
      </c>
      <c r="B122" s="3" t="s">
        <v>3667</v>
      </c>
      <c r="C122" s="3" t="s">
        <v>3549</v>
      </c>
      <c r="D122" s="3" t="s">
        <v>3549</v>
      </c>
    </row>
    <row r="123" spans="1:4" ht="45" customHeight="1" x14ac:dyDescent="0.25">
      <c r="A123" s="3" t="s">
        <v>857</v>
      </c>
      <c r="B123" s="3" t="s">
        <v>3668</v>
      </c>
      <c r="C123" s="3" t="s">
        <v>3549</v>
      </c>
      <c r="D123" s="3" t="s">
        <v>3549</v>
      </c>
    </row>
    <row r="124" spans="1:4" ht="45" customHeight="1" x14ac:dyDescent="0.25">
      <c r="A124" s="3" t="s">
        <v>861</v>
      </c>
      <c r="B124" s="3" t="s">
        <v>3669</v>
      </c>
      <c r="C124" s="3" t="s">
        <v>3549</v>
      </c>
      <c r="D124" s="3" t="s">
        <v>3549</v>
      </c>
    </row>
    <row r="125" spans="1:4" ht="45" customHeight="1" x14ac:dyDescent="0.25">
      <c r="A125" s="3" t="s">
        <v>869</v>
      </c>
      <c r="B125" s="3" t="s">
        <v>3670</v>
      </c>
      <c r="C125" s="3" t="s">
        <v>3549</v>
      </c>
      <c r="D125" s="3" t="s">
        <v>3549</v>
      </c>
    </row>
    <row r="126" spans="1:4" ht="45" customHeight="1" x14ac:dyDescent="0.25">
      <c r="A126" s="3" t="s">
        <v>873</v>
      </c>
      <c r="B126" s="3" t="s">
        <v>3671</v>
      </c>
      <c r="C126" s="3" t="s">
        <v>3549</v>
      </c>
      <c r="D126" s="3" t="s">
        <v>3549</v>
      </c>
    </row>
    <row r="127" spans="1:4" ht="45" customHeight="1" x14ac:dyDescent="0.25">
      <c r="A127" s="3" t="s">
        <v>879</v>
      </c>
      <c r="B127" s="3" t="s">
        <v>3672</v>
      </c>
      <c r="C127" s="3" t="s">
        <v>3549</v>
      </c>
      <c r="D127" s="3" t="s">
        <v>3549</v>
      </c>
    </row>
    <row r="128" spans="1:4" ht="45" customHeight="1" x14ac:dyDescent="0.25">
      <c r="A128" s="3" t="s">
        <v>884</v>
      </c>
      <c r="B128" s="3" t="s">
        <v>3673</v>
      </c>
      <c r="C128" s="3" t="s">
        <v>3549</v>
      </c>
      <c r="D128" s="3" t="s">
        <v>3549</v>
      </c>
    </row>
    <row r="129" spans="1:4" ht="45" customHeight="1" x14ac:dyDescent="0.25">
      <c r="A129" s="3" t="s">
        <v>887</v>
      </c>
      <c r="B129" s="3" t="s">
        <v>3674</v>
      </c>
      <c r="C129" s="3" t="s">
        <v>3549</v>
      </c>
      <c r="D129" s="3" t="s">
        <v>3549</v>
      </c>
    </row>
    <row r="130" spans="1:4" ht="45" customHeight="1" x14ac:dyDescent="0.25">
      <c r="A130" s="3" t="s">
        <v>894</v>
      </c>
      <c r="B130" s="3" t="s">
        <v>3675</v>
      </c>
      <c r="C130" s="3" t="s">
        <v>3549</v>
      </c>
      <c r="D130" s="3" t="s">
        <v>3549</v>
      </c>
    </row>
    <row r="131" spans="1:4" ht="45" customHeight="1" x14ac:dyDescent="0.25">
      <c r="A131" s="3" t="s">
        <v>900</v>
      </c>
      <c r="B131" s="3" t="s">
        <v>3676</v>
      </c>
      <c r="C131" s="3" t="s">
        <v>3549</v>
      </c>
      <c r="D131" s="3" t="s">
        <v>3549</v>
      </c>
    </row>
    <row r="132" spans="1:4" ht="45" customHeight="1" x14ac:dyDescent="0.25">
      <c r="A132" s="3" t="s">
        <v>905</v>
      </c>
      <c r="B132" s="3" t="s">
        <v>3677</v>
      </c>
      <c r="C132" s="3" t="s">
        <v>3549</v>
      </c>
      <c r="D132" s="3" t="s">
        <v>3549</v>
      </c>
    </row>
    <row r="133" spans="1:4" ht="45" customHeight="1" x14ac:dyDescent="0.25">
      <c r="A133" s="3" t="s">
        <v>911</v>
      </c>
      <c r="B133" s="3" t="s">
        <v>3678</v>
      </c>
      <c r="C133" s="3" t="s">
        <v>3549</v>
      </c>
      <c r="D133" s="3" t="s">
        <v>3549</v>
      </c>
    </row>
    <row r="134" spans="1:4" ht="45" customHeight="1" x14ac:dyDescent="0.25">
      <c r="A134" s="3" t="s">
        <v>916</v>
      </c>
      <c r="B134" s="3" t="s">
        <v>3679</v>
      </c>
      <c r="C134" s="3" t="s">
        <v>3549</v>
      </c>
      <c r="D134" s="3" t="s">
        <v>3549</v>
      </c>
    </row>
    <row r="135" spans="1:4" ht="45" customHeight="1" x14ac:dyDescent="0.25">
      <c r="A135" s="3" t="s">
        <v>921</v>
      </c>
      <c r="B135" s="3" t="s">
        <v>3680</v>
      </c>
      <c r="C135" s="3" t="s">
        <v>3549</v>
      </c>
      <c r="D135" s="3" t="s">
        <v>3549</v>
      </c>
    </row>
    <row r="136" spans="1:4" ht="45" customHeight="1" x14ac:dyDescent="0.25">
      <c r="A136" s="3" t="s">
        <v>930</v>
      </c>
      <c r="B136" s="3" t="s">
        <v>3681</v>
      </c>
      <c r="C136" s="3" t="s">
        <v>3549</v>
      </c>
      <c r="D136" s="3" t="s">
        <v>3549</v>
      </c>
    </row>
    <row r="137" spans="1:4" ht="45" customHeight="1" x14ac:dyDescent="0.25">
      <c r="A137" s="3" t="s">
        <v>936</v>
      </c>
      <c r="B137" s="3" t="s">
        <v>3682</v>
      </c>
      <c r="C137" s="3" t="s">
        <v>3549</v>
      </c>
      <c r="D137" s="3" t="s">
        <v>3549</v>
      </c>
    </row>
    <row r="138" spans="1:4" ht="45" customHeight="1" x14ac:dyDescent="0.25">
      <c r="A138" s="3" t="s">
        <v>940</v>
      </c>
      <c r="B138" s="3" t="s">
        <v>3683</v>
      </c>
      <c r="C138" s="3" t="s">
        <v>3549</v>
      </c>
      <c r="D138" s="3" t="s">
        <v>3549</v>
      </c>
    </row>
    <row r="139" spans="1:4" ht="45" customHeight="1" x14ac:dyDescent="0.25">
      <c r="A139" s="3" t="s">
        <v>944</v>
      </c>
      <c r="B139" s="3" t="s">
        <v>3684</v>
      </c>
      <c r="C139" s="3" t="s">
        <v>3549</v>
      </c>
      <c r="D139" s="3" t="s">
        <v>3549</v>
      </c>
    </row>
    <row r="140" spans="1:4" ht="45" customHeight="1" x14ac:dyDescent="0.25">
      <c r="A140" s="3" t="s">
        <v>949</v>
      </c>
      <c r="B140" s="3" t="s">
        <v>3685</v>
      </c>
      <c r="C140" s="3" t="s">
        <v>3549</v>
      </c>
      <c r="D140" s="3" t="s">
        <v>3549</v>
      </c>
    </row>
    <row r="141" spans="1:4" ht="45" customHeight="1" x14ac:dyDescent="0.25">
      <c r="A141" s="3" t="s">
        <v>958</v>
      </c>
      <c r="B141" s="3" t="s">
        <v>3686</v>
      </c>
      <c r="C141" s="3" t="s">
        <v>3549</v>
      </c>
      <c r="D141" s="3" t="s">
        <v>3549</v>
      </c>
    </row>
    <row r="142" spans="1:4" ht="45" customHeight="1" x14ac:dyDescent="0.25">
      <c r="A142" s="3" t="s">
        <v>962</v>
      </c>
      <c r="B142" s="3" t="s">
        <v>3687</v>
      </c>
      <c r="C142" s="3" t="s">
        <v>3549</v>
      </c>
      <c r="D142" s="3" t="s">
        <v>3549</v>
      </c>
    </row>
    <row r="143" spans="1:4" ht="45" customHeight="1" x14ac:dyDescent="0.25">
      <c r="A143" s="3" t="s">
        <v>965</v>
      </c>
      <c r="B143" s="3" t="s">
        <v>3688</v>
      </c>
      <c r="C143" s="3" t="s">
        <v>3549</v>
      </c>
      <c r="D143" s="3" t="s">
        <v>3549</v>
      </c>
    </row>
    <row r="144" spans="1:4" ht="45" customHeight="1" x14ac:dyDescent="0.25">
      <c r="A144" s="3" t="s">
        <v>970</v>
      </c>
      <c r="B144" s="3" t="s">
        <v>3689</v>
      </c>
      <c r="C144" s="3" t="s">
        <v>3549</v>
      </c>
      <c r="D144" s="3" t="s">
        <v>3549</v>
      </c>
    </row>
    <row r="145" spans="1:4" ht="45" customHeight="1" x14ac:dyDescent="0.25">
      <c r="A145" s="3" t="s">
        <v>974</v>
      </c>
      <c r="B145" s="3" t="s">
        <v>3690</v>
      </c>
      <c r="C145" s="3" t="s">
        <v>3549</v>
      </c>
      <c r="D145" s="3" t="s">
        <v>3549</v>
      </c>
    </row>
    <row r="146" spans="1:4" ht="45" customHeight="1" x14ac:dyDescent="0.25">
      <c r="A146" s="3" t="s">
        <v>981</v>
      </c>
      <c r="B146" s="3" t="s">
        <v>3691</v>
      </c>
      <c r="C146" s="3" t="s">
        <v>3549</v>
      </c>
      <c r="D146" s="3" t="s">
        <v>3549</v>
      </c>
    </row>
    <row r="147" spans="1:4" ht="45" customHeight="1" x14ac:dyDescent="0.25">
      <c r="A147" s="3" t="s">
        <v>988</v>
      </c>
      <c r="B147" s="3" t="s">
        <v>3692</v>
      </c>
      <c r="C147" s="3" t="s">
        <v>3549</v>
      </c>
      <c r="D147" s="3" t="s">
        <v>3549</v>
      </c>
    </row>
    <row r="148" spans="1:4" ht="45" customHeight="1" x14ac:dyDescent="0.25">
      <c r="A148" s="3" t="s">
        <v>993</v>
      </c>
      <c r="B148" s="3" t="s">
        <v>3693</v>
      </c>
      <c r="C148" s="3" t="s">
        <v>3549</v>
      </c>
      <c r="D148" s="3" t="s">
        <v>3549</v>
      </c>
    </row>
    <row r="149" spans="1:4" ht="45" customHeight="1" x14ac:dyDescent="0.25">
      <c r="A149" s="3" t="s">
        <v>995</v>
      </c>
      <c r="B149" s="3" t="s">
        <v>3694</v>
      </c>
      <c r="C149" s="3" t="s">
        <v>3549</v>
      </c>
      <c r="D149" s="3" t="s">
        <v>3549</v>
      </c>
    </row>
    <row r="150" spans="1:4" ht="45" customHeight="1" x14ac:dyDescent="0.25">
      <c r="A150" s="3" t="s">
        <v>999</v>
      </c>
      <c r="B150" s="3" t="s">
        <v>3695</v>
      </c>
      <c r="C150" s="3" t="s">
        <v>3549</v>
      </c>
      <c r="D150" s="3" t="s">
        <v>3549</v>
      </c>
    </row>
    <row r="151" spans="1:4" ht="45" customHeight="1" x14ac:dyDescent="0.25">
      <c r="A151" s="3" t="s">
        <v>1005</v>
      </c>
      <c r="B151" s="3" t="s">
        <v>3696</v>
      </c>
      <c r="C151" s="3" t="s">
        <v>3549</v>
      </c>
      <c r="D151" s="3" t="s">
        <v>3549</v>
      </c>
    </row>
    <row r="152" spans="1:4" ht="45" customHeight="1" x14ac:dyDescent="0.25">
      <c r="A152" s="3" t="s">
        <v>1010</v>
      </c>
      <c r="B152" s="3" t="s">
        <v>3697</v>
      </c>
      <c r="C152" s="3" t="s">
        <v>3549</v>
      </c>
      <c r="D152" s="3" t="s">
        <v>3549</v>
      </c>
    </row>
    <row r="153" spans="1:4" ht="45" customHeight="1" x14ac:dyDescent="0.25">
      <c r="A153" s="3" t="s">
        <v>1013</v>
      </c>
      <c r="B153" s="3" t="s">
        <v>3698</v>
      </c>
      <c r="C153" s="3" t="s">
        <v>3549</v>
      </c>
      <c r="D153" s="3" t="s">
        <v>3549</v>
      </c>
    </row>
    <row r="154" spans="1:4" ht="45" customHeight="1" x14ac:dyDescent="0.25">
      <c r="A154" s="3" t="s">
        <v>1015</v>
      </c>
      <c r="B154" s="3" t="s">
        <v>3699</v>
      </c>
      <c r="C154" s="3" t="s">
        <v>3549</v>
      </c>
      <c r="D154" s="3" t="s">
        <v>3549</v>
      </c>
    </row>
    <row r="155" spans="1:4" ht="45" customHeight="1" x14ac:dyDescent="0.25">
      <c r="A155" s="3" t="s">
        <v>1020</v>
      </c>
      <c r="B155" s="3" t="s">
        <v>3700</v>
      </c>
      <c r="C155" s="3" t="s">
        <v>3549</v>
      </c>
      <c r="D155" s="3" t="s">
        <v>3549</v>
      </c>
    </row>
    <row r="156" spans="1:4" ht="45" customHeight="1" x14ac:dyDescent="0.25">
      <c r="A156" s="3" t="s">
        <v>1027</v>
      </c>
      <c r="B156" s="3" t="s">
        <v>3701</v>
      </c>
      <c r="C156" s="3" t="s">
        <v>3549</v>
      </c>
      <c r="D156" s="3" t="s">
        <v>3549</v>
      </c>
    </row>
    <row r="157" spans="1:4" ht="45" customHeight="1" x14ac:dyDescent="0.25">
      <c r="A157" s="3" t="s">
        <v>1033</v>
      </c>
      <c r="B157" s="3" t="s">
        <v>3702</v>
      </c>
      <c r="C157" s="3" t="s">
        <v>3549</v>
      </c>
      <c r="D157" s="3" t="s">
        <v>3549</v>
      </c>
    </row>
    <row r="158" spans="1:4" ht="45" customHeight="1" x14ac:dyDescent="0.25">
      <c r="A158" s="3" t="s">
        <v>1038</v>
      </c>
      <c r="B158" s="3" t="s">
        <v>3703</v>
      </c>
      <c r="C158" s="3" t="s">
        <v>3549</v>
      </c>
      <c r="D158" s="3" t="s">
        <v>3549</v>
      </c>
    </row>
    <row r="159" spans="1:4" ht="45" customHeight="1" x14ac:dyDescent="0.25">
      <c r="A159" s="3" t="s">
        <v>1045</v>
      </c>
      <c r="B159" s="3" t="s">
        <v>3704</v>
      </c>
      <c r="C159" s="3" t="s">
        <v>3549</v>
      </c>
      <c r="D159" s="3" t="s">
        <v>3549</v>
      </c>
    </row>
    <row r="160" spans="1:4" ht="45" customHeight="1" x14ac:dyDescent="0.25">
      <c r="A160" s="3" t="s">
        <v>1049</v>
      </c>
      <c r="B160" s="3" t="s">
        <v>3705</v>
      </c>
      <c r="C160" s="3" t="s">
        <v>3549</v>
      </c>
      <c r="D160" s="3" t="s">
        <v>3549</v>
      </c>
    </row>
    <row r="161" spans="1:4" ht="45" customHeight="1" x14ac:dyDescent="0.25">
      <c r="A161" s="3" t="s">
        <v>1057</v>
      </c>
      <c r="B161" s="3" t="s">
        <v>3706</v>
      </c>
      <c r="C161" s="3" t="s">
        <v>3549</v>
      </c>
      <c r="D161" s="3" t="s">
        <v>3549</v>
      </c>
    </row>
    <row r="162" spans="1:4" ht="45" customHeight="1" x14ac:dyDescent="0.25">
      <c r="A162" s="3" t="s">
        <v>1062</v>
      </c>
      <c r="B162" s="3" t="s">
        <v>3707</v>
      </c>
      <c r="C162" s="3" t="s">
        <v>3549</v>
      </c>
      <c r="D162" s="3" t="s">
        <v>3549</v>
      </c>
    </row>
    <row r="163" spans="1:4" ht="45" customHeight="1" x14ac:dyDescent="0.25">
      <c r="A163" s="3" t="s">
        <v>1067</v>
      </c>
      <c r="B163" s="3" t="s">
        <v>3708</v>
      </c>
      <c r="C163" s="3" t="s">
        <v>3549</v>
      </c>
      <c r="D163" s="3" t="s">
        <v>3549</v>
      </c>
    </row>
    <row r="164" spans="1:4" ht="45" customHeight="1" x14ac:dyDescent="0.25">
      <c r="A164" s="3" t="s">
        <v>1075</v>
      </c>
      <c r="B164" s="3" t="s">
        <v>3709</v>
      </c>
      <c r="C164" s="3" t="s">
        <v>3549</v>
      </c>
      <c r="D164" s="3" t="s">
        <v>3549</v>
      </c>
    </row>
    <row r="165" spans="1:4" ht="45" customHeight="1" x14ac:dyDescent="0.25">
      <c r="A165" s="3" t="s">
        <v>1082</v>
      </c>
      <c r="B165" s="3" t="s">
        <v>3710</v>
      </c>
      <c r="C165" s="3" t="s">
        <v>3549</v>
      </c>
      <c r="D165" s="3" t="s">
        <v>3549</v>
      </c>
    </row>
    <row r="166" spans="1:4" ht="45" customHeight="1" x14ac:dyDescent="0.25">
      <c r="A166" s="3" t="s">
        <v>1088</v>
      </c>
      <c r="B166" s="3" t="s">
        <v>3711</v>
      </c>
      <c r="C166" s="3" t="s">
        <v>3549</v>
      </c>
      <c r="D166" s="3" t="s">
        <v>3549</v>
      </c>
    </row>
    <row r="167" spans="1:4" ht="45" customHeight="1" x14ac:dyDescent="0.25">
      <c r="A167" s="3" t="s">
        <v>1092</v>
      </c>
      <c r="B167" s="3" t="s">
        <v>3712</v>
      </c>
      <c r="C167" s="3" t="s">
        <v>3549</v>
      </c>
      <c r="D167" s="3" t="s">
        <v>3549</v>
      </c>
    </row>
    <row r="168" spans="1:4" ht="45" customHeight="1" x14ac:dyDescent="0.25">
      <c r="A168" s="3" t="s">
        <v>1097</v>
      </c>
      <c r="B168" s="3" t="s">
        <v>3713</v>
      </c>
      <c r="C168" s="3" t="s">
        <v>3549</v>
      </c>
      <c r="D168" s="3" t="s">
        <v>3549</v>
      </c>
    </row>
    <row r="169" spans="1:4" ht="45" customHeight="1" x14ac:dyDescent="0.25">
      <c r="A169" s="3" t="s">
        <v>1099</v>
      </c>
      <c r="B169" s="3" t="s">
        <v>3714</v>
      </c>
      <c r="C169" s="3" t="s">
        <v>3549</v>
      </c>
      <c r="D169" s="3" t="s">
        <v>3549</v>
      </c>
    </row>
    <row r="170" spans="1:4" ht="45" customHeight="1" x14ac:dyDescent="0.25">
      <c r="A170" s="3" t="s">
        <v>1107</v>
      </c>
      <c r="B170" s="3" t="s">
        <v>3715</v>
      </c>
      <c r="C170" s="3" t="s">
        <v>3549</v>
      </c>
      <c r="D170" s="3" t="s">
        <v>3549</v>
      </c>
    </row>
    <row r="171" spans="1:4" ht="45" customHeight="1" x14ac:dyDescent="0.25">
      <c r="A171" s="3" t="s">
        <v>1111</v>
      </c>
      <c r="B171" s="3" t="s">
        <v>3716</v>
      </c>
      <c r="C171" s="3" t="s">
        <v>3549</v>
      </c>
      <c r="D171" s="3" t="s">
        <v>3549</v>
      </c>
    </row>
    <row r="172" spans="1:4" ht="45" customHeight="1" x14ac:dyDescent="0.25">
      <c r="A172" s="3" t="s">
        <v>1114</v>
      </c>
      <c r="B172" s="3" t="s">
        <v>3717</v>
      </c>
      <c r="C172" s="3" t="s">
        <v>3549</v>
      </c>
      <c r="D172" s="3" t="s">
        <v>3549</v>
      </c>
    </row>
    <row r="173" spans="1:4" ht="45" customHeight="1" x14ac:dyDescent="0.25">
      <c r="A173" s="3" t="s">
        <v>1119</v>
      </c>
      <c r="B173" s="3" t="s">
        <v>3718</v>
      </c>
      <c r="C173" s="3" t="s">
        <v>3549</v>
      </c>
      <c r="D173" s="3" t="s">
        <v>3549</v>
      </c>
    </row>
    <row r="174" spans="1:4" ht="45" customHeight="1" x14ac:dyDescent="0.25">
      <c r="A174" s="3" t="s">
        <v>1125</v>
      </c>
      <c r="B174" s="3" t="s">
        <v>3719</v>
      </c>
      <c r="C174" s="3" t="s">
        <v>3549</v>
      </c>
      <c r="D174" s="3" t="s">
        <v>3549</v>
      </c>
    </row>
    <row r="175" spans="1:4" ht="45" customHeight="1" x14ac:dyDescent="0.25">
      <c r="A175" s="3" t="s">
        <v>1129</v>
      </c>
      <c r="B175" s="3" t="s">
        <v>3720</v>
      </c>
      <c r="C175" s="3" t="s">
        <v>3549</v>
      </c>
      <c r="D175" s="3" t="s">
        <v>3549</v>
      </c>
    </row>
    <row r="176" spans="1:4" ht="45" customHeight="1" x14ac:dyDescent="0.25">
      <c r="A176" s="3" t="s">
        <v>1134</v>
      </c>
      <c r="B176" s="3" t="s">
        <v>3721</v>
      </c>
      <c r="C176" s="3" t="s">
        <v>3549</v>
      </c>
      <c r="D176" s="3" t="s">
        <v>3549</v>
      </c>
    </row>
    <row r="177" spans="1:4" ht="45" customHeight="1" x14ac:dyDescent="0.25">
      <c r="A177" s="3" t="s">
        <v>1140</v>
      </c>
      <c r="B177" s="3" t="s">
        <v>3722</v>
      </c>
      <c r="C177" s="3" t="s">
        <v>3549</v>
      </c>
      <c r="D177" s="3" t="s">
        <v>3549</v>
      </c>
    </row>
    <row r="178" spans="1:4" ht="45" customHeight="1" x14ac:dyDescent="0.25">
      <c r="A178" s="3" t="s">
        <v>1142</v>
      </c>
      <c r="B178" s="3" t="s">
        <v>3723</v>
      </c>
      <c r="C178" s="3" t="s">
        <v>3549</v>
      </c>
      <c r="D178" s="3" t="s">
        <v>3549</v>
      </c>
    </row>
    <row r="179" spans="1:4" ht="45" customHeight="1" x14ac:dyDescent="0.25">
      <c r="A179" s="3" t="s">
        <v>1145</v>
      </c>
      <c r="B179" s="3" t="s">
        <v>3724</v>
      </c>
      <c r="C179" s="3" t="s">
        <v>3549</v>
      </c>
      <c r="D179" s="3" t="s">
        <v>3549</v>
      </c>
    </row>
    <row r="180" spans="1:4" ht="45" customHeight="1" x14ac:dyDescent="0.25">
      <c r="A180" s="3" t="s">
        <v>1151</v>
      </c>
      <c r="B180" s="3" t="s">
        <v>3725</v>
      </c>
      <c r="C180" s="3" t="s">
        <v>3549</v>
      </c>
      <c r="D180" s="3" t="s">
        <v>3549</v>
      </c>
    </row>
    <row r="181" spans="1:4" ht="45" customHeight="1" x14ac:dyDescent="0.25">
      <c r="A181" s="3" t="s">
        <v>1155</v>
      </c>
      <c r="B181" s="3" t="s">
        <v>3726</v>
      </c>
      <c r="C181" s="3" t="s">
        <v>3549</v>
      </c>
      <c r="D181" s="3" t="s">
        <v>3549</v>
      </c>
    </row>
    <row r="182" spans="1:4" ht="45" customHeight="1" x14ac:dyDescent="0.25">
      <c r="A182" s="3" t="s">
        <v>1160</v>
      </c>
      <c r="B182" s="3" t="s">
        <v>3727</v>
      </c>
      <c r="C182" s="3" t="s">
        <v>3549</v>
      </c>
      <c r="D182" s="3" t="s">
        <v>3549</v>
      </c>
    </row>
    <row r="183" spans="1:4" ht="45" customHeight="1" x14ac:dyDescent="0.25">
      <c r="A183" s="3" t="s">
        <v>1168</v>
      </c>
      <c r="B183" s="3" t="s">
        <v>3728</v>
      </c>
      <c r="C183" s="3" t="s">
        <v>3549</v>
      </c>
      <c r="D183" s="3" t="s">
        <v>3549</v>
      </c>
    </row>
    <row r="184" spans="1:4" ht="45" customHeight="1" x14ac:dyDescent="0.25">
      <c r="A184" s="3" t="s">
        <v>1174</v>
      </c>
      <c r="B184" s="3" t="s">
        <v>3729</v>
      </c>
      <c r="C184" s="3" t="s">
        <v>3549</v>
      </c>
      <c r="D184" s="3" t="s">
        <v>3549</v>
      </c>
    </row>
    <row r="185" spans="1:4" ht="45" customHeight="1" x14ac:dyDescent="0.25">
      <c r="A185" s="3" t="s">
        <v>1179</v>
      </c>
      <c r="B185" s="3" t="s">
        <v>3730</v>
      </c>
      <c r="C185" s="3" t="s">
        <v>3549</v>
      </c>
      <c r="D185" s="3" t="s">
        <v>3549</v>
      </c>
    </row>
    <row r="186" spans="1:4" ht="45" customHeight="1" x14ac:dyDescent="0.25">
      <c r="A186" s="3" t="s">
        <v>1185</v>
      </c>
      <c r="B186" s="3" t="s">
        <v>3731</v>
      </c>
      <c r="C186" s="3" t="s">
        <v>3549</v>
      </c>
      <c r="D186" s="3" t="s">
        <v>3549</v>
      </c>
    </row>
    <row r="187" spans="1:4" ht="45" customHeight="1" x14ac:dyDescent="0.25">
      <c r="A187" s="3" t="s">
        <v>1190</v>
      </c>
      <c r="B187" s="3" t="s">
        <v>3732</v>
      </c>
      <c r="C187" s="3" t="s">
        <v>3549</v>
      </c>
      <c r="D187" s="3" t="s">
        <v>3549</v>
      </c>
    </row>
    <row r="188" spans="1:4" ht="45" customHeight="1" x14ac:dyDescent="0.25">
      <c r="A188" s="3" t="s">
        <v>1193</v>
      </c>
      <c r="B188" s="3" t="s">
        <v>3733</v>
      </c>
      <c r="C188" s="3" t="s">
        <v>3549</v>
      </c>
      <c r="D188" s="3" t="s">
        <v>3549</v>
      </c>
    </row>
    <row r="189" spans="1:4" ht="45" customHeight="1" x14ac:dyDescent="0.25">
      <c r="A189" s="3" t="s">
        <v>1196</v>
      </c>
      <c r="B189" s="3" t="s">
        <v>3734</v>
      </c>
      <c r="C189" s="3" t="s">
        <v>3549</v>
      </c>
      <c r="D189" s="3" t="s">
        <v>3549</v>
      </c>
    </row>
    <row r="190" spans="1:4" ht="45" customHeight="1" x14ac:dyDescent="0.25">
      <c r="A190" s="3" t="s">
        <v>1203</v>
      </c>
      <c r="B190" s="3" t="s">
        <v>3735</v>
      </c>
      <c r="C190" s="3" t="s">
        <v>3549</v>
      </c>
      <c r="D190" s="3" t="s">
        <v>3549</v>
      </c>
    </row>
    <row r="191" spans="1:4" ht="45" customHeight="1" x14ac:dyDescent="0.25">
      <c r="A191" s="3" t="s">
        <v>1206</v>
      </c>
      <c r="B191" s="3" t="s">
        <v>3736</v>
      </c>
      <c r="C191" s="3" t="s">
        <v>3549</v>
      </c>
      <c r="D191" s="3" t="s">
        <v>3549</v>
      </c>
    </row>
    <row r="192" spans="1:4" ht="45" customHeight="1" x14ac:dyDescent="0.25">
      <c r="A192" s="3" t="s">
        <v>1211</v>
      </c>
      <c r="B192" s="3" t="s">
        <v>3737</v>
      </c>
      <c r="C192" s="3" t="s">
        <v>3549</v>
      </c>
      <c r="D192" s="3" t="s">
        <v>3549</v>
      </c>
    </row>
    <row r="193" spans="1:4" ht="45" customHeight="1" x14ac:dyDescent="0.25">
      <c r="A193" s="3" t="s">
        <v>1218</v>
      </c>
      <c r="B193" s="3" t="s">
        <v>3738</v>
      </c>
      <c r="C193" s="3" t="s">
        <v>3549</v>
      </c>
      <c r="D193" s="3" t="s">
        <v>3549</v>
      </c>
    </row>
    <row r="194" spans="1:4" ht="45" customHeight="1" x14ac:dyDescent="0.25">
      <c r="A194" s="3" t="s">
        <v>1222</v>
      </c>
      <c r="B194" s="3" t="s">
        <v>3739</v>
      </c>
      <c r="C194" s="3" t="s">
        <v>3549</v>
      </c>
      <c r="D194" s="3" t="s">
        <v>3549</v>
      </c>
    </row>
    <row r="195" spans="1:4" ht="45" customHeight="1" x14ac:dyDescent="0.25">
      <c r="A195" s="3" t="s">
        <v>1227</v>
      </c>
      <c r="B195" s="3" t="s">
        <v>3740</v>
      </c>
      <c r="C195" s="3" t="s">
        <v>3549</v>
      </c>
      <c r="D195" s="3" t="s">
        <v>3549</v>
      </c>
    </row>
    <row r="196" spans="1:4" ht="45" customHeight="1" x14ac:dyDescent="0.25">
      <c r="A196" s="3" t="s">
        <v>1234</v>
      </c>
      <c r="B196" s="3" t="s">
        <v>3741</v>
      </c>
      <c r="C196" s="3" t="s">
        <v>3549</v>
      </c>
      <c r="D196" s="3" t="s">
        <v>3549</v>
      </c>
    </row>
    <row r="197" spans="1:4" ht="45" customHeight="1" x14ac:dyDescent="0.25">
      <c r="A197" s="3" t="s">
        <v>1239</v>
      </c>
      <c r="B197" s="3" t="s">
        <v>3742</v>
      </c>
      <c r="C197" s="3" t="s">
        <v>3549</v>
      </c>
      <c r="D197" s="3" t="s">
        <v>3549</v>
      </c>
    </row>
    <row r="198" spans="1:4" ht="45" customHeight="1" x14ac:dyDescent="0.25">
      <c r="A198" s="3" t="s">
        <v>1245</v>
      </c>
      <c r="B198" s="3" t="s">
        <v>3743</v>
      </c>
      <c r="C198" s="3" t="s">
        <v>3549</v>
      </c>
      <c r="D198" s="3" t="s">
        <v>3549</v>
      </c>
    </row>
    <row r="199" spans="1:4" ht="45" customHeight="1" x14ac:dyDescent="0.25">
      <c r="A199" s="3" t="s">
        <v>1250</v>
      </c>
      <c r="B199" s="3" t="s">
        <v>3744</v>
      </c>
      <c r="C199" s="3" t="s">
        <v>3549</v>
      </c>
      <c r="D199" s="3" t="s">
        <v>3549</v>
      </c>
    </row>
    <row r="200" spans="1:4" ht="45" customHeight="1" x14ac:dyDescent="0.25">
      <c r="A200" s="3" t="s">
        <v>1257</v>
      </c>
      <c r="B200" s="3" t="s">
        <v>3745</v>
      </c>
      <c r="C200" s="3" t="s">
        <v>3549</v>
      </c>
      <c r="D200" s="3" t="s">
        <v>3549</v>
      </c>
    </row>
    <row r="201" spans="1:4" ht="45" customHeight="1" x14ac:dyDescent="0.25">
      <c r="A201" s="3" t="s">
        <v>1262</v>
      </c>
      <c r="B201" s="3" t="s">
        <v>3746</v>
      </c>
      <c r="C201" s="3" t="s">
        <v>3549</v>
      </c>
      <c r="D201" s="3" t="s">
        <v>3549</v>
      </c>
    </row>
    <row r="202" spans="1:4" ht="45" customHeight="1" x14ac:dyDescent="0.25">
      <c r="A202" s="3" t="s">
        <v>1267</v>
      </c>
      <c r="B202" s="3" t="s">
        <v>3747</v>
      </c>
      <c r="C202" s="3" t="s">
        <v>3549</v>
      </c>
      <c r="D202" s="3" t="s">
        <v>3549</v>
      </c>
    </row>
    <row r="203" spans="1:4" ht="45" customHeight="1" x14ac:dyDescent="0.25">
      <c r="A203" s="3" t="s">
        <v>1270</v>
      </c>
      <c r="B203" s="3" t="s">
        <v>3748</v>
      </c>
      <c r="C203" s="3" t="s">
        <v>3549</v>
      </c>
      <c r="D203" s="3" t="s">
        <v>3549</v>
      </c>
    </row>
    <row r="204" spans="1:4" ht="45" customHeight="1" x14ac:dyDescent="0.25">
      <c r="A204" s="3" t="s">
        <v>1272</v>
      </c>
      <c r="B204" s="3" t="s">
        <v>3749</v>
      </c>
      <c r="C204" s="3" t="s">
        <v>3549</v>
      </c>
      <c r="D204" s="3" t="s">
        <v>3549</v>
      </c>
    </row>
    <row r="205" spans="1:4" ht="45" customHeight="1" x14ac:dyDescent="0.25">
      <c r="A205" s="3" t="s">
        <v>1277</v>
      </c>
      <c r="B205" s="3" t="s">
        <v>3750</v>
      </c>
      <c r="C205" s="3" t="s">
        <v>3549</v>
      </c>
      <c r="D205" s="3" t="s">
        <v>3549</v>
      </c>
    </row>
    <row r="206" spans="1:4" ht="45" customHeight="1" x14ac:dyDescent="0.25">
      <c r="A206" s="3" t="s">
        <v>1284</v>
      </c>
      <c r="B206" s="3" t="s">
        <v>3751</v>
      </c>
      <c r="C206" s="3" t="s">
        <v>3549</v>
      </c>
      <c r="D206" s="3" t="s">
        <v>3549</v>
      </c>
    </row>
    <row r="207" spans="1:4" ht="45" customHeight="1" x14ac:dyDescent="0.25">
      <c r="A207" s="3" t="s">
        <v>1291</v>
      </c>
      <c r="B207" s="3" t="s">
        <v>3752</v>
      </c>
      <c r="C207" s="3" t="s">
        <v>3549</v>
      </c>
      <c r="D207" s="3" t="s">
        <v>3549</v>
      </c>
    </row>
    <row r="208" spans="1:4" ht="45" customHeight="1" x14ac:dyDescent="0.25">
      <c r="A208" s="3" t="s">
        <v>1294</v>
      </c>
      <c r="B208" s="3" t="s">
        <v>3753</v>
      </c>
      <c r="C208" s="3" t="s">
        <v>3549</v>
      </c>
      <c r="D208" s="3" t="s">
        <v>3549</v>
      </c>
    </row>
    <row r="209" spans="1:4" ht="45" customHeight="1" x14ac:dyDescent="0.25">
      <c r="A209" s="3" t="s">
        <v>1301</v>
      </c>
      <c r="B209" s="3" t="s">
        <v>3754</v>
      </c>
      <c r="C209" s="3" t="s">
        <v>3549</v>
      </c>
      <c r="D209" s="3" t="s">
        <v>3549</v>
      </c>
    </row>
    <row r="210" spans="1:4" ht="45" customHeight="1" x14ac:dyDescent="0.25">
      <c r="A210" s="3" t="s">
        <v>1306</v>
      </c>
      <c r="B210" s="3" t="s">
        <v>3755</v>
      </c>
      <c r="C210" s="3" t="s">
        <v>3549</v>
      </c>
      <c r="D210" s="3" t="s">
        <v>3549</v>
      </c>
    </row>
    <row r="211" spans="1:4" ht="45" customHeight="1" x14ac:dyDescent="0.25">
      <c r="A211" s="3" t="s">
        <v>1311</v>
      </c>
      <c r="B211" s="3" t="s">
        <v>3756</v>
      </c>
      <c r="C211" s="3" t="s">
        <v>3549</v>
      </c>
      <c r="D211" s="3" t="s">
        <v>3549</v>
      </c>
    </row>
    <row r="212" spans="1:4" ht="45" customHeight="1" x14ac:dyDescent="0.25">
      <c r="A212" s="3" t="s">
        <v>1314</v>
      </c>
      <c r="B212" s="3" t="s">
        <v>3757</v>
      </c>
      <c r="C212" s="3" t="s">
        <v>3549</v>
      </c>
      <c r="D212" s="3" t="s">
        <v>3549</v>
      </c>
    </row>
    <row r="213" spans="1:4" ht="45" customHeight="1" x14ac:dyDescent="0.25">
      <c r="A213" s="3" t="s">
        <v>1318</v>
      </c>
      <c r="B213" s="3" t="s">
        <v>3758</v>
      </c>
      <c r="C213" s="3" t="s">
        <v>3549</v>
      </c>
      <c r="D213" s="3" t="s">
        <v>3549</v>
      </c>
    </row>
    <row r="214" spans="1:4" ht="45" customHeight="1" x14ac:dyDescent="0.25">
      <c r="A214" s="3" t="s">
        <v>1322</v>
      </c>
      <c r="B214" s="3" t="s">
        <v>3759</v>
      </c>
      <c r="C214" s="3" t="s">
        <v>3549</v>
      </c>
      <c r="D214" s="3" t="s">
        <v>3549</v>
      </c>
    </row>
    <row r="215" spans="1:4" ht="45" customHeight="1" x14ac:dyDescent="0.25">
      <c r="A215" s="3" t="s">
        <v>1326</v>
      </c>
      <c r="B215" s="3" t="s">
        <v>3760</v>
      </c>
      <c r="C215" s="3" t="s">
        <v>3549</v>
      </c>
      <c r="D215" s="3" t="s">
        <v>3549</v>
      </c>
    </row>
    <row r="216" spans="1:4" ht="45" customHeight="1" x14ac:dyDescent="0.25">
      <c r="A216" s="3" t="s">
        <v>1329</v>
      </c>
      <c r="B216" s="3" t="s">
        <v>3761</v>
      </c>
      <c r="C216" s="3" t="s">
        <v>3549</v>
      </c>
      <c r="D216" s="3" t="s">
        <v>3549</v>
      </c>
    </row>
    <row r="217" spans="1:4" ht="45" customHeight="1" x14ac:dyDescent="0.25">
      <c r="A217" s="3" t="s">
        <v>1331</v>
      </c>
      <c r="B217" s="3" t="s">
        <v>3762</v>
      </c>
      <c r="C217" s="3" t="s">
        <v>3549</v>
      </c>
      <c r="D217" s="3" t="s">
        <v>3549</v>
      </c>
    </row>
    <row r="218" spans="1:4" ht="45" customHeight="1" x14ac:dyDescent="0.25">
      <c r="A218" s="3" t="s">
        <v>1336</v>
      </c>
      <c r="B218" s="3" t="s">
        <v>3763</v>
      </c>
      <c r="C218" s="3" t="s">
        <v>3549</v>
      </c>
      <c r="D218" s="3" t="s">
        <v>3549</v>
      </c>
    </row>
    <row r="219" spans="1:4" ht="45" customHeight="1" x14ac:dyDescent="0.25">
      <c r="A219" s="3" t="s">
        <v>1338</v>
      </c>
      <c r="B219" s="3" t="s">
        <v>3764</v>
      </c>
      <c r="C219" s="3" t="s">
        <v>3549</v>
      </c>
      <c r="D219" s="3" t="s">
        <v>3549</v>
      </c>
    </row>
    <row r="220" spans="1:4" ht="45" customHeight="1" x14ac:dyDescent="0.25">
      <c r="A220" s="3" t="s">
        <v>1344</v>
      </c>
      <c r="B220" s="3" t="s">
        <v>3765</v>
      </c>
      <c r="C220" s="3" t="s">
        <v>3549</v>
      </c>
      <c r="D220" s="3" t="s">
        <v>3549</v>
      </c>
    </row>
    <row r="221" spans="1:4" ht="45" customHeight="1" x14ac:dyDescent="0.25">
      <c r="A221" s="3" t="s">
        <v>1349</v>
      </c>
      <c r="B221" s="3" t="s">
        <v>3766</v>
      </c>
      <c r="C221" s="3" t="s">
        <v>3549</v>
      </c>
      <c r="D221" s="3" t="s">
        <v>3549</v>
      </c>
    </row>
    <row r="222" spans="1:4" ht="45" customHeight="1" x14ac:dyDescent="0.25">
      <c r="A222" s="3" t="s">
        <v>1353</v>
      </c>
      <c r="B222" s="3" t="s">
        <v>3767</v>
      </c>
      <c r="C222" s="3" t="s">
        <v>3549</v>
      </c>
      <c r="D222" s="3" t="s">
        <v>3549</v>
      </c>
    </row>
    <row r="223" spans="1:4" ht="45" customHeight="1" x14ac:dyDescent="0.25">
      <c r="A223" s="3" t="s">
        <v>1356</v>
      </c>
      <c r="B223" s="3" t="s">
        <v>3768</v>
      </c>
      <c r="C223" s="3" t="s">
        <v>3549</v>
      </c>
      <c r="D223" s="3" t="s">
        <v>3549</v>
      </c>
    </row>
    <row r="224" spans="1:4" ht="45" customHeight="1" x14ac:dyDescent="0.25">
      <c r="A224" s="3" t="s">
        <v>1359</v>
      </c>
      <c r="B224" s="3" t="s">
        <v>3769</v>
      </c>
      <c r="C224" s="3" t="s">
        <v>3549</v>
      </c>
      <c r="D224" s="3" t="s">
        <v>3549</v>
      </c>
    </row>
    <row r="225" spans="1:4" ht="45" customHeight="1" x14ac:dyDescent="0.25">
      <c r="A225" s="3" t="s">
        <v>1361</v>
      </c>
      <c r="B225" s="3" t="s">
        <v>3770</v>
      </c>
      <c r="C225" s="3" t="s">
        <v>3549</v>
      </c>
      <c r="D225" s="3" t="s">
        <v>3549</v>
      </c>
    </row>
    <row r="226" spans="1:4" ht="45" customHeight="1" x14ac:dyDescent="0.25">
      <c r="A226" s="3" t="s">
        <v>1366</v>
      </c>
      <c r="B226" s="3" t="s">
        <v>3771</v>
      </c>
      <c r="C226" s="3" t="s">
        <v>3549</v>
      </c>
      <c r="D226" s="3" t="s">
        <v>3549</v>
      </c>
    </row>
    <row r="227" spans="1:4" ht="45" customHeight="1" x14ac:dyDescent="0.25">
      <c r="A227" s="3" t="s">
        <v>1370</v>
      </c>
      <c r="B227" s="3" t="s">
        <v>3772</v>
      </c>
      <c r="C227" s="3" t="s">
        <v>3549</v>
      </c>
      <c r="D227" s="3" t="s">
        <v>3549</v>
      </c>
    </row>
    <row r="228" spans="1:4" ht="45" customHeight="1" x14ac:dyDescent="0.25">
      <c r="A228" s="3" t="s">
        <v>1378</v>
      </c>
      <c r="B228" s="3" t="s">
        <v>3773</v>
      </c>
      <c r="C228" s="3" t="s">
        <v>3549</v>
      </c>
      <c r="D228" s="3" t="s">
        <v>3549</v>
      </c>
    </row>
    <row r="229" spans="1:4" ht="45" customHeight="1" x14ac:dyDescent="0.25">
      <c r="A229" s="3" t="s">
        <v>1386</v>
      </c>
      <c r="B229" s="3" t="s">
        <v>3774</v>
      </c>
      <c r="C229" s="3" t="s">
        <v>3549</v>
      </c>
      <c r="D229" s="3" t="s">
        <v>3549</v>
      </c>
    </row>
    <row r="230" spans="1:4" ht="45" customHeight="1" x14ac:dyDescent="0.25">
      <c r="A230" s="3" t="s">
        <v>1391</v>
      </c>
      <c r="B230" s="3" t="s">
        <v>3775</v>
      </c>
      <c r="C230" s="3" t="s">
        <v>3549</v>
      </c>
      <c r="D230" s="3" t="s">
        <v>3549</v>
      </c>
    </row>
    <row r="231" spans="1:4" ht="45" customHeight="1" x14ac:dyDescent="0.25">
      <c r="A231" s="3" t="s">
        <v>1395</v>
      </c>
      <c r="B231" s="3" t="s">
        <v>3776</v>
      </c>
      <c r="C231" s="3" t="s">
        <v>3549</v>
      </c>
      <c r="D231" s="3" t="s">
        <v>3549</v>
      </c>
    </row>
    <row r="232" spans="1:4" ht="45" customHeight="1" x14ac:dyDescent="0.25">
      <c r="A232" s="3" t="s">
        <v>1397</v>
      </c>
      <c r="B232" s="3" t="s">
        <v>3777</v>
      </c>
      <c r="C232" s="3" t="s">
        <v>3549</v>
      </c>
      <c r="D232" s="3" t="s">
        <v>3549</v>
      </c>
    </row>
    <row r="233" spans="1:4" ht="45" customHeight="1" x14ac:dyDescent="0.25">
      <c r="A233" s="3" t="s">
        <v>1402</v>
      </c>
      <c r="B233" s="3" t="s">
        <v>3778</v>
      </c>
      <c r="C233" s="3" t="s">
        <v>3549</v>
      </c>
      <c r="D233" s="3" t="s">
        <v>3549</v>
      </c>
    </row>
    <row r="234" spans="1:4" ht="45" customHeight="1" x14ac:dyDescent="0.25">
      <c r="A234" s="3" t="s">
        <v>1410</v>
      </c>
      <c r="B234" s="3" t="s">
        <v>3779</v>
      </c>
      <c r="C234" s="3" t="s">
        <v>3549</v>
      </c>
      <c r="D234" s="3" t="s">
        <v>3549</v>
      </c>
    </row>
    <row r="235" spans="1:4" ht="45" customHeight="1" x14ac:dyDescent="0.25">
      <c r="A235" s="3" t="s">
        <v>1415</v>
      </c>
      <c r="B235" s="3" t="s">
        <v>3780</v>
      </c>
      <c r="C235" s="3" t="s">
        <v>3549</v>
      </c>
      <c r="D235" s="3" t="s">
        <v>3549</v>
      </c>
    </row>
    <row r="236" spans="1:4" ht="45" customHeight="1" x14ac:dyDescent="0.25">
      <c r="A236" s="3" t="s">
        <v>1420</v>
      </c>
      <c r="B236" s="3" t="s">
        <v>3781</v>
      </c>
      <c r="C236" s="3" t="s">
        <v>3549</v>
      </c>
      <c r="D236" s="3" t="s">
        <v>3549</v>
      </c>
    </row>
    <row r="237" spans="1:4" ht="45" customHeight="1" x14ac:dyDescent="0.25">
      <c r="A237" s="3" t="s">
        <v>1425</v>
      </c>
      <c r="B237" s="3" t="s">
        <v>3782</v>
      </c>
      <c r="C237" s="3" t="s">
        <v>3549</v>
      </c>
      <c r="D237" s="3" t="s">
        <v>3549</v>
      </c>
    </row>
    <row r="238" spans="1:4" ht="45" customHeight="1" x14ac:dyDescent="0.25">
      <c r="A238" s="3" t="s">
        <v>1428</v>
      </c>
      <c r="B238" s="3" t="s">
        <v>3783</v>
      </c>
      <c r="C238" s="3" t="s">
        <v>3549</v>
      </c>
      <c r="D238" s="3" t="s">
        <v>3549</v>
      </c>
    </row>
    <row r="239" spans="1:4" ht="45" customHeight="1" x14ac:dyDescent="0.25">
      <c r="A239" s="3" t="s">
        <v>1434</v>
      </c>
      <c r="B239" s="3" t="s">
        <v>3784</v>
      </c>
      <c r="C239" s="3" t="s">
        <v>3549</v>
      </c>
      <c r="D239" s="3" t="s">
        <v>3549</v>
      </c>
    </row>
    <row r="240" spans="1:4" ht="45" customHeight="1" x14ac:dyDescent="0.25">
      <c r="A240" s="3" t="s">
        <v>1438</v>
      </c>
      <c r="B240" s="3" t="s">
        <v>3785</v>
      </c>
      <c r="C240" s="3" t="s">
        <v>3549</v>
      </c>
      <c r="D240" s="3" t="s">
        <v>3549</v>
      </c>
    </row>
    <row r="241" spans="1:4" ht="45" customHeight="1" x14ac:dyDescent="0.25">
      <c r="A241" s="3" t="s">
        <v>1442</v>
      </c>
      <c r="B241" s="3" t="s">
        <v>3786</v>
      </c>
      <c r="C241" s="3" t="s">
        <v>3549</v>
      </c>
      <c r="D241" s="3" t="s">
        <v>3549</v>
      </c>
    </row>
    <row r="242" spans="1:4" ht="45" customHeight="1" x14ac:dyDescent="0.25">
      <c r="A242" s="3" t="s">
        <v>1448</v>
      </c>
      <c r="B242" s="3" t="s">
        <v>3787</v>
      </c>
      <c r="C242" s="3" t="s">
        <v>3549</v>
      </c>
      <c r="D242" s="3" t="s">
        <v>3549</v>
      </c>
    </row>
    <row r="243" spans="1:4" ht="45" customHeight="1" x14ac:dyDescent="0.25">
      <c r="A243" s="3" t="s">
        <v>1454</v>
      </c>
      <c r="B243" s="3" t="s">
        <v>3788</v>
      </c>
      <c r="C243" s="3" t="s">
        <v>3549</v>
      </c>
      <c r="D243" s="3" t="s">
        <v>3549</v>
      </c>
    </row>
    <row r="244" spans="1:4" ht="45" customHeight="1" x14ac:dyDescent="0.25">
      <c r="A244" s="3" t="s">
        <v>1458</v>
      </c>
      <c r="B244" s="3" t="s">
        <v>3789</v>
      </c>
      <c r="C244" s="3" t="s">
        <v>3549</v>
      </c>
      <c r="D244" s="3" t="s">
        <v>3549</v>
      </c>
    </row>
    <row r="245" spans="1:4" ht="45" customHeight="1" x14ac:dyDescent="0.25">
      <c r="A245" s="3" t="s">
        <v>1461</v>
      </c>
      <c r="B245" s="3" t="s">
        <v>3790</v>
      </c>
      <c r="C245" s="3" t="s">
        <v>3549</v>
      </c>
      <c r="D245" s="3" t="s">
        <v>3549</v>
      </c>
    </row>
    <row r="246" spans="1:4" ht="45" customHeight="1" x14ac:dyDescent="0.25">
      <c r="A246" s="3" t="s">
        <v>1466</v>
      </c>
      <c r="B246" s="3" t="s">
        <v>3791</v>
      </c>
      <c r="C246" s="3" t="s">
        <v>3549</v>
      </c>
      <c r="D246" s="3" t="s">
        <v>3549</v>
      </c>
    </row>
    <row r="247" spans="1:4" ht="45" customHeight="1" x14ac:dyDescent="0.25">
      <c r="A247" s="3" t="s">
        <v>1474</v>
      </c>
      <c r="B247" s="3" t="s">
        <v>3792</v>
      </c>
      <c r="C247" s="3" t="s">
        <v>3549</v>
      </c>
      <c r="D247" s="3" t="s">
        <v>3549</v>
      </c>
    </row>
    <row r="248" spans="1:4" ht="45" customHeight="1" x14ac:dyDescent="0.25">
      <c r="A248" s="3" t="s">
        <v>1477</v>
      </c>
      <c r="B248" s="3" t="s">
        <v>3793</v>
      </c>
      <c r="C248" s="3" t="s">
        <v>3549</v>
      </c>
      <c r="D248" s="3" t="s">
        <v>3549</v>
      </c>
    </row>
    <row r="249" spans="1:4" ht="45" customHeight="1" x14ac:dyDescent="0.25">
      <c r="A249" s="3" t="s">
        <v>1480</v>
      </c>
      <c r="B249" s="3" t="s">
        <v>3794</v>
      </c>
      <c r="C249" s="3" t="s">
        <v>3549</v>
      </c>
      <c r="D249" s="3" t="s">
        <v>3549</v>
      </c>
    </row>
    <row r="250" spans="1:4" ht="45" customHeight="1" x14ac:dyDescent="0.25">
      <c r="A250" s="3" t="s">
        <v>1488</v>
      </c>
      <c r="B250" s="3" t="s">
        <v>3795</v>
      </c>
      <c r="C250" s="3" t="s">
        <v>3549</v>
      </c>
      <c r="D250" s="3" t="s">
        <v>3549</v>
      </c>
    </row>
    <row r="251" spans="1:4" ht="45" customHeight="1" x14ac:dyDescent="0.25">
      <c r="A251" s="3" t="s">
        <v>1492</v>
      </c>
      <c r="B251" s="3" t="s">
        <v>3796</v>
      </c>
      <c r="C251" s="3" t="s">
        <v>3549</v>
      </c>
      <c r="D251" s="3" t="s">
        <v>3549</v>
      </c>
    </row>
    <row r="252" spans="1:4" ht="45" customHeight="1" x14ac:dyDescent="0.25">
      <c r="A252" s="3" t="s">
        <v>1498</v>
      </c>
      <c r="B252" s="3" t="s">
        <v>3797</v>
      </c>
      <c r="C252" s="3" t="s">
        <v>3549</v>
      </c>
      <c r="D252" s="3" t="s">
        <v>3549</v>
      </c>
    </row>
    <row r="253" spans="1:4" ht="45" customHeight="1" x14ac:dyDescent="0.25">
      <c r="A253" s="3" t="s">
        <v>1501</v>
      </c>
      <c r="B253" s="3" t="s">
        <v>3798</v>
      </c>
      <c r="C253" s="3" t="s">
        <v>3549</v>
      </c>
      <c r="D253" s="3" t="s">
        <v>3549</v>
      </c>
    </row>
    <row r="254" spans="1:4" ht="45" customHeight="1" x14ac:dyDescent="0.25">
      <c r="A254" s="3" t="s">
        <v>1506</v>
      </c>
      <c r="B254" s="3" t="s">
        <v>3799</v>
      </c>
      <c r="C254" s="3" t="s">
        <v>3549</v>
      </c>
      <c r="D254" s="3" t="s">
        <v>3549</v>
      </c>
    </row>
    <row r="255" spans="1:4" ht="45" customHeight="1" x14ac:dyDescent="0.25">
      <c r="A255" s="3" t="s">
        <v>1511</v>
      </c>
      <c r="B255" s="3" t="s">
        <v>3800</v>
      </c>
      <c r="C255" s="3" t="s">
        <v>3549</v>
      </c>
      <c r="D255" s="3" t="s">
        <v>3549</v>
      </c>
    </row>
    <row r="256" spans="1:4" ht="45" customHeight="1" x14ac:dyDescent="0.25">
      <c r="A256" s="3" t="s">
        <v>1516</v>
      </c>
      <c r="B256" s="3" t="s">
        <v>3801</v>
      </c>
      <c r="C256" s="3" t="s">
        <v>3549</v>
      </c>
      <c r="D256" s="3" t="s">
        <v>3549</v>
      </c>
    </row>
    <row r="257" spans="1:4" ht="45" customHeight="1" x14ac:dyDescent="0.25">
      <c r="A257" s="3" t="s">
        <v>1520</v>
      </c>
      <c r="B257" s="3" t="s">
        <v>3802</v>
      </c>
      <c r="C257" s="3" t="s">
        <v>3549</v>
      </c>
      <c r="D257" s="3" t="s">
        <v>3549</v>
      </c>
    </row>
    <row r="258" spans="1:4" ht="45" customHeight="1" x14ac:dyDescent="0.25">
      <c r="A258" s="3" t="s">
        <v>1524</v>
      </c>
      <c r="B258" s="3" t="s">
        <v>3803</v>
      </c>
      <c r="C258" s="3" t="s">
        <v>3549</v>
      </c>
      <c r="D258" s="3" t="s">
        <v>3549</v>
      </c>
    </row>
    <row r="259" spans="1:4" ht="45" customHeight="1" x14ac:dyDescent="0.25">
      <c r="A259" s="3" t="s">
        <v>1528</v>
      </c>
      <c r="B259" s="3" t="s">
        <v>3804</v>
      </c>
      <c r="C259" s="3" t="s">
        <v>3549</v>
      </c>
      <c r="D259" s="3" t="s">
        <v>3549</v>
      </c>
    </row>
    <row r="260" spans="1:4" ht="45" customHeight="1" x14ac:dyDescent="0.25">
      <c r="A260" s="3" t="s">
        <v>1531</v>
      </c>
      <c r="B260" s="3" t="s">
        <v>3805</v>
      </c>
      <c r="C260" s="3" t="s">
        <v>3549</v>
      </c>
      <c r="D260" s="3" t="s">
        <v>3549</v>
      </c>
    </row>
    <row r="261" spans="1:4" ht="45" customHeight="1" x14ac:dyDescent="0.25">
      <c r="A261" s="3" t="s">
        <v>1534</v>
      </c>
      <c r="B261" s="3" t="s">
        <v>3806</v>
      </c>
      <c r="C261" s="3" t="s">
        <v>3549</v>
      </c>
      <c r="D261" s="3" t="s">
        <v>3549</v>
      </c>
    </row>
    <row r="262" spans="1:4" ht="45" customHeight="1" x14ac:dyDescent="0.25">
      <c r="A262" s="3" t="s">
        <v>1541</v>
      </c>
      <c r="B262" s="3" t="s">
        <v>3807</v>
      </c>
      <c r="C262" s="3" t="s">
        <v>3549</v>
      </c>
      <c r="D262" s="3" t="s">
        <v>3549</v>
      </c>
    </row>
    <row r="263" spans="1:4" ht="45" customHeight="1" x14ac:dyDescent="0.25">
      <c r="A263" s="3" t="s">
        <v>1543</v>
      </c>
      <c r="B263" s="3" t="s">
        <v>3808</v>
      </c>
      <c r="C263" s="3" t="s">
        <v>3549</v>
      </c>
      <c r="D263" s="3" t="s">
        <v>3549</v>
      </c>
    </row>
    <row r="264" spans="1:4" ht="45" customHeight="1" x14ac:dyDescent="0.25">
      <c r="A264" s="3" t="s">
        <v>1547</v>
      </c>
      <c r="B264" s="3" t="s">
        <v>3809</v>
      </c>
      <c r="C264" s="3" t="s">
        <v>3549</v>
      </c>
      <c r="D264" s="3" t="s">
        <v>3549</v>
      </c>
    </row>
    <row r="265" spans="1:4" ht="45" customHeight="1" x14ac:dyDescent="0.25">
      <c r="A265" s="3" t="s">
        <v>1552</v>
      </c>
      <c r="B265" s="3" t="s">
        <v>3810</v>
      </c>
      <c r="C265" s="3" t="s">
        <v>3549</v>
      </c>
      <c r="D265" s="3" t="s">
        <v>3549</v>
      </c>
    </row>
    <row r="266" spans="1:4" ht="45" customHeight="1" x14ac:dyDescent="0.25">
      <c r="A266" s="3" t="s">
        <v>1555</v>
      </c>
      <c r="B266" s="3" t="s">
        <v>3811</v>
      </c>
      <c r="C266" s="3" t="s">
        <v>3549</v>
      </c>
      <c r="D266" s="3" t="s">
        <v>3549</v>
      </c>
    </row>
    <row r="267" spans="1:4" ht="45" customHeight="1" x14ac:dyDescent="0.25">
      <c r="A267" s="3" t="s">
        <v>1559</v>
      </c>
      <c r="B267" s="3" t="s">
        <v>3812</v>
      </c>
      <c r="C267" s="3" t="s">
        <v>3549</v>
      </c>
      <c r="D267" s="3" t="s">
        <v>3549</v>
      </c>
    </row>
    <row r="268" spans="1:4" ht="45" customHeight="1" x14ac:dyDescent="0.25">
      <c r="A268" s="3" t="s">
        <v>1564</v>
      </c>
      <c r="B268" s="3" t="s">
        <v>3813</v>
      </c>
      <c r="C268" s="3" t="s">
        <v>3549</v>
      </c>
      <c r="D268" s="3" t="s">
        <v>3549</v>
      </c>
    </row>
    <row r="269" spans="1:4" ht="45" customHeight="1" x14ac:dyDescent="0.25">
      <c r="A269" s="3" t="s">
        <v>1570</v>
      </c>
      <c r="B269" s="3" t="s">
        <v>3814</v>
      </c>
      <c r="C269" s="3" t="s">
        <v>3549</v>
      </c>
      <c r="D269" s="3" t="s">
        <v>3549</v>
      </c>
    </row>
    <row r="270" spans="1:4" ht="45" customHeight="1" x14ac:dyDescent="0.25">
      <c r="A270" s="3" t="s">
        <v>1573</v>
      </c>
      <c r="B270" s="3" t="s">
        <v>3815</v>
      </c>
      <c r="C270" s="3" t="s">
        <v>3549</v>
      </c>
      <c r="D270" s="3" t="s">
        <v>3549</v>
      </c>
    </row>
    <row r="271" spans="1:4" ht="45" customHeight="1" x14ac:dyDescent="0.25">
      <c r="A271" s="3" t="s">
        <v>1578</v>
      </c>
      <c r="B271" s="3" t="s">
        <v>3816</v>
      </c>
      <c r="C271" s="3" t="s">
        <v>3549</v>
      </c>
      <c r="D271" s="3" t="s">
        <v>3549</v>
      </c>
    </row>
    <row r="272" spans="1:4" ht="45" customHeight="1" x14ac:dyDescent="0.25">
      <c r="A272" s="3" t="s">
        <v>1583</v>
      </c>
      <c r="B272" s="3" t="s">
        <v>3817</v>
      </c>
      <c r="C272" s="3" t="s">
        <v>3549</v>
      </c>
      <c r="D272" s="3" t="s">
        <v>3549</v>
      </c>
    </row>
    <row r="273" spans="1:4" ht="45" customHeight="1" x14ac:dyDescent="0.25">
      <c r="A273" s="3" t="s">
        <v>1587</v>
      </c>
      <c r="B273" s="3" t="s">
        <v>3818</v>
      </c>
      <c r="C273" s="3" t="s">
        <v>3549</v>
      </c>
      <c r="D273" s="3" t="s">
        <v>3549</v>
      </c>
    </row>
    <row r="274" spans="1:4" ht="45" customHeight="1" x14ac:dyDescent="0.25">
      <c r="A274" s="3" t="s">
        <v>1593</v>
      </c>
      <c r="B274" s="3" t="s">
        <v>3819</v>
      </c>
      <c r="C274" s="3" t="s">
        <v>3549</v>
      </c>
      <c r="D274" s="3" t="s">
        <v>3549</v>
      </c>
    </row>
    <row r="275" spans="1:4" ht="45" customHeight="1" x14ac:dyDescent="0.25">
      <c r="A275" s="3" t="s">
        <v>1598</v>
      </c>
      <c r="B275" s="3" t="s">
        <v>3820</v>
      </c>
      <c r="C275" s="3" t="s">
        <v>3549</v>
      </c>
      <c r="D275" s="3" t="s">
        <v>3549</v>
      </c>
    </row>
    <row r="276" spans="1:4" ht="45" customHeight="1" x14ac:dyDescent="0.25">
      <c r="A276" s="3" t="s">
        <v>1602</v>
      </c>
      <c r="B276" s="3" t="s">
        <v>3821</v>
      </c>
      <c r="C276" s="3" t="s">
        <v>3549</v>
      </c>
      <c r="D276" s="3" t="s">
        <v>3549</v>
      </c>
    </row>
    <row r="277" spans="1:4" ht="45" customHeight="1" x14ac:dyDescent="0.25">
      <c r="A277" s="3" t="s">
        <v>1607</v>
      </c>
      <c r="B277" s="3" t="s">
        <v>3822</v>
      </c>
      <c r="C277" s="3" t="s">
        <v>3549</v>
      </c>
      <c r="D277" s="3" t="s">
        <v>3549</v>
      </c>
    </row>
    <row r="278" spans="1:4" ht="45" customHeight="1" x14ac:dyDescent="0.25">
      <c r="A278" s="3" t="s">
        <v>1611</v>
      </c>
      <c r="B278" s="3" t="s">
        <v>3823</v>
      </c>
      <c r="C278" s="3" t="s">
        <v>3549</v>
      </c>
      <c r="D278" s="3" t="s">
        <v>3549</v>
      </c>
    </row>
    <row r="279" spans="1:4" ht="45" customHeight="1" x14ac:dyDescent="0.25">
      <c r="A279" s="3" t="s">
        <v>1616</v>
      </c>
      <c r="B279" s="3" t="s">
        <v>3824</v>
      </c>
      <c r="C279" s="3" t="s">
        <v>3549</v>
      </c>
      <c r="D279" s="3" t="s">
        <v>3549</v>
      </c>
    </row>
    <row r="280" spans="1:4" ht="45" customHeight="1" x14ac:dyDescent="0.25">
      <c r="A280" s="3" t="s">
        <v>1623</v>
      </c>
      <c r="B280" s="3" t="s">
        <v>3825</v>
      </c>
      <c r="C280" s="3" t="s">
        <v>3549</v>
      </c>
      <c r="D280" s="3" t="s">
        <v>3549</v>
      </c>
    </row>
    <row r="281" spans="1:4" ht="45" customHeight="1" x14ac:dyDescent="0.25">
      <c r="A281" s="3" t="s">
        <v>1625</v>
      </c>
      <c r="B281" s="3" t="s">
        <v>3826</v>
      </c>
      <c r="C281" s="3" t="s">
        <v>3549</v>
      </c>
      <c r="D281" s="3" t="s">
        <v>3549</v>
      </c>
    </row>
    <row r="282" spans="1:4" ht="45" customHeight="1" x14ac:dyDescent="0.25">
      <c r="A282" s="3" t="s">
        <v>1629</v>
      </c>
      <c r="B282" s="3" t="s">
        <v>3827</v>
      </c>
      <c r="C282" s="3" t="s">
        <v>3549</v>
      </c>
      <c r="D282" s="3" t="s">
        <v>3549</v>
      </c>
    </row>
    <row r="283" spans="1:4" ht="45" customHeight="1" x14ac:dyDescent="0.25">
      <c r="A283" s="3" t="s">
        <v>1635</v>
      </c>
      <c r="B283" s="3" t="s">
        <v>3828</v>
      </c>
      <c r="C283" s="3" t="s">
        <v>3549</v>
      </c>
      <c r="D283" s="3" t="s">
        <v>3549</v>
      </c>
    </row>
    <row r="284" spans="1:4" ht="45" customHeight="1" x14ac:dyDescent="0.25">
      <c r="A284" s="3" t="s">
        <v>1640</v>
      </c>
      <c r="B284" s="3" t="s">
        <v>3829</v>
      </c>
      <c r="C284" s="3" t="s">
        <v>3549</v>
      </c>
      <c r="D284" s="3" t="s">
        <v>3549</v>
      </c>
    </row>
    <row r="285" spans="1:4" ht="45" customHeight="1" x14ac:dyDescent="0.25">
      <c r="A285" s="3" t="s">
        <v>1645</v>
      </c>
      <c r="B285" s="3" t="s">
        <v>3830</v>
      </c>
      <c r="C285" s="3" t="s">
        <v>3549</v>
      </c>
      <c r="D285" s="3" t="s">
        <v>3549</v>
      </c>
    </row>
    <row r="286" spans="1:4" ht="45" customHeight="1" x14ac:dyDescent="0.25">
      <c r="A286" s="3" t="s">
        <v>1649</v>
      </c>
      <c r="B286" s="3" t="s">
        <v>3831</v>
      </c>
      <c r="C286" s="3" t="s">
        <v>3549</v>
      </c>
      <c r="D286" s="3" t="s">
        <v>3549</v>
      </c>
    </row>
    <row r="287" spans="1:4" ht="45" customHeight="1" x14ac:dyDescent="0.25">
      <c r="A287" s="3" t="s">
        <v>1653</v>
      </c>
      <c r="B287" s="3" t="s">
        <v>3832</v>
      </c>
      <c r="C287" s="3" t="s">
        <v>3549</v>
      </c>
      <c r="D287" s="3" t="s">
        <v>3549</v>
      </c>
    </row>
    <row r="288" spans="1:4" ht="45" customHeight="1" x14ac:dyDescent="0.25">
      <c r="A288" s="3" t="s">
        <v>1655</v>
      </c>
      <c r="B288" s="3" t="s">
        <v>3833</v>
      </c>
      <c r="C288" s="3" t="s">
        <v>3549</v>
      </c>
      <c r="D288" s="3" t="s">
        <v>3549</v>
      </c>
    </row>
    <row r="289" spans="1:4" ht="45" customHeight="1" x14ac:dyDescent="0.25">
      <c r="A289" s="3" t="s">
        <v>1657</v>
      </c>
      <c r="B289" s="3" t="s">
        <v>3834</v>
      </c>
      <c r="C289" s="3" t="s">
        <v>3549</v>
      </c>
      <c r="D289" s="3" t="s">
        <v>3549</v>
      </c>
    </row>
    <row r="290" spans="1:4" ht="45" customHeight="1" x14ac:dyDescent="0.25">
      <c r="A290" s="3" t="s">
        <v>1659</v>
      </c>
      <c r="B290" s="3" t="s">
        <v>3835</v>
      </c>
      <c r="C290" s="3" t="s">
        <v>3549</v>
      </c>
      <c r="D290" s="3" t="s">
        <v>3549</v>
      </c>
    </row>
    <row r="291" spans="1:4" ht="45" customHeight="1" x14ac:dyDescent="0.25">
      <c r="A291" s="3" t="s">
        <v>1661</v>
      </c>
      <c r="B291" s="3" t="s">
        <v>3836</v>
      </c>
      <c r="C291" s="3" t="s">
        <v>3549</v>
      </c>
      <c r="D291" s="3" t="s">
        <v>3549</v>
      </c>
    </row>
    <row r="292" spans="1:4" ht="45" customHeight="1" x14ac:dyDescent="0.25">
      <c r="A292" s="3" t="s">
        <v>1664</v>
      </c>
      <c r="B292" s="3" t="s">
        <v>3837</v>
      </c>
      <c r="C292" s="3" t="s">
        <v>3549</v>
      </c>
      <c r="D292" s="3" t="s">
        <v>3549</v>
      </c>
    </row>
    <row r="293" spans="1:4" ht="45" customHeight="1" x14ac:dyDescent="0.25">
      <c r="A293" s="3" t="s">
        <v>1668</v>
      </c>
      <c r="B293" s="3" t="s">
        <v>3838</v>
      </c>
      <c r="C293" s="3" t="s">
        <v>3549</v>
      </c>
      <c r="D293" s="3" t="s">
        <v>3549</v>
      </c>
    </row>
    <row r="294" spans="1:4" ht="45" customHeight="1" x14ac:dyDescent="0.25">
      <c r="A294" s="3" t="s">
        <v>1670</v>
      </c>
      <c r="B294" s="3" t="s">
        <v>3839</v>
      </c>
      <c r="C294" s="3" t="s">
        <v>3549</v>
      </c>
      <c r="D294" s="3" t="s">
        <v>3549</v>
      </c>
    </row>
    <row r="295" spans="1:4" ht="45" customHeight="1" x14ac:dyDescent="0.25">
      <c r="A295" s="3" t="s">
        <v>1674</v>
      </c>
      <c r="B295" s="3" t="s">
        <v>3840</v>
      </c>
      <c r="C295" s="3" t="s">
        <v>3549</v>
      </c>
      <c r="D295" s="3" t="s">
        <v>3549</v>
      </c>
    </row>
    <row r="296" spans="1:4" ht="45" customHeight="1" x14ac:dyDescent="0.25">
      <c r="A296" s="3" t="s">
        <v>1678</v>
      </c>
      <c r="B296" s="3" t="s">
        <v>3841</v>
      </c>
      <c r="C296" s="3" t="s">
        <v>3549</v>
      </c>
      <c r="D296" s="3" t="s">
        <v>3549</v>
      </c>
    </row>
    <row r="297" spans="1:4" ht="45" customHeight="1" x14ac:dyDescent="0.25">
      <c r="A297" s="3" t="s">
        <v>1683</v>
      </c>
      <c r="B297" s="3" t="s">
        <v>3842</v>
      </c>
      <c r="C297" s="3" t="s">
        <v>3549</v>
      </c>
      <c r="D297" s="3" t="s">
        <v>3549</v>
      </c>
    </row>
    <row r="298" spans="1:4" ht="45" customHeight="1" x14ac:dyDescent="0.25">
      <c r="A298" s="3" t="s">
        <v>1688</v>
      </c>
      <c r="B298" s="3" t="s">
        <v>3843</v>
      </c>
      <c r="C298" s="3" t="s">
        <v>3549</v>
      </c>
      <c r="D298" s="3" t="s">
        <v>3549</v>
      </c>
    </row>
    <row r="299" spans="1:4" ht="45" customHeight="1" x14ac:dyDescent="0.25">
      <c r="A299" s="3" t="s">
        <v>1693</v>
      </c>
      <c r="B299" s="3" t="s">
        <v>3844</v>
      </c>
      <c r="C299" s="3" t="s">
        <v>3549</v>
      </c>
      <c r="D299" s="3" t="s">
        <v>3549</v>
      </c>
    </row>
    <row r="300" spans="1:4" ht="45" customHeight="1" x14ac:dyDescent="0.25">
      <c r="A300" s="3" t="s">
        <v>1699</v>
      </c>
      <c r="B300" s="3" t="s">
        <v>3845</v>
      </c>
      <c r="C300" s="3" t="s">
        <v>3549</v>
      </c>
      <c r="D300" s="3" t="s">
        <v>3549</v>
      </c>
    </row>
    <row r="301" spans="1:4" ht="45" customHeight="1" x14ac:dyDescent="0.25">
      <c r="A301" s="3" t="s">
        <v>1705</v>
      </c>
      <c r="B301" s="3" t="s">
        <v>3846</v>
      </c>
      <c r="C301" s="3" t="s">
        <v>3549</v>
      </c>
      <c r="D301" s="3" t="s">
        <v>3549</v>
      </c>
    </row>
    <row r="302" spans="1:4" ht="45" customHeight="1" x14ac:dyDescent="0.25">
      <c r="A302" s="3" t="s">
        <v>1709</v>
      </c>
      <c r="B302" s="3" t="s">
        <v>3847</v>
      </c>
      <c r="C302" s="3" t="s">
        <v>3549</v>
      </c>
      <c r="D302" s="3" t="s">
        <v>3549</v>
      </c>
    </row>
    <row r="303" spans="1:4" ht="45" customHeight="1" x14ac:dyDescent="0.25">
      <c r="A303" s="3" t="s">
        <v>1712</v>
      </c>
      <c r="B303" s="3" t="s">
        <v>3848</v>
      </c>
      <c r="C303" s="3" t="s">
        <v>3549</v>
      </c>
      <c r="D303" s="3" t="s">
        <v>3549</v>
      </c>
    </row>
    <row r="304" spans="1:4" ht="45" customHeight="1" x14ac:dyDescent="0.25">
      <c r="A304" s="3" t="s">
        <v>1715</v>
      </c>
      <c r="B304" s="3" t="s">
        <v>3849</v>
      </c>
      <c r="C304" s="3" t="s">
        <v>3549</v>
      </c>
      <c r="D304" s="3" t="s">
        <v>3549</v>
      </c>
    </row>
    <row r="305" spans="1:4" ht="45" customHeight="1" x14ac:dyDescent="0.25">
      <c r="A305" s="3" t="s">
        <v>1717</v>
      </c>
      <c r="B305" s="3" t="s">
        <v>3850</v>
      </c>
      <c r="C305" s="3" t="s">
        <v>3549</v>
      </c>
      <c r="D305" s="3" t="s">
        <v>3549</v>
      </c>
    </row>
    <row r="306" spans="1:4" ht="45" customHeight="1" x14ac:dyDescent="0.25">
      <c r="A306" s="3" t="s">
        <v>1720</v>
      </c>
      <c r="B306" s="3" t="s">
        <v>3851</v>
      </c>
      <c r="C306" s="3" t="s">
        <v>3549</v>
      </c>
      <c r="D306" s="3" t="s">
        <v>3549</v>
      </c>
    </row>
    <row r="307" spans="1:4" ht="45" customHeight="1" x14ac:dyDescent="0.25">
      <c r="A307" s="3" t="s">
        <v>1724</v>
      </c>
      <c r="B307" s="3" t="s">
        <v>3852</v>
      </c>
      <c r="C307" s="3" t="s">
        <v>3549</v>
      </c>
      <c r="D307" s="3" t="s">
        <v>3549</v>
      </c>
    </row>
    <row r="308" spans="1:4" ht="45" customHeight="1" x14ac:dyDescent="0.25">
      <c r="A308" s="3" t="s">
        <v>1728</v>
      </c>
      <c r="B308" s="3" t="s">
        <v>3853</v>
      </c>
      <c r="C308" s="3" t="s">
        <v>3549</v>
      </c>
      <c r="D308" s="3" t="s">
        <v>3549</v>
      </c>
    </row>
    <row r="309" spans="1:4" ht="45" customHeight="1" x14ac:dyDescent="0.25">
      <c r="A309" s="3" t="s">
        <v>1732</v>
      </c>
      <c r="B309" s="3" t="s">
        <v>3854</v>
      </c>
      <c r="C309" s="3" t="s">
        <v>3549</v>
      </c>
      <c r="D309" s="3" t="s">
        <v>3549</v>
      </c>
    </row>
    <row r="310" spans="1:4" ht="45" customHeight="1" x14ac:dyDescent="0.25">
      <c r="A310" s="3" t="s">
        <v>1738</v>
      </c>
      <c r="B310" s="3" t="s">
        <v>3855</v>
      </c>
      <c r="C310" s="3" t="s">
        <v>3549</v>
      </c>
      <c r="D310" s="3" t="s">
        <v>3549</v>
      </c>
    </row>
    <row r="311" spans="1:4" ht="45" customHeight="1" x14ac:dyDescent="0.25">
      <c r="A311" s="3" t="s">
        <v>1743</v>
      </c>
      <c r="B311" s="3" t="s">
        <v>3856</v>
      </c>
      <c r="C311" s="3" t="s">
        <v>3549</v>
      </c>
      <c r="D311" s="3" t="s">
        <v>3549</v>
      </c>
    </row>
    <row r="312" spans="1:4" ht="45" customHeight="1" x14ac:dyDescent="0.25">
      <c r="A312" s="3" t="s">
        <v>1749</v>
      </c>
      <c r="B312" s="3" t="s">
        <v>3857</v>
      </c>
      <c r="C312" s="3" t="s">
        <v>3549</v>
      </c>
      <c r="D312" s="3" t="s">
        <v>3549</v>
      </c>
    </row>
    <row r="313" spans="1:4" ht="45" customHeight="1" x14ac:dyDescent="0.25">
      <c r="A313" s="3" t="s">
        <v>1751</v>
      </c>
      <c r="B313" s="3" t="s">
        <v>3858</v>
      </c>
      <c r="C313" s="3" t="s">
        <v>3549</v>
      </c>
      <c r="D313" s="3" t="s">
        <v>3549</v>
      </c>
    </row>
    <row r="314" spans="1:4" ht="45" customHeight="1" x14ac:dyDescent="0.25">
      <c r="A314" s="3" t="s">
        <v>1754</v>
      </c>
      <c r="B314" s="3" t="s">
        <v>3859</v>
      </c>
      <c r="C314" s="3" t="s">
        <v>3549</v>
      </c>
      <c r="D314" s="3" t="s">
        <v>3549</v>
      </c>
    </row>
    <row r="315" spans="1:4" ht="45" customHeight="1" x14ac:dyDescent="0.25">
      <c r="A315" s="3" t="s">
        <v>1758</v>
      </c>
      <c r="B315" s="3" t="s">
        <v>3860</v>
      </c>
      <c r="C315" s="3" t="s">
        <v>3549</v>
      </c>
      <c r="D315" s="3" t="s">
        <v>3549</v>
      </c>
    </row>
    <row r="316" spans="1:4" ht="45" customHeight="1" x14ac:dyDescent="0.25">
      <c r="A316" s="3" t="s">
        <v>1762</v>
      </c>
      <c r="B316" s="3" t="s">
        <v>3861</v>
      </c>
      <c r="C316" s="3" t="s">
        <v>3549</v>
      </c>
      <c r="D316" s="3" t="s">
        <v>3549</v>
      </c>
    </row>
    <row r="317" spans="1:4" ht="45" customHeight="1" x14ac:dyDescent="0.25">
      <c r="A317" s="3" t="s">
        <v>1767</v>
      </c>
      <c r="B317" s="3" t="s">
        <v>3862</v>
      </c>
      <c r="C317" s="3" t="s">
        <v>3549</v>
      </c>
      <c r="D317" s="3" t="s">
        <v>3549</v>
      </c>
    </row>
    <row r="318" spans="1:4" ht="45" customHeight="1" x14ac:dyDescent="0.25">
      <c r="A318" s="3" t="s">
        <v>1773</v>
      </c>
      <c r="B318" s="3" t="s">
        <v>3863</v>
      </c>
      <c r="C318" s="3" t="s">
        <v>3549</v>
      </c>
      <c r="D318" s="3" t="s">
        <v>3549</v>
      </c>
    </row>
    <row r="319" spans="1:4" ht="45" customHeight="1" x14ac:dyDescent="0.25">
      <c r="A319" s="3" t="s">
        <v>1777</v>
      </c>
      <c r="B319" s="3" t="s">
        <v>3864</v>
      </c>
      <c r="C319" s="3" t="s">
        <v>3549</v>
      </c>
      <c r="D319" s="3" t="s">
        <v>3549</v>
      </c>
    </row>
    <row r="320" spans="1:4" ht="45" customHeight="1" x14ac:dyDescent="0.25">
      <c r="A320" s="3" t="s">
        <v>1782</v>
      </c>
      <c r="B320" s="3" t="s">
        <v>3865</v>
      </c>
      <c r="C320" s="3" t="s">
        <v>3549</v>
      </c>
      <c r="D320" s="3" t="s">
        <v>3549</v>
      </c>
    </row>
    <row r="321" spans="1:4" ht="45" customHeight="1" x14ac:dyDescent="0.25">
      <c r="A321" s="3" t="s">
        <v>1787</v>
      </c>
      <c r="B321" s="3" t="s">
        <v>3866</v>
      </c>
      <c r="C321" s="3" t="s">
        <v>3549</v>
      </c>
      <c r="D321" s="3" t="s">
        <v>3549</v>
      </c>
    </row>
    <row r="322" spans="1:4" ht="45" customHeight="1" x14ac:dyDescent="0.25">
      <c r="A322" s="3" t="s">
        <v>1793</v>
      </c>
      <c r="B322" s="3" t="s">
        <v>3867</v>
      </c>
      <c r="C322" s="3" t="s">
        <v>3549</v>
      </c>
      <c r="D322" s="3" t="s">
        <v>3549</v>
      </c>
    </row>
    <row r="323" spans="1:4" ht="45" customHeight="1" x14ac:dyDescent="0.25">
      <c r="A323" s="3" t="s">
        <v>1798</v>
      </c>
      <c r="B323" s="3" t="s">
        <v>3868</v>
      </c>
      <c r="C323" s="3" t="s">
        <v>3549</v>
      </c>
      <c r="D323" s="3" t="s">
        <v>3549</v>
      </c>
    </row>
    <row r="324" spans="1:4" ht="45" customHeight="1" x14ac:dyDescent="0.25">
      <c r="A324" s="3" t="s">
        <v>1802</v>
      </c>
      <c r="B324" s="3" t="s">
        <v>3869</v>
      </c>
      <c r="C324" s="3" t="s">
        <v>3549</v>
      </c>
      <c r="D324" s="3" t="s">
        <v>3549</v>
      </c>
    </row>
    <row r="325" spans="1:4" ht="45" customHeight="1" x14ac:dyDescent="0.25">
      <c r="A325" s="3" t="s">
        <v>1807</v>
      </c>
      <c r="B325" s="3" t="s">
        <v>3870</v>
      </c>
      <c r="C325" s="3" t="s">
        <v>3549</v>
      </c>
      <c r="D325" s="3" t="s">
        <v>3549</v>
      </c>
    </row>
    <row r="326" spans="1:4" ht="45" customHeight="1" x14ac:dyDescent="0.25">
      <c r="A326" s="3" t="s">
        <v>1809</v>
      </c>
      <c r="B326" s="3" t="s">
        <v>3871</v>
      </c>
      <c r="C326" s="3" t="s">
        <v>3549</v>
      </c>
      <c r="D326" s="3" t="s">
        <v>3549</v>
      </c>
    </row>
    <row r="327" spans="1:4" ht="45" customHeight="1" x14ac:dyDescent="0.25">
      <c r="A327" s="3" t="s">
        <v>1811</v>
      </c>
      <c r="B327" s="3" t="s">
        <v>3872</v>
      </c>
      <c r="C327" s="3" t="s">
        <v>3549</v>
      </c>
      <c r="D327" s="3" t="s">
        <v>3549</v>
      </c>
    </row>
    <row r="328" spans="1:4" ht="45" customHeight="1" x14ac:dyDescent="0.25">
      <c r="A328" s="3" t="s">
        <v>1813</v>
      </c>
      <c r="B328" s="3" t="s">
        <v>3873</v>
      </c>
      <c r="C328" s="3" t="s">
        <v>3549</v>
      </c>
      <c r="D328" s="3" t="s">
        <v>3549</v>
      </c>
    </row>
    <row r="329" spans="1:4" ht="45" customHeight="1" x14ac:dyDescent="0.25">
      <c r="A329" s="3" t="s">
        <v>1817</v>
      </c>
      <c r="B329" s="3" t="s">
        <v>3874</v>
      </c>
      <c r="C329" s="3" t="s">
        <v>3549</v>
      </c>
      <c r="D329" s="3" t="s">
        <v>3549</v>
      </c>
    </row>
    <row r="330" spans="1:4" ht="45" customHeight="1" x14ac:dyDescent="0.25">
      <c r="A330" s="3" t="s">
        <v>1821</v>
      </c>
      <c r="B330" s="3" t="s">
        <v>3875</v>
      </c>
      <c r="C330" s="3" t="s">
        <v>3549</v>
      </c>
      <c r="D330" s="3" t="s">
        <v>3549</v>
      </c>
    </row>
    <row r="331" spans="1:4" ht="45" customHeight="1" x14ac:dyDescent="0.25">
      <c r="A331" s="3" t="s">
        <v>1828</v>
      </c>
      <c r="B331" s="3" t="s">
        <v>3876</v>
      </c>
      <c r="C331" s="3" t="s">
        <v>3549</v>
      </c>
      <c r="D331" s="3" t="s">
        <v>3549</v>
      </c>
    </row>
    <row r="332" spans="1:4" ht="45" customHeight="1" x14ac:dyDescent="0.25">
      <c r="A332" s="3" t="s">
        <v>1834</v>
      </c>
      <c r="B332" s="3" t="s">
        <v>3877</v>
      </c>
      <c r="C332" s="3" t="s">
        <v>3549</v>
      </c>
      <c r="D332" s="3" t="s">
        <v>3549</v>
      </c>
    </row>
    <row r="333" spans="1:4" ht="45" customHeight="1" x14ac:dyDescent="0.25">
      <c r="A333" s="3" t="s">
        <v>1841</v>
      </c>
      <c r="B333" s="3" t="s">
        <v>3878</v>
      </c>
      <c r="C333" s="3" t="s">
        <v>3549</v>
      </c>
      <c r="D333" s="3" t="s">
        <v>3549</v>
      </c>
    </row>
    <row r="334" spans="1:4" ht="45" customHeight="1" x14ac:dyDescent="0.25">
      <c r="A334" s="3" t="s">
        <v>1847</v>
      </c>
      <c r="B334" s="3" t="s">
        <v>3879</v>
      </c>
      <c r="C334" s="3" t="s">
        <v>3549</v>
      </c>
      <c r="D334" s="3" t="s">
        <v>3549</v>
      </c>
    </row>
    <row r="335" spans="1:4" ht="45" customHeight="1" x14ac:dyDescent="0.25">
      <c r="A335" s="3" t="s">
        <v>1852</v>
      </c>
      <c r="B335" s="3" t="s">
        <v>3880</v>
      </c>
      <c r="C335" s="3" t="s">
        <v>3549</v>
      </c>
      <c r="D335" s="3" t="s">
        <v>3549</v>
      </c>
    </row>
    <row r="336" spans="1:4" ht="45" customHeight="1" x14ac:dyDescent="0.25">
      <c r="A336" s="3" t="s">
        <v>1854</v>
      </c>
      <c r="B336" s="3" t="s">
        <v>3881</v>
      </c>
      <c r="C336" s="3" t="s">
        <v>3549</v>
      </c>
      <c r="D336" s="3" t="s">
        <v>3549</v>
      </c>
    </row>
    <row r="337" spans="1:4" ht="45" customHeight="1" x14ac:dyDescent="0.25">
      <c r="A337" s="3" t="s">
        <v>1858</v>
      </c>
      <c r="B337" s="3" t="s">
        <v>3882</v>
      </c>
      <c r="C337" s="3" t="s">
        <v>3549</v>
      </c>
      <c r="D337" s="3" t="s">
        <v>3549</v>
      </c>
    </row>
    <row r="338" spans="1:4" ht="45" customHeight="1" x14ac:dyDescent="0.25">
      <c r="A338" s="3" t="s">
        <v>1864</v>
      </c>
      <c r="B338" s="3" t="s">
        <v>3883</v>
      </c>
      <c r="C338" s="3" t="s">
        <v>3549</v>
      </c>
      <c r="D338" s="3" t="s">
        <v>3549</v>
      </c>
    </row>
    <row r="339" spans="1:4" ht="45" customHeight="1" x14ac:dyDescent="0.25">
      <c r="A339" s="3" t="s">
        <v>1870</v>
      </c>
      <c r="B339" s="3" t="s">
        <v>3884</v>
      </c>
      <c r="C339" s="3" t="s">
        <v>3549</v>
      </c>
      <c r="D339" s="3" t="s">
        <v>3549</v>
      </c>
    </row>
    <row r="340" spans="1:4" ht="45" customHeight="1" x14ac:dyDescent="0.25">
      <c r="A340" s="3" t="s">
        <v>1876</v>
      </c>
      <c r="B340" s="3" t="s">
        <v>3885</v>
      </c>
      <c r="C340" s="3" t="s">
        <v>3549</v>
      </c>
      <c r="D340" s="3" t="s">
        <v>3549</v>
      </c>
    </row>
    <row r="341" spans="1:4" ht="45" customHeight="1" x14ac:dyDescent="0.25">
      <c r="A341" s="3" t="s">
        <v>1880</v>
      </c>
      <c r="B341" s="3" t="s">
        <v>3886</v>
      </c>
      <c r="C341" s="3" t="s">
        <v>3549</v>
      </c>
      <c r="D341" s="3" t="s">
        <v>3549</v>
      </c>
    </row>
    <row r="342" spans="1:4" ht="45" customHeight="1" x14ac:dyDescent="0.25">
      <c r="A342" s="3" t="s">
        <v>1882</v>
      </c>
      <c r="B342" s="3" t="s">
        <v>3887</v>
      </c>
      <c r="C342" s="3" t="s">
        <v>3549</v>
      </c>
      <c r="D342" s="3" t="s">
        <v>3549</v>
      </c>
    </row>
    <row r="343" spans="1:4" ht="45" customHeight="1" x14ac:dyDescent="0.25">
      <c r="A343" s="3" t="s">
        <v>1884</v>
      </c>
      <c r="B343" s="3" t="s">
        <v>3888</v>
      </c>
      <c r="C343" s="3" t="s">
        <v>3549</v>
      </c>
      <c r="D343" s="3" t="s">
        <v>3549</v>
      </c>
    </row>
    <row r="344" spans="1:4" ht="45" customHeight="1" x14ac:dyDescent="0.25">
      <c r="A344" s="3" t="s">
        <v>1889</v>
      </c>
      <c r="B344" s="3" t="s">
        <v>3889</v>
      </c>
      <c r="C344" s="3" t="s">
        <v>3549</v>
      </c>
      <c r="D344" s="3" t="s">
        <v>3549</v>
      </c>
    </row>
    <row r="345" spans="1:4" ht="45" customHeight="1" x14ac:dyDescent="0.25">
      <c r="A345" s="3" t="s">
        <v>1893</v>
      </c>
      <c r="B345" s="3" t="s">
        <v>3890</v>
      </c>
      <c r="C345" s="3" t="s">
        <v>3549</v>
      </c>
      <c r="D345" s="3" t="s">
        <v>3549</v>
      </c>
    </row>
    <row r="346" spans="1:4" ht="45" customHeight="1" x14ac:dyDescent="0.25">
      <c r="A346" s="3" t="s">
        <v>1898</v>
      </c>
      <c r="B346" s="3" t="s">
        <v>3891</v>
      </c>
      <c r="C346" s="3" t="s">
        <v>3549</v>
      </c>
      <c r="D346" s="3" t="s">
        <v>3549</v>
      </c>
    </row>
    <row r="347" spans="1:4" ht="45" customHeight="1" x14ac:dyDescent="0.25">
      <c r="A347" s="3" t="s">
        <v>1903</v>
      </c>
      <c r="B347" s="3" t="s">
        <v>3892</v>
      </c>
      <c r="C347" s="3" t="s">
        <v>3549</v>
      </c>
      <c r="D347" s="3" t="s">
        <v>3549</v>
      </c>
    </row>
    <row r="348" spans="1:4" ht="45" customHeight="1" x14ac:dyDescent="0.25">
      <c r="A348" s="3" t="s">
        <v>1906</v>
      </c>
      <c r="B348" s="3" t="s">
        <v>3893</v>
      </c>
      <c r="C348" s="3" t="s">
        <v>3549</v>
      </c>
      <c r="D348" s="3" t="s">
        <v>3549</v>
      </c>
    </row>
    <row r="349" spans="1:4" ht="45" customHeight="1" x14ac:dyDescent="0.25">
      <c r="A349" s="3" t="s">
        <v>1909</v>
      </c>
      <c r="B349" s="3" t="s">
        <v>3894</v>
      </c>
      <c r="C349" s="3" t="s">
        <v>3549</v>
      </c>
      <c r="D349" s="3" t="s">
        <v>3549</v>
      </c>
    </row>
    <row r="350" spans="1:4" ht="45" customHeight="1" x14ac:dyDescent="0.25">
      <c r="A350" s="3" t="s">
        <v>1914</v>
      </c>
      <c r="B350" s="3" t="s">
        <v>3895</v>
      </c>
      <c r="C350" s="3" t="s">
        <v>3549</v>
      </c>
      <c r="D350" s="3" t="s">
        <v>3549</v>
      </c>
    </row>
    <row r="351" spans="1:4" ht="45" customHeight="1" x14ac:dyDescent="0.25">
      <c r="A351" s="3" t="s">
        <v>1920</v>
      </c>
      <c r="B351" s="3" t="s">
        <v>3896</v>
      </c>
      <c r="C351" s="3" t="s">
        <v>3549</v>
      </c>
      <c r="D351" s="3" t="s">
        <v>3549</v>
      </c>
    </row>
    <row r="352" spans="1:4" ht="45" customHeight="1" x14ac:dyDescent="0.25">
      <c r="A352" s="3" t="s">
        <v>1922</v>
      </c>
      <c r="B352" s="3" t="s">
        <v>3897</v>
      </c>
      <c r="C352" s="3" t="s">
        <v>3549</v>
      </c>
      <c r="D352" s="3" t="s">
        <v>3549</v>
      </c>
    </row>
    <row r="353" spans="1:4" ht="45" customHeight="1" x14ac:dyDescent="0.25">
      <c r="A353" s="3" t="s">
        <v>1930</v>
      </c>
      <c r="B353" s="3" t="s">
        <v>3898</v>
      </c>
      <c r="C353" s="3" t="s">
        <v>3549</v>
      </c>
      <c r="D353" s="3" t="s">
        <v>3549</v>
      </c>
    </row>
    <row r="354" spans="1:4" ht="45" customHeight="1" x14ac:dyDescent="0.25">
      <c r="A354" s="3" t="s">
        <v>1934</v>
      </c>
      <c r="B354" s="3" t="s">
        <v>3899</v>
      </c>
      <c r="C354" s="3" t="s">
        <v>3549</v>
      </c>
      <c r="D354" s="3" t="s">
        <v>3549</v>
      </c>
    </row>
    <row r="355" spans="1:4" ht="45" customHeight="1" x14ac:dyDescent="0.25">
      <c r="A355" s="3" t="s">
        <v>1938</v>
      </c>
      <c r="B355" s="3" t="s">
        <v>3900</v>
      </c>
      <c r="C355" s="3" t="s">
        <v>3549</v>
      </c>
      <c r="D355" s="3" t="s">
        <v>3549</v>
      </c>
    </row>
    <row r="356" spans="1:4" ht="45" customHeight="1" x14ac:dyDescent="0.25">
      <c r="A356" s="3" t="s">
        <v>1941</v>
      </c>
      <c r="B356" s="3" t="s">
        <v>3901</v>
      </c>
      <c r="C356" s="3" t="s">
        <v>3549</v>
      </c>
      <c r="D356" s="3" t="s">
        <v>3549</v>
      </c>
    </row>
    <row r="357" spans="1:4" ht="45" customHeight="1" x14ac:dyDescent="0.25">
      <c r="A357" s="3" t="s">
        <v>1946</v>
      </c>
      <c r="B357" s="3" t="s">
        <v>3902</v>
      </c>
      <c r="C357" s="3" t="s">
        <v>3549</v>
      </c>
      <c r="D357" s="3" t="s">
        <v>3549</v>
      </c>
    </row>
    <row r="358" spans="1:4" ht="45" customHeight="1" x14ac:dyDescent="0.25">
      <c r="A358" s="3" t="s">
        <v>1950</v>
      </c>
      <c r="B358" s="3" t="s">
        <v>3903</v>
      </c>
      <c r="C358" s="3" t="s">
        <v>3549</v>
      </c>
      <c r="D358" s="3" t="s">
        <v>3549</v>
      </c>
    </row>
    <row r="359" spans="1:4" ht="45" customHeight="1" x14ac:dyDescent="0.25">
      <c r="A359" s="3" t="s">
        <v>1956</v>
      </c>
      <c r="B359" s="3" t="s">
        <v>3904</v>
      </c>
      <c r="C359" s="3" t="s">
        <v>3549</v>
      </c>
      <c r="D359" s="3" t="s">
        <v>3549</v>
      </c>
    </row>
    <row r="360" spans="1:4" ht="45" customHeight="1" x14ac:dyDescent="0.25">
      <c r="A360" s="3" t="s">
        <v>1958</v>
      </c>
      <c r="B360" s="3" t="s">
        <v>3905</v>
      </c>
      <c r="C360" s="3" t="s">
        <v>3549</v>
      </c>
      <c r="D360" s="3" t="s">
        <v>3549</v>
      </c>
    </row>
    <row r="361" spans="1:4" ht="45" customHeight="1" x14ac:dyDescent="0.25">
      <c r="A361" s="3" t="s">
        <v>1962</v>
      </c>
      <c r="B361" s="3" t="s">
        <v>3906</v>
      </c>
      <c r="C361" s="3" t="s">
        <v>3549</v>
      </c>
      <c r="D361" s="3" t="s">
        <v>3549</v>
      </c>
    </row>
    <row r="362" spans="1:4" ht="45" customHeight="1" x14ac:dyDescent="0.25">
      <c r="A362" s="3" t="s">
        <v>1964</v>
      </c>
      <c r="B362" s="3" t="s">
        <v>3907</v>
      </c>
      <c r="C362" s="3" t="s">
        <v>3549</v>
      </c>
      <c r="D362" s="3" t="s">
        <v>3549</v>
      </c>
    </row>
    <row r="363" spans="1:4" ht="45" customHeight="1" x14ac:dyDescent="0.25">
      <c r="A363" s="3" t="s">
        <v>1969</v>
      </c>
      <c r="B363" s="3" t="s">
        <v>3908</v>
      </c>
      <c r="C363" s="3" t="s">
        <v>3549</v>
      </c>
      <c r="D363" s="3" t="s">
        <v>3549</v>
      </c>
    </row>
    <row r="364" spans="1:4" ht="45" customHeight="1" x14ac:dyDescent="0.25">
      <c r="A364" s="3" t="s">
        <v>1970</v>
      </c>
      <c r="B364" s="3" t="s">
        <v>3909</v>
      </c>
      <c r="C364" s="3" t="s">
        <v>3549</v>
      </c>
      <c r="D364" s="3" t="s">
        <v>3549</v>
      </c>
    </row>
    <row r="365" spans="1:4" ht="45" customHeight="1" x14ac:dyDescent="0.25">
      <c r="A365" s="3" t="s">
        <v>1973</v>
      </c>
      <c r="B365" s="3" t="s">
        <v>3910</v>
      </c>
      <c r="C365" s="3" t="s">
        <v>3549</v>
      </c>
      <c r="D365" s="3" t="s">
        <v>3549</v>
      </c>
    </row>
    <row r="366" spans="1:4" ht="45" customHeight="1" x14ac:dyDescent="0.25">
      <c r="A366" s="3" t="s">
        <v>1975</v>
      </c>
      <c r="B366" s="3" t="s">
        <v>3911</v>
      </c>
      <c r="C366" s="3" t="s">
        <v>3549</v>
      </c>
      <c r="D366" s="3" t="s">
        <v>3549</v>
      </c>
    </row>
    <row r="367" spans="1:4" ht="45" customHeight="1" x14ac:dyDescent="0.25">
      <c r="A367" s="3" t="s">
        <v>1977</v>
      </c>
      <c r="B367" s="3" t="s">
        <v>3912</v>
      </c>
      <c r="C367" s="3" t="s">
        <v>3549</v>
      </c>
      <c r="D367" s="3" t="s">
        <v>3549</v>
      </c>
    </row>
    <row r="368" spans="1:4" ht="45" customHeight="1" x14ac:dyDescent="0.25">
      <c r="A368" s="3" t="s">
        <v>1980</v>
      </c>
      <c r="B368" s="3" t="s">
        <v>3913</v>
      </c>
      <c r="C368" s="3" t="s">
        <v>3549</v>
      </c>
      <c r="D368" s="3" t="s">
        <v>3549</v>
      </c>
    </row>
    <row r="369" spans="1:4" ht="45" customHeight="1" x14ac:dyDescent="0.25">
      <c r="A369" s="3" t="s">
        <v>1984</v>
      </c>
      <c r="B369" s="3" t="s">
        <v>3914</v>
      </c>
      <c r="C369" s="3" t="s">
        <v>3549</v>
      </c>
      <c r="D369" s="3" t="s">
        <v>3549</v>
      </c>
    </row>
    <row r="370" spans="1:4" ht="45" customHeight="1" x14ac:dyDescent="0.25">
      <c r="A370" s="3" t="s">
        <v>1989</v>
      </c>
      <c r="B370" s="3" t="s">
        <v>3915</v>
      </c>
      <c r="C370" s="3" t="s">
        <v>3549</v>
      </c>
      <c r="D370" s="3" t="s">
        <v>3549</v>
      </c>
    </row>
    <row r="371" spans="1:4" ht="45" customHeight="1" x14ac:dyDescent="0.25">
      <c r="A371" s="3" t="s">
        <v>1995</v>
      </c>
      <c r="B371" s="3" t="s">
        <v>3916</v>
      </c>
      <c r="C371" s="3" t="s">
        <v>3549</v>
      </c>
      <c r="D371" s="3" t="s">
        <v>3549</v>
      </c>
    </row>
    <row r="372" spans="1:4" ht="45" customHeight="1" x14ac:dyDescent="0.25">
      <c r="A372" s="3" t="s">
        <v>2001</v>
      </c>
      <c r="B372" s="3" t="s">
        <v>3917</v>
      </c>
      <c r="C372" s="3" t="s">
        <v>3549</v>
      </c>
      <c r="D372" s="3" t="s">
        <v>3549</v>
      </c>
    </row>
    <row r="373" spans="1:4" ht="45" customHeight="1" x14ac:dyDescent="0.25">
      <c r="A373" s="3" t="s">
        <v>2004</v>
      </c>
      <c r="B373" s="3" t="s">
        <v>3918</v>
      </c>
      <c r="C373" s="3" t="s">
        <v>3549</v>
      </c>
      <c r="D373" s="3" t="s">
        <v>3549</v>
      </c>
    </row>
    <row r="374" spans="1:4" ht="45" customHeight="1" x14ac:dyDescent="0.25">
      <c r="A374" s="3" t="s">
        <v>2009</v>
      </c>
      <c r="B374" s="3" t="s">
        <v>3919</v>
      </c>
      <c r="C374" s="3" t="s">
        <v>3549</v>
      </c>
      <c r="D374" s="3" t="s">
        <v>3549</v>
      </c>
    </row>
    <row r="375" spans="1:4" ht="45" customHeight="1" x14ac:dyDescent="0.25">
      <c r="A375" s="3" t="s">
        <v>2013</v>
      </c>
      <c r="B375" s="3" t="s">
        <v>3920</v>
      </c>
      <c r="C375" s="3" t="s">
        <v>3549</v>
      </c>
      <c r="D375" s="3" t="s">
        <v>3549</v>
      </c>
    </row>
    <row r="376" spans="1:4" ht="45" customHeight="1" x14ac:dyDescent="0.25">
      <c r="A376" s="3" t="s">
        <v>2017</v>
      </c>
      <c r="B376" s="3" t="s">
        <v>3921</v>
      </c>
      <c r="C376" s="3" t="s">
        <v>3549</v>
      </c>
      <c r="D376" s="3" t="s">
        <v>3549</v>
      </c>
    </row>
    <row r="377" spans="1:4" ht="45" customHeight="1" x14ac:dyDescent="0.25">
      <c r="A377" s="3" t="s">
        <v>2018</v>
      </c>
      <c r="B377" s="3" t="s">
        <v>3922</v>
      </c>
      <c r="C377" s="3" t="s">
        <v>3549</v>
      </c>
      <c r="D377" s="3" t="s">
        <v>3549</v>
      </c>
    </row>
    <row r="378" spans="1:4" ht="45" customHeight="1" x14ac:dyDescent="0.25">
      <c r="A378" s="3" t="s">
        <v>2023</v>
      </c>
      <c r="B378" s="3" t="s">
        <v>3923</v>
      </c>
      <c r="C378" s="3" t="s">
        <v>3549</v>
      </c>
      <c r="D378" s="3" t="s">
        <v>3549</v>
      </c>
    </row>
    <row r="379" spans="1:4" ht="45" customHeight="1" x14ac:dyDescent="0.25">
      <c r="A379" s="3" t="s">
        <v>2030</v>
      </c>
      <c r="B379" s="3" t="s">
        <v>3924</v>
      </c>
      <c r="C379" s="3" t="s">
        <v>3549</v>
      </c>
      <c r="D379" s="3" t="s">
        <v>3549</v>
      </c>
    </row>
    <row r="380" spans="1:4" ht="45" customHeight="1" x14ac:dyDescent="0.25">
      <c r="A380" s="3" t="s">
        <v>2035</v>
      </c>
      <c r="B380" s="3" t="s">
        <v>3925</v>
      </c>
      <c r="C380" s="3" t="s">
        <v>3549</v>
      </c>
      <c r="D380" s="3" t="s">
        <v>3549</v>
      </c>
    </row>
    <row r="381" spans="1:4" ht="45" customHeight="1" x14ac:dyDescent="0.25">
      <c r="A381" s="3" t="s">
        <v>2039</v>
      </c>
      <c r="B381" s="3" t="s">
        <v>3926</v>
      </c>
      <c r="C381" s="3" t="s">
        <v>3549</v>
      </c>
      <c r="D381" s="3" t="s">
        <v>3549</v>
      </c>
    </row>
    <row r="382" spans="1:4" ht="45" customHeight="1" x14ac:dyDescent="0.25">
      <c r="A382" s="3" t="s">
        <v>2044</v>
      </c>
      <c r="B382" s="3" t="s">
        <v>3927</v>
      </c>
      <c r="C382" s="3" t="s">
        <v>3549</v>
      </c>
      <c r="D382" s="3" t="s">
        <v>3549</v>
      </c>
    </row>
    <row r="383" spans="1:4" ht="45" customHeight="1" x14ac:dyDescent="0.25">
      <c r="A383" s="3" t="s">
        <v>2048</v>
      </c>
      <c r="B383" s="3" t="s">
        <v>3928</v>
      </c>
      <c r="C383" s="3" t="s">
        <v>3549</v>
      </c>
      <c r="D383" s="3" t="s">
        <v>3549</v>
      </c>
    </row>
    <row r="384" spans="1:4" ht="45" customHeight="1" x14ac:dyDescent="0.25">
      <c r="A384" s="3" t="s">
        <v>2052</v>
      </c>
      <c r="B384" s="3" t="s">
        <v>3929</v>
      </c>
      <c r="C384" s="3" t="s">
        <v>3549</v>
      </c>
      <c r="D384" s="3" t="s">
        <v>3549</v>
      </c>
    </row>
    <row r="385" spans="1:4" ht="45" customHeight="1" x14ac:dyDescent="0.25">
      <c r="A385" s="3" t="s">
        <v>2059</v>
      </c>
      <c r="B385" s="3" t="s">
        <v>3930</v>
      </c>
      <c r="C385" s="3" t="s">
        <v>3549</v>
      </c>
      <c r="D385" s="3" t="s">
        <v>3549</v>
      </c>
    </row>
    <row r="386" spans="1:4" ht="45" customHeight="1" x14ac:dyDescent="0.25">
      <c r="A386" s="3" t="s">
        <v>2066</v>
      </c>
      <c r="B386" s="3" t="s">
        <v>3931</v>
      </c>
      <c r="C386" s="3" t="s">
        <v>3549</v>
      </c>
      <c r="D386" s="3" t="s">
        <v>3549</v>
      </c>
    </row>
    <row r="387" spans="1:4" ht="45" customHeight="1" x14ac:dyDescent="0.25">
      <c r="A387" s="3" t="s">
        <v>2070</v>
      </c>
      <c r="B387" s="3" t="s">
        <v>3932</v>
      </c>
      <c r="C387" s="3" t="s">
        <v>3549</v>
      </c>
      <c r="D387" s="3" t="s">
        <v>3549</v>
      </c>
    </row>
    <row r="388" spans="1:4" ht="45" customHeight="1" x14ac:dyDescent="0.25">
      <c r="A388" s="3" t="s">
        <v>2074</v>
      </c>
      <c r="B388" s="3" t="s">
        <v>3933</v>
      </c>
      <c r="C388" s="3" t="s">
        <v>3549</v>
      </c>
      <c r="D388" s="3" t="s">
        <v>3549</v>
      </c>
    </row>
    <row r="389" spans="1:4" ht="45" customHeight="1" x14ac:dyDescent="0.25">
      <c r="A389" s="3" t="s">
        <v>2077</v>
      </c>
      <c r="B389" s="3" t="s">
        <v>3934</v>
      </c>
      <c r="C389" s="3" t="s">
        <v>3549</v>
      </c>
      <c r="D389" s="3" t="s">
        <v>3549</v>
      </c>
    </row>
    <row r="390" spans="1:4" ht="45" customHeight="1" x14ac:dyDescent="0.25">
      <c r="A390" s="3" t="s">
        <v>2084</v>
      </c>
      <c r="B390" s="3" t="s">
        <v>3935</v>
      </c>
      <c r="C390" s="3" t="s">
        <v>3549</v>
      </c>
      <c r="D390" s="3" t="s">
        <v>3549</v>
      </c>
    </row>
    <row r="391" spans="1:4" ht="45" customHeight="1" x14ac:dyDescent="0.25">
      <c r="A391" s="3" t="s">
        <v>2087</v>
      </c>
      <c r="B391" s="3" t="s">
        <v>3936</v>
      </c>
      <c r="C391" s="3" t="s">
        <v>3549</v>
      </c>
      <c r="D391" s="3" t="s">
        <v>3549</v>
      </c>
    </row>
    <row r="392" spans="1:4" ht="45" customHeight="1" x14ac:dyDescent="0.25">
      <c r="A392" s="3" t="s">
        <v>2093</v>
      </c>
      <c r="B392" s="3" t="s">
        <v>3937</v>
      </c>
      <c r="C392" s="3" t="s">
        <v>3549</v>
      </c>
      <c r="D392" s="3" t="s">
        <v>3549</v>
      </c>
    </row>
    <row r="393" spans="1:4" ht="45" customHeight="1" x14ac:dyDescent="0.25">
      <c r="A393" s="3" t="s">
        <v>2096</v>
      </c>
      <c r="B393" s="3" t="s">
        <v>3938</v>
      </c>
      <c r="C393" s="3" t="s">
        <v>3549</v>
      </c>
      <c r="D393" s="3" t="s">
        <v>3549</v>
      </c>
    </row>
    <row r="394" spans="1:4" ht="45" customHeight="1" x14ac:dyDescent="0.25">
      <c r="A394" s="3" t="s">
        <v>2098</v>
      </c>
      <c r="B394" s="3" t="s">
        <v>3939</v>
      </c>
      <c r="C394" s="3" t="s">
        <v>3549</v>
      </c>
      <c r="D394" s="3" t="s">
        <v>3549</v>
      </c>
    </row>
    <row r="395" spans="1:4" ht="45" customHeight="1" x14ac:dyDescent="0.25">
      <c r="A395" s="3" t="s">
        <v>2101</v>
      </c>
      <c r="B395" s="3" t="s">
        <v>3940</v>
      </c>
      <c r="C395" s="3" t="s">
        <v>3549</v>
      </c>
      <c r="D395" s="3" t="s">
        <v>3549</v>
      </c>
    </row>
    <row r="396" spans="1:4" ht="45" customHeight="1" x14ac:dyDescent="0.25">
      <c r="A396" s="3" t="s">
        <v>2105</v>
      </c>
      <c r="B396" s="3" t="s">
        <v>3941</v>
      </c>
      <c r="C396" s="3" t="s">
        <v>3549</v>
      </c>
      <c r="D396" s="3" t="s">
        <v>3549</v>
      </c>
    </row>
    <row r="397" spans="1:4" ht="45" customHeight="1" x14ac:dyDescent="0.25">
      <c r="A397" s="3" t="s">
        <v>2110</v>
      </c>
      <c r="B397" s="3" t="s">
        <v>3942</v>
      </c>
      <c r="C397" s="3" t="s">
        <v>3549</v>
      </c>
      <c r="D397" s="3" t="s">
        <v>3549</v>
      </c>
    </row>
    <row r="398" spans="1:4" ht="45" customHeight="1" x14ac:dyDescent="0.25">
      <c r="A398" s="3" t="s">
        <v>2114</v>
      </c>
      <c r="B398" s="3" t="s">
        <v>3943</v>
      </c>
      <c r="C398" s="3" t="s">
        <v>3549</v>
      </c>
      <c r="D398" s="3" t="s">
        <v>3549</v>
      </c>
    </row>
    <row r="399" spans="1:4" ht="45" customHeight="1" x14ac:dyDescent="0.25">
      <c r="A399" s="3" t="s">
        <v>2118</v>
      </c>
      <c r="B399" s="3" t="s">
        <v>3944</v>
      </c>
      <c r="C399" s="3" t="s">
        <v>3549</v>
      </c>
      <c r="D399" s="3" t="s">
        <v>3549</v>
      </c>
    </row>
    <row r="400" spans="1:4" ht="45" customHeight="1" x14ac:dyDescent="0.25">
      <c r="A400" s="3" t="s">
        <v>2122</v>
      </c>
      <c r="B400" s="3" t="s">
        <v>3945</v>
      </c>
      <c r="C400" s="3" t="s">
        <v>3549</v>
      </c>
      <c r="D400" s="3" t="s">
        <v>3549</v>
      </c>
    </row>
    <row r="401" spans="1:4" ht="45" customHeight="1" x14ac:dyDescent="0.25">
      <c r="A401" s="3" t="s">
        <v>2129</v>
      </c>
      <c r="B401" s="3" t="s">
        <v>3946</v>
      </c>
      <c r="C401" s="3" t="s">
        <v>3549</v>
      </c>
      <c r="D401" s="3" t="s">
        <v>3549</v>
      </c>
    </row>
    <row r="402" spans="1:4" ht="45" customHeight="1" x14ac:dyDescent="0.25">
      <c r="A402" s="3" t="s">
        <v>2132</v>
      </c>
      <c r="B402" s="3" t="s">
        <v>3947</v>
      </c>
      <c r="C402" s="3" t="s">
        <v>3549</v>
      </c>
      <c r="D402" s="3" t="s">
        <v>3549</v>
      </c>
    </row>
    <row r="403" spans="1:4" ht="45" customHeight="1" x14ac:dyDescent="0.25">
      <c r="A403" s="3" t="s">
        <v>2135</v>
      </c>
      <c r="B403" s="3" t="s">
        <v>3948</v>
      </c>
      <c r="C403" s="3" t="s">
        <v>3549</v>
      </c>
      <c r="D403" s="3" t="s">
        <v>3549</v>
      </c>
    </row>
    <row r="404" spans="1:4" ht="45" customHeight="1" x14ac:dyDescent="0.25">
      <c r="A404" s="3" t="s">
        <v>2136</v>
      </c>
      <c r="B404" s="3" t="s">
        <v>3949</v>
      </c>
      <c r="C404" s="3" t="s">
        <v>3549</v>
      </c>
      <c r="D404" s="3" t="s">
        <v>3549</v>
      </c>
    </row>
    <row r="405" spans="1:4" ht="45" customHeight="1" x14ac:dyDescent="0.25">
      <c r="A405" s="3" t="s">
        <v>2140</v>
      </c>
      <c r="B405" s="3" t="s">
        <v>3950</v>
      </c>
      <c r="C405" s="3" t="s">
        <v>3549</v>
      </c>
      <c r="D405" s="3" t="s">
        <v>3549</v>
      </c>
    </row>
    <row r="406" spans="1:4" ht="45" customHeight="1" x14ac:dyDescent="0.25">
      <c r="A406" s="3" t="s">
        <v>2143</v>
      </c>
      <c r="B406" s="3" t="s">
        <v>3951</v>
      </c>
      <c r="C406" s="3" t="s">
        <v>3549</v>
      </c>
      <c r="D406" s="3" t="s">
        <v>3549</v>
      </c>
    </row>
    <row r="407" spans="1:4" ht="45" customHeight="1" x14ac:dyDescent="0.25">
      <c r="A407" s="3" t="s">
        <v>2145</v>
      </c>
      <c r="B407" s="3" t="s">
        <v>3952</v>
      </c>
      <c r="C407" s="3" t="s">
        <v>3549</v>
      </c>
      <c r="D407" s="3" t="s">
        <v>3549</v>
      </c>
    </row>
    <row r="408" spans="1:4" ht="45" customHeight="1" x14ac:dyDescent="0.25">
      <c r="A408" s="3" t="s">
        <v>2147</v>
      </c>
      <c r="B408" s="3" t="s">
        <v>3953</v>
      </c>
      <c r="C408" s="3" t="s">
        <v>3549</v>
      </c>
      <c r="D408" s="3" t="s">
        <v>3549</v>
      </c>
    </row>
    <row r="409" spans="1:4" ht="45" customHeight="1" x14ac:dyDescent="0.25">
      <c r="A409" s="3" t="s">
        <v>2149</v>
      </c>
      <c r="B409" s="3" t="s">
        <v>3954</v>
      </c>
      <c r="C409" s="3" t="s">
        <v>3549</v>
      </c>
      <c r="D409" s="3" t="s">
        <v>3549</v>
      </c>
    </row>
    <row r="410" spans="1:4" ht="45" customHeight="1" x14ac:dyDescent="0.25">
      <c r="A410" s="3" t="s">
        <v>2153</v>
      </c>
      <c r="B410" s="3" t="s">
        <v>3955</v>
      </c>
      <c r="C410" s="3" t="s">
        <v>3549</v>
      </c>
      <c r="D410" s="3" t="s">
        <v>3549</v>
      </c>
    </row>
    <row r="411" spans="1:4" ht="45" customHeight="1" x14ac:dyDescent="0.25">
      <c r="A411" s="3" t="s">
        <v>2156</v>
      </c>
      <c r="B411" s="3" t="s">
        <v>3956</v>
      </c>
      <c r="C411" s="3" t="s">
        <v>3549</v>
      </c>
      <c r="D411" s="3" t="s">
        <v>3549</v>
      </c>
    </row>
    <row r="412" spans="1:4" ht="45" customHeight="1" x14ac:dyDescent="0.25">
      <c r="A412" s="3" t="s">
        <v>2159</v>
      </c>
      <c r="B412" s="3" t="s">
        <v>3957</v>
      </c>
      <c r="C412" s="3" t="s">
        <v>3549</v>
      </c>
      <c r="D412" s="3" t="s">
        <v>3549</v>
      </c>
    </row>
    <row r="413" spans="1:4" ht="45" customHeight="1" x14ac:dyDescent="0.25">
      <c r="A413" s="3" t="s">
        <v>2163</v>
      </c>
      <c r="B413" s="3" t="s">
        <v>3958</v>
      </c>
      <c r="C413" s="3" t="s">
        <v>3549</v>
      </c>
      <c r="D413" s="3" t="s">
        <v>3549</v>
      </c>
    </row>
    <row r="414" spans="1:4" ht="45" customHeight="1" x14ac:dyDescent="0.25">
      <c r="A414" s="3" t="s">
        <v>2165</v>
      </c>
      <c r="B414" s="3" t="s">
        <v>3959</v>
      </c>
      <c r="C414" s="3" t="s">
        <v>3549</v>
      </c>
      <c r="D414" s="3" t="s">
        <v>3549</v>
      </c>
    </row>
    <row r="415" spans="1:4" ht="45" customHeight="1" x14ac:dyDescent="0.25">
      <c r="A415" s="3" t="s">
        <v>2166</v>
      </c>
      <c r="B415" s="3" t="s">
        <v>3960</v>
      </c>
      <c r="C415" s="3" t="s">
        <v>3549</v>
      </c>
      <c r="D415" s="3" t="s">
        <v>3549</v>
      </c>
    </row>
    <row r="416" spans="1:4" ht="45" customHeight="1" x14ac:dyDescent="0.25">
      <c r="A416" s="3" t="s">
        <v>2169</v>
      </c>
      <c r="B416" s="3" t="s">
        <v>3961</v>
      </c>
      <c r="C416" s="3" t="s">
        <v>3549</v>
      </c>
      <c r="D416" s="3" t="s">
        <v>3549</v>
      </c>
    </row>
    <row r="417" spans="1:4" ht="45" customHeight="1" x14ac:dyDescent="0.25">
      <c r="A417" s="3" t="s">
        <v>2173</v>
      </c>
      <c r="B417" s="3" t="s">
        <v>3962</v>
      </c>
      <c r="C417" s="3" t="s">
        <v>3549</v>
      </c>
      <c r="D417" s="3" t="s">
        <v>3549</v>
      </c>
    </row>
    <row r="418" spans="1:4" ht="45" customHeight="1" x14ac:dyDescent="0.25">
      <c r="A418" s="3" t="s">
        <v>2177</v>
      </c>
      <c r="B418" s="3" t="s">
        <v>3963</v>
      </c>
      <c r="C418" s="3" t="s">
        <v>3549</v>
      </c>
      <c r="D418" s="3" t="s">
        <v>3549</v>
      </c>
    </row>
    <row r="419" spans="1:4" ht="45" customHeight="1" x14ac:dyDescent="0.25">
      <c r="A419" s="3" t="s">
        <v>2181</v>
      </c>
      <c r="B419" s="3" t="s">
        <v>3964</v>
      </c>
      <c r="C419" s="3" t="s">
        <v>3549</v>
      </c>
      <c r="D419" s="3" t="s">
        <v>3549</v>
      </c>
    </row>
    <row r="420" spans="1:4" ht="45" customHeight="1" x14ac:dyDescent="0.25">
      <c r="A420" s="3" t="s">
        <v>2185</v>
      </c>
      <c r="B420" s="3" t="s">
        <v>3965</v>
      </c>
      <c r="C420" s="3" t="s">
        <v>3549</v>
      </c>
      <c r="D420" s="3" t="s">
        <v>3549</v>
      </c>
    </row>
    <row r="421" spans="1:4" ht="45" customHeight="1" x14ac:dyDescent="0.25">
      <c r="A421" s="3" t="s">
        <v>2192</v>
      </c>
      <c r="B421" s="3" t="s">
        <v>3966</v>
      </c>
      <c r="C421" s="3" t="s">
        <v>3549</v>
      </c>
      <c r="D421" s="3" t="s">
        <v>3549</v>
      </c>
    </row>
    <row r="422" spans="1:4" ht="45" customHeight="1" x14ac:dyDescent="0.25">
      <c r="A422" s="3" t="s">
        <v>2197</v>
      </c>
      <c r="B422" s="3" t="s">
        <v>3967</v>
      </c>
      <c r="C422" s="3" t="s">
        <v>3549</v>
      </c>
      <c r="D422" s="3" t="s">
        <v>3549</v>
      </c>
    </row>
    <row r="423" spans="1:4" ht="45" customHeight="1" x14ac:dyDescent="0.25">
      <c r="A423" s="3" t="s">
        <v>2202</v>
      </c>
      <c r="B423" s="3" t="s">
        <v>3968</v>
      </c>
      <c r="C423" s="3" t="s">
        <v>3549</v>
      </c>
      <c r="D423" s="3" t="s">
        <v>3549</v>
      </c>
    </row>
    <row r="424" spans="1:4" ht="45" customHeight="1" x14ac:dyDescent="0.25">
      <c r="A424" s="3" t="s">
        <v>2208</v>
      </c>
      <c r="B424" s="3" t="s">
        <v>3969</v>
      </c>
      <c r="C424" s="3" t="s">
        <v>3549</v>
      </c>
      <c r="D424" s="3" t="s">
        <v>3549</v>
      </c>
    </row>
    <row r="425" spans="1:4" ht="45" customHeight="1" x14ac:dyDescent="0.25">
      <c r="A425" s="3" t="s">
        <v>2215</v>
      </c>
      <c r="B425" s="3" t="s">
        <v>3970</v>
      </c>
      <c r="C425" s="3" t="s">
        <v>3549</v>
      </c>
      <c r="D425" s="3" t="s">
        <v>3549</v>
      </c>
    </row>
    <row r="426" spans="1:4" ht="45" customHeight="1" x14ac:dyDescent="0.25">
      <c r="A426" s="3" t="s">
        <v>2219</v>
      </c>
      <c r="B426" s="3" t="s">
        <v>3971</v>
      </c>
      <c r="C426" s="3" t="s">
        <v>3549</v>
      </c>
      <c r="D426" s="3" t="s">
        <v>3549</v>
      </c>
    </row>
    <row r="427" spans="1:4" ht="45" customHeight="1" x14ac:dyDescent="0.25">
      <c r="A427" s="3" t="s">
        <v>2223</v>
      </c>
      <c r="B427" s="3" t="s">
        <v>3972</v>
      </c>
      <c r="C427" s="3" t="s">
        <v>3549</v>
      </c>
      <c r="D427" s="3" t="s">
        <v>3549</v>
      </c>
    </row>
    <row r="428" spans="1:4" ht="45" customHeight="1" x14ac:dyDescent="0.25">
      <c r="A428" s="3" t="s">
        <v>2226</v>
      </c>
      <c r="B428" s="3" t="s">
        <v>3973</v>
      </c>
      <c r="C428" s="3" t="s">
        <v>3549</v>
      </c>
      <c r="D428" s="3" t="s">
        <v>3549</v>
      </c>
    </row>
    <row r="429" spans="1:4" ht="45" customHeight="1" x14ac:dyDescent="0.25">
      <c r="A429" s="3" t="s">
        <v>2228</v>
      </c>
      <c r="B429" s="3" t="s">
        <v>3974</v>
      </c>
      <c r="C429" s="3" t="s">
        <v>3549</v>
      </c>
      <c r="D429" s="3" t="s">
        <v>3549</v>
      </c>
    </row>
    <row r="430" spans="1:4" ht="45" customHeight="1" x14ac:dyDescent="0.25">
      <c r="A430" s="3" t="s">
        <v>2230</v>
      </c>
      <c r="B430" s="3" t="s">
        <v>3975</v>
      </c>
      <c r="C430" s="3" t="s">
        <v>3549</v>
      </c>
      <c r="D430" s="3" t="s">
        <v>3549</v>
      </c>
    </row>
    <row r="431" spans="1:4" ht="45" customHeight="1" x14ac:dyDescent="0.25">
      <c r="A431" s="3" t="s">
        <v>2235</v>
      </c>
      <c r="B431" s="3" t="s">
        <v>3976</v>
      </c>
      <c r="C431" s="3" t="s">
        <v>3549</v>
      </c>
      <c r="D431" s="3" t="s">
        <v>3549</v>
      </c>
    </row>
    <row r="432" spans="1:4" ht="45" customHeight="1" x14ac:dyDescent="0.25">
      <c r="A432" s="3" t="s">
        <v>2238</v>
      </c>
      <c r="B432" s="3" t="s">
        <v>3977</v>
      </c>
      <c r="C432" s="3" t="s">
        <v>3549</v>
      </c>
      <c r="D432" s="3" t="s">
        <v>3549</v>
      </c>
    </row>
    <row r="433" spans="1:4" ht="45" customHeight="1" x14ac:dyDescent="0.25">
      <c r="A433" s="3" t="s">
        <v>2242</v>
      </c>
      <c r="B433" s="3" t="s">
        <v>3978</v>
      </c>
      <c r="C433" s="3" t="s">
        <v>3549</v>
      </c>
      <c r="D433" s="3" t="s">
        <v>3549</v>
      </c>
    </row>
    <row r="434" spans="1:4" ht="45" customHeight="1" x14ac:dyDescent="0.25">
      <c r="A434" s="3" t="s">
        <v>2246</v>
      </c>
      <c r="B434" s="3" t="s">
        <v>3979</v>
      </c>
      <c r="C434" s="3" t="s">
        <v>3549</v>
      </c>
      <c r="D434" s="3" t="s">
        <v>3549</v>
      </c>
    </row>
    <row r="435" spans="1:4" ht="45" customHeight="1" x14ac:dyDescent="0.25">
      <c r="A435" s="3" t="s">
        <v>2248</v>
      </c>
      <c r="B435" s="3" t="s">
        <v>3980</v>
      </c>
      <c r="C435" s="3" t="s">
        <v>3549</v>
      </c>
      <c r="D435" s="3" t="s">
        <v>3549</v>
      </c>
    </row>
    <row r="436" spans="1:4" ht="45" customHeight="1" x14ac:dyDescent="0.25">
      <c r="A436" s="3" t="s">
        <v>2254</v>
      </c>
      <c r="B436" s="3" t="s">
        <v>3981</v>
      </c>
      <c r="C436" s="3" t="s">
        <v>3549</v>
      </c>
      <c r="D436" s="3" t="s">
        <v>3549</v>
      </c>
    </row>
    <row r="437" spans="1:4" ht="45" customHeight="1" x14ac:dyDescent="0.25">
      <c r="A437" s="3" t="s">
        <v>2257</v>
      </c>
      <c r="B437" s="3" t="s">
        <v>3982</v>
      </c>
      <c r="C437" s="3" t="s">
        <v>3549</v>
      </c>
      <c r="D437" s="3" t="s">
        <v>3549</v>
      </c>
    </row>
    <row r="438" spans="1:4" ht="45" customHeight="1" x14ac:dyDescent="0.25">
      <c r="A438" s="3" t="s">
        <v>2260</v>
      </c>
      <c r="B438" s="3" t="s">
        <v>3983</v>
      </c>
      <c r="C438" s="3" t="s">
        <v>3549</v>
      </c>
      <c r="D438" s="3" t="s">
        <v>3549</v>
      </c>
    </row>
    <row r="439" spans="1:4" ht="45" customHeight="1" x14ac:dyDescent="0.25">
      <c r="A439" s="3" t="s">
        <v>2263</v>
      </c>
      <c r="B439" s="3" t="s">
        <v>3984</v>
      </c>
      <c r="C439" s="3" t="s">
        <v>3549</v>
      </c>
      <c r="D439" s="3" t="s">
        <v>3549</v>
      </c>
    </row>
    <row r="440" spans="1:4" ht="45" customHeight="1" x14ac:dyDescent="0.25">
      <c r="A440" s="3" t="s">
        <v>2268</v>
      </c>
      <c r="B440" s="3" t="s">
        <v>3985</v>
      </c>
      <c r="C440" s="3" t="s">
        <v>3549</v>
      </c>
      <c r="D440" s="3" t="s">
        <v>3549</v>
      </c>
    </row>
    <row r="441" spans="1:4" ht="45" customHeight="1" x14ac:dyDescent="0.25">
      <c r="A441" s="3" t="s">
        <v>2270</v>
      </c>
      <c r="B441" s="3" t="s">
        <v>3986</v>
      </c>
      <c r="C441" s="3" t="s">
        <v>3549</v>
      </c>
      <c r="D441" s="3" t="s">
        <v>3549</v>
      </c>
    </row>
    <row r="442" spans="1:4" ht="45" customHeight="1" x14ac:dyDescent="0.25">
      <c r="A442" s="3" t="s">
        <v>2274</v>
      </c>
      <c r="B442" s="3" t="s">
        <v>3987</v>
      </c>
      <c r="C442" s="3" t="s">
        <v>3549</v>
      </c>
      <c r="D442" s="3" t="s">
        <v>3549</v>
      </c>
    </row>
    <row r="443" spans="1:4" ht="45" customHeight="1" x14ac:dyDescent="0.25">
      <c r="A443" s="3" t="s">
        <v>2276</v>
      </c>
      <c r="B443" s="3" t="s">
        <v>3988</v>
      </c>
      <c r="C443" s="3" t="s">
        <v>3549</v>
      </c>
      <c r="D443" s="3" t="s">
        <v>3549</v>
      </c>
    </row>
    <row r="444" spans="1:4" ht="45" customHeight="1" x14ac:dyDescent="0.25">
      <c r="A444" s="3" t="s">
        <v>2280</v>
      </c>
      <c r="B444" s="3" t="s">
        <v>3989</v>
      </c>
      <c r="C444" s="3" t="s">
        <v>3549</v>
      </c>
      <c r="D444" s="3" t="s">
        <v>3549</v>
      </c>
    </row>
    <row r="445" spans="1:4" ht="45" customHeight="1" x14ac:dyDescent="0.25">
      <c r="A445" s="3" t="s">
        <v>2284</v>
      </c>
      <c r="B445" s="3" t="s">
        <v>3990</v>
      </c>
      <c r="C445" s="3" t="s">
        <v>3549</v>
      </c>
      <c r="D445" s="3" t="s">
        <v>3549</v>
      </c>
    </row>
    <row r="446" spans="1:4" ht="45" customHeight="1" x14ac:dyDescent="0.25">
      <c r="A446" s="3" t="s">
        <v>2290</v>
      </c>
      <c r="B446" s="3" t="s">
        <v>3991</v>
      </c>
      <c r="C446" s="3" t="s">
        <v>3549</v>
      </c>
      <c r="D446" s="3" t="s">
        <v>3549</v>
      </c>
    </row>
    <row r="447" spans="1:4" ht="45" customHeight="1" x14ac:dyDescent="0.25">
      <c r="A447" s="3" t="s">
        <v>2292</v>
      </c>
      <c r="B447" s="3" t="s">
        <v>3992</v>
      </c>
      <c r="C447" s="3" t="s">
        <v>3549</v>
      </c>
      <c r="D447" s="3" t="s">
        <v>3549</v>
      </c>
    </row>
    <row r="448" spans="1:4" ht="45" customHeight="1" x14ac:dyDescent="0.25">
      <c r="A448" s="3" t="s">
        <v>2295</v>
      </c>
      <c r="B448" s="3" t="s">
        <v>3993</v>
      </c>
      <c r="C448" s="3" t="s">
        <v>3549</v>
      </c>
      <c r="D448" s="3" t="s">
        <v>3549</v>
      </c>
    </row>
    <row r="449" spans="1:4" ht="45" customHeight="1" x14ac:dyDescent="0.25">
      <c r="A449" s="3" t="s">
        <v>2296</v>
      </c>
      <c r="B449" s="3" t="s">
        <v>3994</v>
      </c>
      <c r="C449" s="3" t="s">
        <v>3549</v>
      </c>
      <c r="D449" s="3" t="s">
        <v>3549</v>
      </c>
    </row>
    <row r="450" spans="1:4" ht="45" customHeight="1" x14ac:dyDescent="0.25">
      <c r="A450" s="3" t="s">
        <v>2302</v>
      </c>
      <c r="B450" s="3" t="s">
        <v>3995</v>
      </c>
      <c r="C450" s="3" t="s">
        <v>3549</v>
      </c>
      <c r="D450" s="3" t="s">
        <v>3549</v>
      </c>
    </row>
    <row r="451" spans="1:4" ht="45" customHeight="1" x14ac:dyDescent="0.25">
      <c r="A451" s="3" t="s">
        <v>2306</v>
      </c>
      <c r="B451" s="3" t="s">
        <v>3996</v>
      </c>
      <c r="C451" s="3" t="s">
        <v>3549</v>
      </c>
      <c r="D451" s="3" t="s">
        <v>3549</v>
      </c>
    </row>
    <row r="452" spans="1:4" ht="45" customHeight="1" x14ac:dyDescent="0.25">
      <c r="A452" s="3" t="s">
        <v>2312</v>
      </c>
      <c r="B452" s="3" t="s">
        <v>3997</v>
      </c>
      <c r="C452" s="3" t="s">
        <v>3549</v>
      </c>
      <c r="D452" s="3" t="s">
        <v>3549</v>
      </c>
    </row>
    <row r="453" spans="1:4" ht="45" customHeight="1" x14ac:dyDescent="0.25">
      <c r="A453" s="3" t="s">
        <v>2317</v>
      </c>
      <c r="B453" s="3" t="s">
        <v>3998</v>
      </c>
      <c r="C453" s="3" t="s">
        <v>3549</v>
      </c>
      <c r="D453" s="3" t="s">
        <v>3549</v>
      </c>
    </row>
    <row r="454" spans="1:4" ht="45" customHeight="1" x14ac:dyDescent="0.25">
      <c r="A454" s="3" t="s">
        <v>2319</v>
      </c>
      <c r="B454" s="3" t="s">
        <v>3999</v>
      </c>
      <c r="C454" s="3" t="s">
        <v>3549</v>
      </c>
      <c r="D454" s="3" t="s">
        <v>3549</v>
      </c>
    </row>
    <row r="455" spans="1:4" ht="45" customHeight="1" x14ac:dyDescent="0.25">
      <c r="A455" s="3" t="s">
        <v>2324</v>
      </c>
      <c r="B455" s="3" t="s">
        <v>4000</v>
      </c>
      <c r="C455" s="3" t="s">
        <v>3549</v>
      </c>
      <c r="D455" s="3" t="s">
        <v>3549</v>
      </c>
    </row>
    <row r="456" spans="1:4" ht="45" customHeight="1" x14ac:dyDescent="0.25">
      <c r="A456" s="3" t="s">
        <v>2328</v>
      </c>
      <c r="B456" s="3" t="s">
        <v>4001</v>
      </c>
      <c r="C456" s="3" t="s">
        <v>3549</v>
      </c>
      <c r="D456" s="3" t="s">
        <v>3549</v>
      </c>
    </row>
    <row r="457" spans="1:4" ht="45" customHeight="1" x14ac:dyDescent="0.25">
      <c r="A457" s="3" t="s">
        <v>2333</v>
      </c>
      <c r="B457" s="3" t="s">
        <v>4002</v>
      </c>
      <c r="C457" s="3" t="s">
        <v>3549</v>
      </c>
      <c r="D457" s="3" t="s">
        <v>3549</v>
      </c>
    </row>
    <row r="458" spans="1:4" ht="45" customHeight="1" x14ac:dyDescent="0.25">
      <c r="A458" s="3" t="s">
        <v>2337</v>
      </c>
      <c r="B458" s="3" t="s">
        <v>4003</v>
      </c>
      <c r="C458" s="3" t="s">
        <v>3549</v>
      </c>
      <c r="D458" s="3" t="s">
        <v>3549</v>
      </c>
    </row>
    <row r="459" spans="1:4" ht="45" customHeight="1" x14ac:dyDescent="0.25">
      <c r="A459" s="3" t="s">
        <v>2340</v>
      </c>
      <c r="B459" s="3" t="s">
        <v>4004</v>
      </c>
      <c r="C459" s="3" t="s">
        <v>3549</v>
      </c>
      <c r="D459" s="3" t="s">
        <v>3549</v>
      </c>
    </row>
    <row r="460" spans="1:4" ht="45" customHeight="1" x14ac:dyDescent="0.25">
      <c r="A460" s="3" t="s">
        <v>2347</v>
      </c>
      <c r="B460" s="3" t="s">
        <v>4005</v>
      </c>
      <c r="C460" s="3" t="s">
        <v>3549</v>
      </c>
      <c r="D460" s="3" t="s">
        <v>3549</v>
      </c>
    </row>
    <row r="461" spans="1:4" ht="45" customHeight="1" x14ac:dyDescent="0.25">
      <c r="A461" s="3" t="s">
        <v>2351</v>
      </c>
      <c r="B461" s="3" t="s">
        <v>4006</v>
      </c>
      <c r="C461" s="3" t="s">
        <v>3549</v>
      </c>
      <c r="D461" s="3" t="s">
        <v>3549</v>
      </c>
    </row>
    <row r="462" spans="1:4" ht="45" customHeight="1" x14ac:dyDescent="0.25">
      <c r="A462" s="3" t="s">
        <v>2358</v>
      </c>
      <c r="B462" s="3" t="s">
        <v>4007</v>
      </c>
      <c r="C462" s="3" t="s">
        <v>3549</v>
      </c>
      <c r="D462" s="3" t="s">
        <v>3549</v>
      </c>
    </row>
    <row r="463" spans="1:4" ht="45" customHeight="1" x14ac:dyDescent="0.25">
      <c r="A463" s="3" t="s">
        <v>2363</v>
      </c>
      <c r="B463" s="3" t="s">
        <v>4008</v>
      </c>
      <c r="C463" s="3" t="s">
        <v>3549</v>
      </c>
      <c r="D463" s="3" t="s">
        <v>3549</v>
      </c>
    </row>
    <row r="464" spans="1:4" ht="45" customHeight="1" x14ac:dyDescent="0.25">
      <c r="A464" s="3" t="s">
        <v>2368</v>
      </c>
      <c r="B464" s="3" t="s">
        <v>4009</v>
      </c>
      <c r="C464" s="3" t="s">
        <v>3549</v>
      </c>
      <c r="D464" s="3" t="s">
        <v>3549</v>
      </c>
    </row>
    <row r="465" spans="1:4" ht="45" customHeight="1" x14ac:dyDescent="0.25">
      <c r="A465" s="3" t="s">
        <v>2371</v>
      </c>
      <c r="B465" s="3" t="s">
        <v>4010</v>
      </c>
      <c r="C465" s="3" t="s">
        <v>3549</v>
      </c>
      <c r="D465" s="3" t="s">
        <v>3549</v>
      </c>
    </row>
    <row r="466" spans="1:4" ht="45" customHeight="1" x14ac:dyDescent="0.25">
      <c r="A466" s="3" t="s">
        <v>2377</v>
      </c>
      <c r="B466" s="3" t="s">
        <v>4011</v>
      </c>
      <c r="C466" s="3" t="s">
        <v>3549</v>
      </c>
      <c r="D466" s="3" t="s">
        <v>3549</v>
      </c>
    </row>
    <row r="467" spans="1:4" ht="45" customHeight="1" x14ac:dyDescent="0.25">
      <c r="A467" s="3" t="s">
        <v>2380</v>
      </c>
      <c r="B467" s="3" t="s">
        <v>4012</v>
      </c>
      <c r="C467" s="3" t="s">
        <v>3549</v>
      </c>
      <c r="D467" s="3" t="s">
        <v>3549</v>
      </c>
    </row>
    <row r="468" spans="1:4" ht="45" customHeight="1" x14ac:dyDescent="0.25">
      <c r="A468" s="3" t="s">
        <v>2382</v>
      </c>
      <c r="B468" s="3" t="s">
        <v>4013</v>
      </c>
      <c r="C468" s="3" t="s">
        <v>3549</v>
      </c>
      <c r="D468" s="3" t="s">
        <v>3549</v>
      </c>
    </row>
    <row r="469" spans="1:4" ht="45" customHeight="1" x14ac:dyDescent="0.25">
      <c r="A469" s="3" t="s">
        <v>2384</v>
      </c>
      <c r="B469" s="3" t="s">
        <v>4014</v>
      </c>
      <c r="C469" s="3" t="s">
        <v>3549</v>
      </c>
      <c r="D469" s="3" t="s">
        <v>3549</v>
      </c>
    </row>
    <row r="470" spans="1:4" ht="45" customHeight="1" x14ac:dyDescent="0.25">
      <c r="A470" s="3" t="s">
        <v>2389</v>
      </c>
      <c r="B470" s="3" t="s">
        <v>4015</v>
      </c>
      <c r="C470" s="3" t="s">
        <v>3549</v>
      </c>
      <c r="D470" s="3" t="s">
        <v>3549</v>
      </c>
    </row>
    <row r="471" spans="1:4" ht="45" customHeight="1" x14ac:dyDescent="0.25">
      <c r="A471" s="3" t="s">
        <v>2394</v>
      </c>
      <c r="B471" s="3" t="s">
        <v>4016</v>
      </c>
      <c r="C471" s="3" t="s">
        <v>3549</v>
      </c>
      <c r="D471" s="3" t="s">
        <v>3549</v>
      </c>
    </row>
    <row r="472" spans="1:4" ht="45" customHeight="1" x14ac:dyDescent="0.25">
      <c r="A472" s="3" t="s">
        <v>2400</v>
      </c>
      <c r="B472" s="3" t="s">
        <v>4017</v>
      </c>
      <c r="C472" s="3" t="s">
        <v>3549</v>
      </c>
      <c r="D472" s="3" t="s">
        <v>3549</v>
      </c>
    </row>
    <row r="473" spans="1:4" ht="45" customHeight="1" x14ac:dyDescent="0.25">
      <c r="A473" s="3" t="s">
        <v>2402</v>
      </c>
      <c r="B473" s="3" t="s">
        <v>4018</v>
      </c>
      <c r="C473" s="3" t="s">
        <v>3549</v>
      </c>
      <c r="D473" s="3" t="s">
        <v>3549</v>
      </c>
    </row>
    <row r="474" spans="1:4" ht="45" customHeight="1" x14ac:dyDescent="0.25">
      <c r="A474" s="3" t="s">
        <v>2405</v>
      </c>
      <c r="B474" s="3" t="s">
        <v>4019</v>
      </c>
      <c r="C474" s="3" t="s">
        <v>3549</v>
      </c>
      <c r="D474" s="3" t="s">
        <v>3549</v>
      </c>
    </row>
    <row r="475" spans="1:4" ht="45" customHeight="1" x14ac:dyDescent="0.25">
      <c r="A475" s="3" t="s">
        <v>2409</v>
      </c>
      <c r="B475" s="3" t="s">
        <v>4020</v>
      </c>
      <c r="C475" s="3" t="s">
        <v>3549</v>
      </c>
      <c r="D475" s="3" t="s">
        <v>3549</v>
      </c>
    </row>
    <row r="476" spans="1:4" ht="45" customHeight="1" x14ac:dyDescent="0.25">
      <c r="A476" s="3" t="s">
        <v>2414</v>
      </c>
      <c r="B476" s="3" t="s">
        <v>4021</v>
      </c>
      <c r="C476" s="3" t="s">
        <v>3549</v>
      </c>
      <c r="D476" s="3" t="s">
        <v>3549</v>
      </c>
    </row>
    <row r="477" spans="1:4" ht="45" customHeight="1" x14ac:dyDescent="0.25">
      <c r="A477" s="3" t="s">
        <v>2417</v>
      </c>
      <c r="B477" s="3" t="s">
        <v>4022</v>
      </c>
      <c r="C477" s="3" t="s">
        <v>3549</v>
      </c>
      <c r="D477" s="3" t="s">
        <v>3549</v>
      </c>
    </row>
    <row r="478" spans="1:4" ht="45" customHeight="1" x14ac:dyDescent="0.25">
      <c r="A478" s="3" t="s">
        <v>2418</v>
      </c>
      <c r="B478" s="3" t="s">
        <v>4023</v>
      </c>
      <c r="C478" s="3" t="s">
        <v>3549</v>
      </c>
      <c r="D478" s="3" t="s">
        <v>3549</v>
      </c>
    </row>
    <row r="479" spans="1:4" ht="45" customHeight="1" x14ac:dyDescent="0.25">
      <c r="A479" s="3" t="s">
        <v>2425</v>
      </c>
      <c r="B479" s="3" t="s">
        <v>4024</v>
      </c>
      <c r="C479" s="3" t="s">
        <v>3549</v>
      </c>
      <c r="D479" s="3" t="s">
        <v>3549</v>
      </c>
    </row>
    <row r="480" spans="1:4" ht="45" customHeight="1" x14ac:dyDescent="0.25">
      <c r="A480" s="3" t="s">
        <v>2429</v>
      </c>
      <c r="B480" s="3" t="s">
        <v>4025</v>
      </c>
      <c r="C480" s="3" t="s">
        <v>3549</v>
      </c>
      <c r="D480" s="3" t="s">
        <v>3549</v>
      </c>
    </row>
    <row r="481" spans="1:4" ht="45" customHeight="1" x14ac:dyDescent="0.25">
      <c r="A481" s="3" t="s">
        <v>2432</v>
      </c>
      <c r="B481" s="3" t="s">
        <v>4026</v>
      </c>
      <c r="C481" s="3" t="s">
        <v>3549</v>
      </c>
      <c r="D481" s="3" t="s">
        <v>3549</v>
      </c>
    </row>
    <row r="482" spans="1:4" ht="45" customHeight="1" x14ac:dyDescent="0.25">
      <c r="A482" s="3" t="s">
        <v>2434</v>
      </c>
      <c r="B482" s="3" t="s">
        <v>4027</v>
      </c>
      <c r="C482" s="3" t="s">
        <v>3549</v>
      </c>
      <c r="D482" s="3" t="s">
        <v>3549</v>
      </c>
    </row>
    <row r="483" spans="1:4" ht="45" customHeight="1" x14ac:dyDescent="0.25">
      <c r="A483" s="3" t="s">
        <v>2436</v>
      </c>
      <c r="B483" s="3" t="s">
        <v>4028</v>
      </c>
      <c r="C483" s="3" t="s">
        <v>3549</v>
      </c>
      <c r="D483" s="3" t="s">
        <v>3549</v>
      </c>
    </row>
    <row r="484" spans="1:4" ht="45" customHeight="1" x14ac:dyDescent="0.25">
      <c r="A484" s="3" t="s">
        <v>2439</v>
      </c>
      <c r="B484" s="3" t="s">
        <v>4029</v>
      </c>
      <c r="C484" s="3" t="s">
        <v>3549</v>
      </c>
      <c r="D484" s="3" t="s">
        <v>3549</v>
      </c>
    </row>
    <row r="485" spans="1:4" ht="45" customHeight="1" x14ac:dyDescent="0.25">
      <c r="A485" s="3" t="s">
        <v>2444</v>
      </c>
      <c r="B485" s="3" t="s">
        <v>4030</v>
      </c>
      <c r="C485" s="3" t="s">
        <v>3549</v>
      </c>
      <c r="D485" s="3" t="s">
        <v>3549</v>
      </c>
    </row>
    <row r="486" spans="1:4" ht="45" customHeight="1" x14ac:dyDescent="0.25">
      <c r="A486" s="3" t="s">
        <v>2449</v>
      </c>
      <c r="B486" s="3" t="s">
        <v>4031</v>
      </c>
      <c r="C486" s="3" t="s">
        <v>3549</v>
      </c>
      <c r="D486" s="3" t="s">
        <v>3549</v>
      </c>
    </row>
    <row r="487" spans="1:4" ht="45" customHeight="1" x14ac:dyDescent="0.25">
      <c r="A487" s="3" t="s">
        <v>2455</v>
      </c>
      <c r="B487" s="3" t="s">
        <v>4032</v>
      </c>
      <c r="C487" s="3" t="s">
        <v>3549</v>
      </c>
      <c r="D487" s="3" t="s">
        <v>3549</v>
      </c>
    </row>
    <row r="488" spans="1:4" ht="45" customHeight="1" x14ac:dyDescent="0.25">
      <c r="A488" s="3" t="s">
        <v>2459</v>
      </c>
      <c r="B488" s="3" t="s">
        <v>4033</v>
      </c>
      <c r="C488" s="3" t="s">
        <v>3549</v>
      </c>
      <c r="D488" s="3" t="s">
        <v>3549</v>
      </c>
    </row>
    <row r="489" spans="1:4" ht="45" customHeight="1" x14ac:dyDescent="0.25">
      <c r="A489" s="3" t="s">
        <v>2462</v>
      </c>
      <c r="B489" s="3" t="s">
        <v>4034</v>
      </c>
      <c r="C489" s="3" t="s">
        <v>3549</v>
      </c>
      <c r="D489" s="3" t="s">
        <v>3549</v>
      </c>
    </row>
    <row r="490" spans="1:4" ht="45" customHeight="1" x14ac:dyDescent="0.25">
      <c r="A490" s="3" t="s">
        <v>2465</v>
      </c>
      <c r="B490" s="3" t="s">
        <v>4035</v>
      </c>
      <c r="C490" s="3" t="s">
        <v>3549</v>
      </c>
      <c r="D490" s="3" t="s">
        <v>3549</v>
      </c>
    </row>
    <row r="491" spans="1:4" ht="45" customHeight="1" x14ac:dyDescent="0.25">
      <c r="A491" s="3" t="s">
        <v>2467</v>
      </c>
      <c r="B491" s="3" t="s">
        <v>4036</v>
      </c>
      <c r="C491" s="3" t="s">
        <v>3549</v>
      </c>
      <c r="D491" s="3" t="s">
        <v>3549</v>
      </c>
    </row>
    <row r="492" spans="1:4" ht="45" customHeight="1" x14ac:dyDescent="0.25">
      <c r="A492" s="3" t="s">
        <v>2470</v>
      </c>
      <c r="B492" s="3" t="s">
        <v>4037</v>
      </c>
      <c r="C492" s="3" t="s">
        <v>3549</v>
      </c>
      <c r="D492" s="3" t="s">
        <v>3549</v>
      </c>
    </row>
    <row r="493" spans="1:4" ht="45" customHeight="1" x14ac:dyDescent="0.25">
      <c r="A493" s="3" t="s">
        <v>2472</v>
      </c>
      <c r="B493" s="3" t="s">
        <v>4038</v>
      </c>
      <c r="C493" s="3" t="s">
        <v>3549</v>
      </c>
      <c r="D493" s="3" t="s">
        <v>3549</v>
      </c>
    </row>
    <row r="494" spans="1:4" ht="45" customHeight="1" x14ac:dyDescent="0.25">
      <c r="A494" s="3" t="s">
        <v>2475</v>
      </c>
      <c r="B494" s="3" t="s">
        <v>4039</v>
      </c>
      <c r="C494" s="3" t="s">
        <v>3549</v>
      </c>
      <c r="D494" s="3" t="s">
        <v>3549</v>
      </c>
    </row>
    <row r="495" spans="1:4" ht="45" customHeight="1" x14ac:dyDescent="0.25">
      <c r="A495" s="3" t="s">
        <v>2479</v>
      </c>
      <c r="B495" s="3" t="s">
        <v>4040</v>
      </c>
      <c r="C495" s="3" t="s">
        <v>3549</v>
      </c>
      <c r="D495" s="3" t="s">
        <v>3549</v>
      </c>
    </row>
    <row r="496" spans="1:4" ht="45" customHeight="1" x14ac:dyDescent="0.25">
      <c r="A496" s="3" t="s">
        <v>2485</v>
      </c>
      <c r="B496" s="3" t="s">
        <v>4041</v>
      </c>
      <c r="C496" s="3" t="s">
        <v>3549</v>
      </c>
      <c r="D496" s="3" t="s">
        <v>3549</v>
      </c>
    </row>
    <row r="497" spans="1:4" ht="45" customHeight="1" x14ac:dyDescent="0.25">
      <c r="A497" s="3" t="s">
        <v>2489</v>
      </c>
      <c r="B497" s="3" t="s">
        <v>4042</v>
      </c>
      <c r="C497" s="3" t="s">
        <v>3549</v>
      </c>
      <c r="D497" s="3" t="s">
        <v>3549</v>
      </c>
    </row>
    <row r="498" spans="1:4" ht="45" customHeight="1" x14ac:dyDescent="0.25">
      <c r="A498" s="3" t="s">
        <v>2495</v>
      </c>
      <c r="B498" s="3" t="s">
        <v>4043</v>
      </c>
      <c r="C498" s="3" t="s">
        <v>3549</v>
      </c>
      <c r="D498" s="3" t="s">
        <v>3549</v>
      </c>
    </row>
    <row r="499" spans="1:4" ht="45" customHeight="1" x14ac:dyDescent="0.25">
      <c r="A499" s="3" t="s">
        <v>2499</v>
      </c>
      <c r="B499" s="3" t="s">
        <v>4044</v>
      </c>
      <c r="C499" s="3" t="s">
        <v>3549</v>
      </c>
      <c r="D499" s="3" t="s">
        <v>3549</v>
      </c>
    </row>
    <row r="500" spans="1:4" ht="45" customHeight="1" x14ac:dyDescent="0.25">
      <c r="A500" s="3" t="s">
        <v>2504</v>
      </c>
      <c r="B500" s="3" t="s">
        <v>4045</v>
      </c>
      <c r="C500" s="3" t="s">
        <v>3549</v>
      </c>
      <c r="D500" s="3" t="s">
        <v>3549</v>
      </c>
    </row>
    <row r="501" spans="1:4" ht="45" customHeight="1" x14ac:dyDescent="0.25">
      <c r="A501" s="3" t="s">
        <v>2508</v>
      </c>
      <c r="B501" s="3" t="s">
        <v>4046</v>
      </c>
      <c r="C501" s="3" t="s">
        <v>3549</v>
      </c>
      <c r="D501" s="3" t="s">
        <v>3549</v>
      </c>
    </row>
    <row r="502" spans="1:4" ht="45" customHeight="1" x14ac:dyDescent="0.25">
      <c r="A502" s="3" t="s">
        <v>2514</v>
      </c>
      <c r="B502" s="3" t="s">
        <v>4047</v>
      </c>
      <c r="C502" s="3" t="s">
        <v>3549</v>
      </c>
      <c r="D502" s="3" t="s">
        <v>3549</v>
      </c>
    </row>
    <row r="503" spans="1:4" ht="45" customHeight="1" x14ac:dyDescent="0.25">
      <c r="A503" s="3" t="s">
        <v>2519</v>
      </c>
      <c r="B503" s="3" t="s">
        <v>4048</v>
      </c>
      <c r="C503" s="3" t="s">
        <v>3549</v>
      </c>
      <c r="D503" s="3" t="s">
        <v>3549</v>
      </c>
    </row>
    <row r="504" spans="1:4" ht="45" customHeight="1" x14ac:dyDescent="0.25">
      <c r="A504" s="3" t="s">
        <v>2523</v>
      </c>
      <c r="B504" s="3" t="s">
        <v>4049</v>
      </c>
      <c r="C504" s="3" t="s">
        <v>3549</v>
      </c>
      <c r="D504" s="3" t="s">
        <v>3549</v>
      </c>
    </row>
    <row r="505" spans="1:4" ht="45" customHeight="1" x14ac:dyDescent="0.25">
      <c r="A505" s="3" t="s">
        <v>2527</v>
      </c>
      <c r="B505" s="3" t="s">
        <v>4050</v>
      </c>
      <c r="C505" s="3" t="s">
        <v>3549</v>
      </c>
      <c r="D505" s="3" t="s">
        <v>3549</v>
      </c>
    </row>
    <row r="506" spans="1:4" ht="45" customHeight="1" x14ac:dyDescent="0.25">
      <c r="A506" s="3" t="s">
        <v>2531</v>
      </c>
      <c r="B506" s="3" t="s">
        <v>4051</v>
      </c>
      <c r="C506" s="3" t="s">
        <v>3549</v>
      </c>
      <c r="D506" s="3" t="s">
        <v>3549</v>
      </c>
    </row>
    <row r="507" spans="1:4" ht="45" customHeight="1" x14ac:dyDescent="0.25">
      <c r="A507" s="3" t="s">
        <v>2537</v>
      </c>
      <c r="B507" s="3" t="s">
        <v>4052</v>
      </c>
      <c r="C507" s="3" t="s">
        <v>3549</v>
      </c>
      <c r="D507" s="3" t="s">
        <v>3549</v>
      </c>
    </row>
    <row r="508" spans="1:4" ht="45" customHeight="1" x14ac:dyDescent="0.25">
      <c r="A508" s="3" t="s">
        <v>2544</v>
      </c>
      <c r="B508" s="3" t="s">
        <v>4053</v>
      </c>
      <c r="C508" s="3" t="s">
        <v>3549</v>
      </c>
      <c r="D508" s="3" t="s">
        <v>3549</v>
      </c>
    </row>
    <row r="509" spans="1:4" ht="45" customHeight="1" x14ac:dyDescent="0.25">
      <c r="A509" s="3" t="s">
        <v>2546</v>
      </c>
      <c r="B509" s="3" t="s">
        <v>4054</v>
      </c>
      <c r="C509" s="3" t="s">
        <v>3549</v>
      </c>
      <c r="D509" s="3" t="s">
        <v>3549</v>
      </c>
    </row>
    <row r="510" spans="1:4" ht="45" customHeight="1" x14ac:dyDescent="0.25">
      <c r="A510" s="3" t="s">
        <v>2550</v>
      </c>
      <c r="B510" s="3" t="s">
        <v>4055</v>
      </c>
      <c r="C510" s="3" t="s">
        <v>3549</v>
      </c>
      <c r="D510" s="3" t="s">
        <v>3549</v>
      </c>
    </row>
    <row r="511" spans="1:4" ht="45" customHeight="1" x14ac:dyDescent="0.25">
      <c r="A511" s="3" t="s">
        <v>2553</v>
      </c>
      <c r="B511" s="3" t="s">
        <v>4056</v>
      </c>
      <c r="C511" s="3" t="s">
        <v>3549</v>
      </c>
      <c r="D511" s="3" t="s">
        <v>3549</v>
      </c>
    </row>
    <row r="512" spans="1:4" ht="45" customHeight="1" x14ac:dyDescent="0.25">
      <c r="A512" s="3" t="s">
        <v>2556</v>
      </c>
      <c r="B512" s="3" t="s">
        <v>4057</v>
      </c>
      <c r="C512" s="3" t="s">
        <v>3549</v>
      </c>
      <c r="D512" s="3" t="s">
        <v>3549</v>
      </c>
    </row>
    <row r="513" spans="1:4" ht="45" customHeight="1" x14ac:dyDescent="0.25">
      <c r="A513" s="3" t="s">
        <v>2558</v>
      </c>
      <c r="B513" s="3" t="s">
        <v>4058</v>
      </c>
      <c r="C513" s="3" t="s">
        <v>3549</v>
      </c>
      <c r="D513" s="3" t="s">
        <v>3549</v>
      </c>
    </row>
    <row r="514" spans="1:4" ht="45" customHeight="1" x14ac:dyDescent="0.25">
      <c r="A514" s="3" t="s">
        <v>2560</v>
      </c>
      <c r="B514" s="3" t="s">
        <v>4059</v>
      </c>
      <c r="C514" s="3" t="s">
        <v>3549</v>
      </c>
      <c r="D514" s="3" t="s">
        <v>3549</v>
      </c>
    </row>
    <row r="515" spans="1:4" ht="45" customHeight="1" x14ac:dyDescent="0.25">
      <c r="A515" s="3" t="s">
        <v>2562</v>
      </c>
      <c r="B515" s="3" t="s">
        <v>4060</v>
      </c>
      <c r="C515" s="3" t="s">
        <v>3549</v>
      </c>
      <c r="D515" s="3" t="s">
        <v>3549</v>
      </c>
    </row>
    <row r="516" spans="1:4" ht="45" customHeight="1" x14ac:dyDescent="0.25">
      <c r="A516" s="3" t="s">
        <v>2564</v>
      </c>
      <c r="B516" s="3" t="s">
        <v>4061</v>
      </c>
      <c r="C516" s="3" t="s">
        <v>3549</v>
      </c>
      <c r="D516" s="3" t="s">
        <v>3549</v>
      </c>
    </row>
    <row r="517" spans="1:4" ht="45" customHeight="1" x14ac:dyDescent="0.25">
      <c r="A517" s="3" t="s">
        <v>2566</v>
      </c>
      <c r="B517" s="3" t="s">
        <v>4062</v>
      </c>
      <c r="C517" s="3" t="s">
        <v>3549</v>
      </c>
      <c r="D517" s="3" t="s">
        <v>3549</v>
      </c>
    </row>
    <row r="518" spans="1:4" ht="45" customHeight="1" x14ac:dyDescent="0.25">
      <c r="A518" s="3" t="s">
        <v>2567</v>
      </c>
      <c r="B518" s="3" t="s">
        <v>4063</v>
      </c>
      <c r="C518" s="3" t="s">
        <v>3549</v>
      </c>
      <c r="D518" s="3" t="s">
        <v>3549</v>
      </c>
    </row>
    <row r="519" spans="1:4" ht="45" customHeight="1" x14ac:dyDescent="0.25">
      <c r="A519" s="3" t="s">
        <v>2569</v>
      </c>
      <c r="B519" s="3" t="s">
        <v>4064</v>
      </c>
      <c r="C519" s="3" t="s">
        <v>3549</v>
      </c>
      <c r="D519" s="3" t="s">
        <v>3549</v>
      </c>
    </row>
    <row r="520" spans="1:4" ht="45" customHeight="1" x14ac:dyDescent="0.25">
      <c r="A520" s="3" t="s">
        <v>2571</v>
      </c>
      <c r="B520" s="3" t="s">
        <v>4065</v>
      </c>
      <c r="C520" s="3" t="s">
        <v>3549</v>
      </c>
      <c r="D520" s="3" t="s">
        <v>3549</v>
      </c>
    </row>
    <row r="521" spans="1:4" ht="45" customHeight="1" x14ac:dyDescent="0.25">
      <c r="A521" s="3" t="s">
        <v>2575</v>
      </c>
      <c r="B521" s="3" t="s">
        <v>4066</v>
      </c>
      <c r="C521" s="3" t="s">
        <v>3549</v>
      </c>
      <c r="D521" s="3" t="s">
        <v>3549</v>
      </c>
    </row>
    <row r="522" spans="1:4" ht="45" customHeight="1" x14ac:dyDescent="0.25">
      <c r="A522" s="3" t="s">
        <v>2576</v>
      </c>
      <c r="B522" s="3" t="s">
        <v>4067</v>
      </c>
      <c r="C522" s="3" t="s">
        <v>3549</v>
      </c>
      <c r="D522" s="3" t="s">
        <v>3549</v>
      </c>
    </row>
    <row r="523" spans="1:4" ht="45" customHeight="1" x14ac:dyDescent="0.25">
      <c r="A523" s="3" t="s">
        <v>2581</v>
      </c>
      <c r="B523" s="3" t="s">
        <v>4068</v>
      </c>
      <c r="C523" s="3" t="s">
        <v>3549</v>
      </c>
      <c r="D523" s="3" t="s">
        <v>3549</v>
      </c>
    </row>
    <row r="524" spans="1:4" ht="45" customHeight="1" x14ac:dyDescent="0.25">
      <c r="A524" s="3" t="s">
        <v>2584</v>
      </c>
      <c r="B524" s="3" t="s">
        <v>4069</v>
      </c>
      <c r="C524" s="3" t="s">
        <v>3549</v>
      </c>
      <c r="D524" s="3" t="s">
        <v>3549</v>
      </c>
    </row>
    <row r="525" spans="1:4" ht="45" customHeight="1" x14ac:dyDescent="0.25">
      <c r="A525" s="3" t="s">
        <v>2591</v>
      </c>
      <c r="B525" s="3" t="s">
        <v>4070</v>
      </c>
      <c r="C525" s="3" t="s">
        <v>3549</v>
      </c>
      <c r="D525" s="3" t="s">
        <v>3549</v>
      </c>
    </row>
    <row r="526" spans="1:4" ht="45" customHeight="1" x14ac:dyDescent="0.25">
      <c r="A526" s="3" t="s">
        <v>2595</v>
      </c>
      <c r="B526" s="3" t="s">
        <v>4071</v>
      </c>
      <c r="C526" s="3" t="s">
        <v>3549</v>
      </c>
      <c r="D526" s="3" t="s">
        <v>3549</v>
      </c>
    </row>
    <row r="527" spans="1:4" ht="45" customHeight="1" x14ac:dyDescent="0.25">
      <c r="A527" s="3" t="s">
        <v>2600</v>
      </c>
      <c r="B527" s="3" t="s">
        <v>4072</v>
      </c>
      <c r="C527" s="3" t="s">
        <v>3549</v>
      </c>
      <c r="D527" s="3" t="s">
        <v>3549</v>
      </c>
    </row>
    <row r="528" spans="1:4" ht="45" customHeight="1" x14ac:dyDescent="0.25">
      <c r="A528" s="3" t="s">
        <v>2603</v>
      </c>
      <c r="B528" s="3" t="s">
        <v>4073</v>
      </c>
      <c r="C528" s="3" t="s">
        <v>3549</v>
      </c>
      <c r="D528" s="3" t="s">
        <v>3549</v>
      </c>
    </row>
    <row r="529" spans="1:4" ht="45" customHeight="1" x14ac:dyDescent="0.25">
      <c r="A529" s="3" t="s">
        <v>2606</v>
      </c>
      <c r="B529" s="3" t="s">
        <v>4074</v>
      </c>
      <c r="C529" s="3" t="s">
        <v>3549</v>
      </c>
      <c r="D529" s="3" t="s">
        <v>3549</v>
      </c>
    </row>
    <row r="530" spans="1:4" ht="45" customHeight="1" x14ac:dyDescent="0.25">
      <c r="A530" s="3" t="s">
        <v>2611</v>
      </c>
      <c r="B530" s="3" t="s">
        <v>4075</v>
      </c>
      <c r="C530" s="3" t="s">
        <v>3549</v>
      </c>
      <c r="D530" s="3" t="s">
        <v>3549</v>
      </c>
    </row>
    <row r="531" spans="1:4" ht="45" customHeight="1" x14ac:dyDescent="0.25">
      <c r="A531" s="3" t="s">
        <v>2615</v>
      </c>
      <c r="B531" s="3" t="s">
        <v>4076</v>
      </c>
      <c r="C531" s="3" t="s">
        <v>3549</v>
      </c>
      <c r="D531" s="3" t="s">
        <v>3549</v>
      </c>
    </row>
    <row r="532" spans="1:4" ht="45" customHeight="1" x14ac:dyDescent="0.25">
      <c r="A532" s="3" t="s">
        <v>2619</v>
      </c>
      <c r="B532" s="3" t="s">
        <v>4077</v>
      </c>
      <c r="C532" s="3" t="s">
        <v>3549</v>
      </c>
      <c r="D532" s="3" t="s">
        <v>3549</v>
      </c>
    </row>
    <row r="533" spans="1:4" ht="45" customHeight="1" x14ac:dyDescent="0.25">
      <c r="A533" s="3" t="s">
        <v>2622</v>
      </c>
      <c r="B533" s="3" t="s">
        <v>4078</v>
      </c>
      <c r="C533" s="3" t="s">
        <v>3549</v>
      </c>
      <c r="D533" s="3" t="s">
        <v>3549</v>
      </c>
    </row>
    <row r="534" spans="1:4" ht="45" customHeight="1" x14ac:dyDescent="0.25">
      <c r="A534" s="3" t="s">
        <v>2628</v>
      </c>
      <c r="B534" s="3" t="s">
        <v>4079</v>
      </c>
      <c r="C534" s="3" t="s">
        <v>3549</v>
      </c>
      <c r="D534" s="3" t="s">
        <v>3549</v>
      </c>
    </row>
    <row r="535" spans="1:4" ht="45" customHeight="1" x14ac:dyDescent="0.25">
      <c r="A535" s="3" t="s">
        <v>2634</v>
      </c>
      <c r="B535" s="3" t="s">
        <v>4080</v>
      </c>
      <c r="C535" s="3" t="s">
        <v>3549</v>
      </c>
      <c r="D535" s="3" t="s">
        <v>3549</v>
      </c>
    </row>
    <row r="536" spans="1:4" ht="45" customHeight="1" x14ac:dyDescent="0.25">
      <c r="A536" s="3" t="s">
        <v>2639</v>
      </c>
      <c r="B536" s="3" t="s">
        <v>4081</v>
      </c>
      <c r="C536" s="3" t="s">
        <v>3549</v>
      </c>
      <c r="D536" s="3" t="s">
        <v>3549</v>
      </c>
    </row>
    <row r="537" spans="1:4" ht="45" customHeight="1" x14ac:dyDescent="0.25">
      <c r="A537" s="3" t="s">
        <v>2644</v>
      </c>
      <c r="B537" s="3" t="s">
        <v>4082</v>
      </c>
      <c r="C537" s="3" t="s">
        <v>3549</v>
      </c>
      <c r="D537" s="3" t="s">
        <v>3549</v>
      </c>
    </row>
    <row r="538" spans="1:4" ht="45" customHeight="1" x14ac:dyDescent="0.25">
      <c r="A538" s="3" t="s">
        <v>2649</v>
      </c>
      <c r="B538" s="3" t="s">
        <v>4083</v>
      </c>
      <c r="C538" s="3" t="s">
        <v>3549</v>
      </c>
      <c r="D538" s="3" t="s">
        <v>3549</v>
      </c>
    </row>
    <row r="539" spans="1:4" ht="45" customHeight="1" x14ac:dyDescent="0.25">
      <c r="A539" s="3" t="s">
        <v>2653</v>
      </c>
      <c r="B539" s="3" t="s">
        <v>4084</v>
      </c>
      <c r="C539" s="3" t="s">
        <v>3549</v>
      </c>
      <c r="D539" s="3" t="s">
        <v>3549</v>
      </c>
    </row>
    <row r="540" spans="1:4" ht="45" customHeight="1" x14ac:dyDescent="0.25">
      <c r="A540" s="3" t="s">
        <v>2658</v>
      </c>
      <c r="B540" s="3" t="s">
        <v>4085</v>
      </c>
      <c r="C540" s="3" t="s">
        <v>3549</v>
      </c>
      <c r="D540" s="3" t="s">
        <v>3549</v>
      </c>
    </row>
    <row r="541" spans="1:4" ht="45" customHeight="1" x14ac:dyDescent="0.25">
      <c r="A541" s="3" t="s">
        <v>2662</v>
      </c>
      <c r="B541" s="3" t="s">
        <v>4086</v>
      </c>
      <c r="C541" s="3" t="s">
        <v>3549</v>
      </c>
      <c r="D541" s="3" t="s">
        <v>3549</v>
      </c>
    </row>
    <row r="542" spans="1:4" ht="45" customHeight="1" x14ac:dyDescent="0.25">
      <c r="A542" s="3" t="s">
        <v>2667</v>
      </c>
      <c r="B542" s="3" t="s">
        <v>4087</v>
      </c>
      <c r="C542" s="3" t="s">
        <v>3549</v>
      </c>
      <c r="D542" s="3" t="s">
        <v>3549</v>
      </c>
    </row>
    <row r="543" spans="1:4" ht="45" customHeight="1" x14ac:dyDescent="0.25">
      <c r="A543" s="3" t="s">
        <v>2669</v>
      </c>
      <c r="B543" s="3" t="s">
        <v>4088</v>
      </c>
      <c r="C543" s="3" t="s">
        <v>3549</v>
      </c>
      <c r="D543" s="3" t="s">
        <v>3549</v>
      </c>
    </row>
    <row r="544" spans="1:4" ht="45" customHeight="1" x14ac:dyDescent="0.25">
      <c r="A544" s="3" t="s">
        <v>2673</v>
      </c>
      <c r="B544" s="3" t="s">
        <v>4089</v>
      </c>
      <c r="C544" s="3" t="s">
        <v>3549</v>
      </c>
      <c r="D544" s="3" t="s">
        <v>3549</v>
      </c>
    </row>
    <row r="545" spans="1:4" ht="45" customHeight="1" x14ac:dyDescent="0.25">
      <c r="A545" s="3" t="s">
        <v>2679</v>
      </c>
      <c r="B545" s="3" t="s">
        <v>4090</v>
      </c>
      <c r="C545" s="3" t="s">
        <v>3549</v>
      </c>
      <c r="D545" s="3" t="s">
        <v>3549</v>
      </c>
    </row>
    <row r="546" spans="1:4" ht="45" customHeight="1" x14ac:dyDescent="0.25">
      <c r="A546" s="3" t="s">
        <v>2684</v>
      </c>
      <c r="B546" s="3" t="s">
        <v>4091</v>
      </c>
      <c r="C546" s="3" t="s">
        <v>3549</v>
      </c>
      <c r="D546" s="3" t="s">
        <v>3549</v>
      </c>
    </row>
    <row r="547" spans="1:4" ht="45" customHeight="1" x14ac:dyDescent="0.25">
      <c r="A547" s="3" t="s">
        <v>2687</v>
      </c>
      <c r="B547" s="3" t="s">
        <v>4092</v>
      </c>
      <c r="C547" s="3" t="s">
        <v>3549</v>
      </c>
      <c r="D547" s="3" t="s">
        <v>3549</v>
      </c>
    </row>
    <row r="548" spans="1:4" ht="45" customHeight="1" x14ac:dyDescent="0.25">
      <c r="A548" s="3" t="s">
        <v>2690</v>
      </c>
      <c r="B548" s="3" t="s">
        <v>4093</v>
      </c>
      <c r="C548" s="3" t="s">
        <v>3549</v>
      </c>
      <c r="D548" s="3" t="s">
        <v>3549</v>
      </c>
    </row>
    <row r="549" spans="1:4" ht="45" customHeight="1" x14ac:dyDescent="0.25">
      <c r="A549" s="3" t="s">
        <v>2695</v>
      </c>
      <c r="B549" s="3" t="s">
        <v>4094</v>
      </c>
      <c r="C549" s="3" t="s">
        <v>3549</v>
      </c>
      <c r="D549" s="3" t="s">
        <v>3549</v>
      </c>
    </row>
    <row r="550" spans="1:4" ht="45" customHeight="1" x14ac:dyDescent="0.25">
      <c r="A550" s="3" t="s">
        <v>2699</v>
      </c>
      <c r="B550" s="3" t="s">
        <v>4095</v>
      </c>
      <c r="C550" s="3" t="s">
        <v>3549</v>
      </c>
      <c r="D550" s="3" t="s">
        <v>3549</v>
      </c>
    </row>
    <row r="551" spans="1:4" ht="45" customHeight="1" x14ac:dyDescent="0.25">
      <c r="A551" s="3" t="s">
        <v>2701</v>
      </c>
      <c r="B551" s="3" t="s">
        <v>4096</v>
      </c>
      <c r="C551" s="3" t="s">
        <v>3549</v>
      </c>
      <c r="D551" s="3" t="s">
        <v>3549</v>
      </c>
    </row>
    <row r="552" spans="1:4" ht="45" customHeight="1" x14ac:dyDescent="0.25">
      <c r="A552" s="3" t="s">
        <v>2705</v>
      </c>
      <c r="B552" s="3" t="s">
        <v>4097</v>
      </c>
      <c r="C552" s="3" t="s">
        <v>3549</v>
      </c>
      <c r="D552" s="3" t="s">
        <v>3549</v>
      </c>
    </row>
    <row r="553" spans="1:4" ht="45" customHeight="1" x14ac:dyDescent="0.25">
      <c r="A553" s="3" t="s">
        <v>2708</v>
      </c>
      <c r="B553" s="3" t="s">
        <v>4098</v>
      </c>
      <c r="C553" s="3" t="s">
        <v>3549</v>
      </c>
      <c r="D553" s="3" t="s">
        <v>3549</v>
      </c>
    </row>
    <row r="554" spans="1:4" ht="45" customHeight="1" x14ac:dyDescent="0.25">
      <c r="A554" s="3" t="s">
        <v>2710</v>
      </c>
      <c r="B554" s="3" t="s">
        <v>4099</v>
      </c>
      <c r="C554" s="3" t="s">
        <v>3549</v>
      </c>
      <c r="D554" s="3" t="s">
        <v>3549</v>
      </c>
    </row>
    <row r="555" spans="1:4" ht="45" customHeight="1" x14ac:dyDescent="0.25">
      <c r="A555" s="3" t="s">
        <v>2713</v>
      </c>
      <c r="B555" s="3" t="s">
        <v>4100</v>
      </c>
      <c r="C555" s="3" t="s">
        <v>3549</v>
      </c>
      <c r="D555" s="3" t="s">
        <v>3549</v>
      </c>
    </row>
    <row r="556" spans="1:4" ht="45" customHeight="1" x14ac:dyDescent="0.25">
      <c r="A556" s="3" t="s">
        <v>2718</v>
      </c>
      <c r="B556" s="3" t="s">
        <v>4101</v>
      </c>
      <c r="C556" s="3" t="s">
        <v>3549</v>
      </c>
      <c r="D556" s="3" t="s">
        <v>3549</v>
      </c>
    </row>
    <row r="557" spans="1:4" ht="45" customHeight="1" x14ac:dyDescent="0.25">
      <c r="A557" s="3" t="s">
        <v>2722</v>
      </c>
      <c r="B557" s="3" t="s">
        <v>4102</v>
      </c>
      <c r="C557" s="3" t="s">
        <v>3549</v>
      </c>
      <c r="D557" s="3" t="s">
        <v>3549</v>
      </c>
    </row>
    <row r="558" spans="1:4" ht="45" customHeight="1" x14ac:dyDescent="0.25">
      <c r="A558" s="3" t="s">
        <v>2724</v>
      </c>
      <c r="B558" s="3" t="s">
        <v>4103</v>
      </c>
      <c r="C558" s="3" t="s">
        <v>3549</v>
      </c>
      <c r="D558" s="3" t="s">
        <v>3549</v>
      </c>
    </row>
    <row r="559" spans="1:4" ht="45" customHeight="1" x14ac:dyDescent="0.25">
      <c r="A559" s="3" t="s">
        <v>2728</v>
      </c>
      <c r="B559" s="3" t="s">
        <v>4104</v>
      </c>
      <c r="C559" s="3" t="s">
        <v>3549</v>
      </c>
      <c r="D559" s="3" t="s">
        <v>3549</v>
      </c>
    </row>
    <row r="560" spans="1:4" ht="45" customHeight="1" x14ac:dyDescent="0.25">
      <c r="A560" s="3" t="s">
        <v>2730</v>
      </c>
      <c r="B560" s="3" t="s">
        <v>4105</v>
      </c>
      <c r="C560" s="3" t="s">
        <v>3549</v>
      </c>
      <c r="D560" s="3" t="s">
        <v>3549</v>
      </c>
    </row>
    <row r="561" spans="1:4" ht="45" customHeight="1" x14ac:dyDescent="0.25">
      <c r="A561" s="3" t="s">
        <v>2737</v>
      </c>
      <c r="B561" s="3" t="s">
        <v>4106</v>
      </c>
      <c r="C561" s="3" t="s">
        <v>3549</v>
      </c>
      <c r="D561" s="3" t="s">
        <v>3549</v>
      </c>
    </row>
    <row r="562" spans="1:4" ht="45" customHeight="1" x14ac:dyDescent="0.25">
      <c r="A562" s="3" t="s">
        <v>2740</v>
      </c>
      <c r="B562" s="3" t="s">
        <v>4107</v>
      </c>
      <c r="C562" s="3" t="s">
        <v>3549</v>
      </c>
      <c r="D562" s="3" t="s">
        <v>3549</v>
      </c>
    </row>
    <row r="563" spans="1:4" ht="45" customHeight="1" x14ac:dyDescent="0.25">
      <c r="A563" s="3" t="s">
        <v>2745</v>
      </c>
      <c r="B563" s="3" t="s">
        <v>4108</v>
      </c>
      <c r="C563" s="3" t="s">
        <v>3549</v>
      </c>
      <c r="D563" s="3" t="s">
        <v>3549</v>
      </c>
    </row>
    <row r="564" spans="1:4" ht="45" customHeight="1" x14ac:dyDescent="0.25">
      <c r="A564" s="3" t="s">
        <v>2747</v>
      </c>
      <c r="B564" s="3" t="s">
        <v>4109</v>
      </c>
      <c r="C564" s="3" t="s">
        <v>3549</v>
      </c>
      <c r="D564" s="3" t="s">
        <v>3549</v>
      </c>
    </row>
    <row r="565" spans="1:4" ht="45" customHeight="1" x14ac:dyDescent="0.25">
      <c r="A565" s="3" t="s">
        <v>2752</v>
      </c>
      <c r="B565" s="3" t="s">
        <v>4110</v>
      </c>
      <c r="C565" s="3" t="s">
        <v>3549</v>
      </c>
      <c r="D565" s="3" t="s">
        <v>3549</v>
      </c>
    </row>
    <row r="566" spans="1:4" ht="45" customHeight="1" x14ac:dyDescent="0.25">
      <c r="A566" s="3" t="s">
        <v>2754</v>
      </c>
      <c r="B566" s="3" t="s">
        <v>4111</v>
      </c>
      <c r="C566" s="3" t="s">
        <v>3549</v>
      </c>
      <c r="D566" s="3" t="s">
        <v>3549</v>
      </c>
    </row>
    <row r="567" spans="1:4" ht="45" customHeight="1" x14ac:dyDescent="0.25">
      <c r="A567" s="3" t="s">
        <v>2756</v>
      </c>
      <c r="B567" s="3" t="s">
        <v>4112</v>
      </c>
      <c r="C567" s="3" t="s">
        <v>3549</v>
      </c>
      <c r="D567" s="3" t="s">
        <v>3549</v>
      </c>
    </row>
    <row r="568" spans="1:4" ht="45" customHeight="1" x14ac:dyDescent="0.25">
      <c r="A568" s="3" t="s">
        <v>2760</v>
      </c>
      <c r="B568" s="3" t="s">
        <v>4113</v>
      </c>
      <c r="C568" s="3" t="s">
        <v>3549</v>
      </c>
      <c r="D568" s="3" t="s">
        <v>3549</v>
      </c>
    </row>
    <row r="569" spans="1:4" ht="45" customHeight="1" x14ac:dyDescent="0.25">
      <c r="A569" s="3" t="s">
        <v>2762</v>
      </c>
      <c r="B569" s="3" t="s">
        <v>4114</v>
      </c>
      <c r="C569" s="3" t="s">
        <v>3549</v>
      </c>
      <c r="D569" s="3" t="s">
        <v>3549</v>
      </c>
    </row>
    <row r="570" spans="1:4" ht="45" customHeight="1" x14ac:dyDescent="0.25">
      <c r="A570" s="3" t="s">
        <v>2764</v>
      </c>
      <c r="B570" s="3" t="s">
        <v>4115</v>
      </c>
      <c r="C570" s="3" t="s">
        <v>3549</v>
      </c>
      <c r="D570" s="3" t="s">
        <v>3549</v>
      </c>
    </row>
    <row r="571" spans="1:4" ht="45" customHeight="1" x14ac:dyDescent="0.25">
      <c r="A571" s="3" t="s">
        <v>2767</v>
      </c>
      <c r="B571" s="3" t="s">
        <v>4116</v>
      </c>
      <c r="C571" s="3" t="s">
        <v>3549</v>
      </c>
      <c r="D571" s="3" t="s">
        <v>3549</v>
      </c>
    </row>
    <row r="572" spans="1:4" ht="45" customHeight="1" x14ac:dyDescent="0.25">
      <c r="A572" s="3" t="s">
        <v>2771</v>
      </c>
      <c r="B572" s="3" t="s">
        <v>4117</v>
      </c>
      <c r="C572" s="3" t="s">
        <v>3549</v>
      </c>
      <c r="D572" s="3" t="s">
        <v>3549</v>
      </c>
    </row>
    <row r="573" spans="1:4" ht="45" customHeight="1" x14ac:dyDescent="0.25">
      <c r="A573" s="3" t="s">
        <v>2776</v>
      </c>
      <c r="B573" s="3" t="s">
        <v>4118</v>
      </c>
      <c r="C573" s="3" t="s">
        <v>3549</v>
      </c>
      <c r="D573" s="3" t="s">
        <v>3549</v>
      </c>
    </row>
    <row r="574" spans="1:4" ht="45" customHeight="1" x14ac:dyDescent="0.25">
      <c r="A574" s="3" t="s">
        <v>2783</v>
      </c>
      <c r="B574" s="3" t="s">
        <v>4119</v>
      </c>
      <c r="C574" s="3" t="s">
        <v>3549</v>
      </c>
      <c r="D574" s="3" t="s">
        <v>3549</v>
      </c>
    </row>
    <row r="575" spans="1:4" ht="45" customHeight="1" x14ac:dyDescent="0.25">
      <c r="A575" s="3" t="s">
        <v>2786</v>
      </c>
      <c r="B575" s="3" t="s">
        <v>4120</v>
      </c>
      <c r="C575" s="3" t="s">
        <v>3549</v>
      </c>
      <c r="D575" s="3" t="s">
        <v>3549</v>
      </c>
    </row>
    <row r="576" spans="1:4" ht="45" customHeight="1" x14ac:dyDescent="0.25">
      <c r="A576" s="3" t="s">
        <v>2791</v>
      </c>
      <c r="B576" s="3" t="s">
        <v>4121</v>
      </c>
      <c r="C576" s="3" t="s">
        <v>3549</v>
      </c>
      <c r="D576" s="3" t="s">
        <v>3549</v>
      </c>
    </row>
    <row r="577" spans="1:4" ht="45" customHeight="1" x14ac:dyDescent="0.25">
      <c r="A577" s="3" t="s">
        <v>2796</v>
      </c>
      <c r="B577" s="3" t="s">
        <v>4122</v>
      </c>
      <c r="C577" s="3" t="s">
        <v>3549</v>
      </c>
      <c r="D577" s="3" t="s">
        <v>3549</v>
      </c>
    </row>
    <row r="578" spans="1:4" ht="45" customHeight="1" x14ac:dyDescent="0.25">
      <c r="A578" s="3" t="s">
        <v>2799</v>
      </c>
      <c r="B578" s="3" t="s">
        <v>4123</v>
      </c>
      <c r="C578" s="3" t="s">
        <v>3549</v>
      </c>
      <c r="D578" s="3" t="s">
        <v>3549</v>
      </c>
    </row>
    <row r="579" spans="1:4" ht="45" customHeight="1" x14ac:dyDescent="0.25">
      <c r="A579" s="3" t="s">
        <v>2806</v>
      </c>
      <c r="B579" s="3" t="s">
        <v>4124</v>
      </c>
      <c r="C579" s="3" t="s">
        <v>3549</v>
      </c>
      <c r="D579" s="3" t="s">
        <v>3549</v>
      </c>
    </row>
    <row r="580" spans="1:4" ht="45" customHeight="1" x14ac:dyDescent="0.25">
      <c r="A580" s="3" t="s">
        <v>2810</v>
      </c>
      <c r="B580" s="3" t="s">
        <v>4125</v>
      </c>
      <c r="C580" s="3" t="s">
        <v>3549</v>
      </c>
      <c r="D580" s="3" t="s">
        <v>3549</v>
      </c>
    </row>
    <row r="581" spans="1:4" ht="45" customHeight="1" x14ac:dyDescent="0.25">
      <c r="A581" s="3" t="s">
        <v>2816</v>
      </c>
      <c r="B581" s="3" t="s">
        <v>4126</v>
      </c>
      <c r="C581" s="3" t="s">
        <v>3549</v>
      </c>
      <c r="D581" s="3" t="s">
        <v>3549</v>
      </c>
    </row>
    <row r="582" spans="1:4" ht="45" customHeight="1" x14ac:dyDescent="0.25">
      <c r="A582" s="3" t="s">
        <v>2823</v>
      </c>
      <c r="B582" s="3" t="s">
        <v>4127</v>
      </c>
      <c r="C582" s="3" t="s">
        <v>3549</v>
      </c>
      <c r="D582" s="3" t="s">
        <v>3549</v>
      </c>
    </row>
    <row r="583" spans="1:4" ht="45" customHeight="1" x14ac:dyDescent="0.25">
      <c r="A583" s="3" t="s">
        <v>2825</v>
      </c>
      <c r="B583" s="3" t="s">
        <v>4128</v>
      </c>
      <c r="C583" s="3" t="s">
        <v>3549</v>
      </c>
      <c r="D583" s="3" t="s">
        <v>3549</v>
      </c>
    </row>
    <row r="584" spans="1:4" ht="45" customHeight="1" x14ac:dyDescent="0.25">
      <c r="A584" s="3" t="s">
        <v>2832</v>
      </c>
      <c r="B584" s="3" t="s">
        <v>4129</v>
      </c>
      <c r="C584" s="3" t="s">
        <v>3549</v>
      </c>
      <c r="D584" s="3" t="s">
        <v>3549</v>
      </c>
    </row>
    <row r="585" spans="1:4" ht="45" customHeight="1" x14ac:dyDescent="0.25">
      <c r="A585" s="3" t="s">
        <v>2834</v>
      </c>
      <c r="B585" s="3" t="s">
        <v>4130</v>
      </c>
      <c r="C585" s="3" t="s">
        <v>3549</v>
      </c>
      <c r="D585" s="3" t="s">
        <v>3549</v>
      </c>
    </row>
    <row r="586" spans="1:4" ht="45" customHeight="1" x14ac:dyDescent="0.25">
      <c r="A586" s="3" t="s">
        <v>2835</v>
      </c>
      <c r="B586" s="3" t="s">
        <v>4131</v>
      </c>
      <c r="C586" s="3" t="s">
        <v>3549</v>
      </c>
      <c r="D586" s="3" t="s">
        <v>3549</v>
      </c>
    </row>
    <row r="587" spans="1:4" ht="45" customHeight="1" x14ac:dyDescent="0.25">
      <c r="A587" s="3" t="s">
        <v>2838</v>
      </c>
      <c r="B587" s="3" t="s">
        <v>4132</v>
      </c>
      <c r="C587" s="3" t="s">
        <v>3549</v>
      </c>
      <c r="D587" s="3" t="s">
        <v>3549</v>
      </c>
    </row>
    <row r="588" spans="1:4" ht="45" customHeight="1" x14ac:dyDescent="0.25">
      <c r="A588" s="3" t="s">
        <v>2842</v>
      </c>
      <c r="B588" s="3" t="s">
        <v>4133</v>
      </c>
      <c r="C588" s="3" t="s">
        <v>3549</v>
      </c>
      <c r="D588" s="3" t="s">
        <v>3549</v>
      </c>
    </row>
    <row r="589" spans="1:4" ht="45" customHeight="1" x14ac:dyDescent="0.25">
      <c r="A589" s="3" t="s">
        <v>2846</v>
      </c>
      <c r="B589" s="3" t="s">
        <v>4134</v>
      </c>
      <c r="C589" s="3" t="s">
        <v>3549</v>
      </c>
      <c r="D589" s="3" t="s">
        <v>3549</v>
      </c>
    </row>
    <row r="590" spans="1:4" ht="45" customHeight="1" x14ac:dyDescent="0.25">
      <c r="A590" s="3" t="s">
        <v>2850</v>
      </c>
      <c r="B590" s="3" t="s">
        <v>4135</v>
      </c>
      <c r="C590" s="3" t="s">
        <v>3549</v>
      </c>
      <c r="D590" s="3" t="s">
        <v>3549</v>
      </c>
    </row>
    <row r="591" spans="1:4" ht="45" customHeight="1" x14ac:dyDescent="0.25">
      <c r="A591" s="3" t="s">
        <v>2852</v>
      </c>
      <c r="B591" s="3" t="s">
        <v>4136</v>
      </c>
      <c r="C591" s="3" t="s">
        <v>3549</v>
      </c>
      <c r="D591" s="3" t="s">
        <v>3549</v>
      </c>
    </row>
    <row r="592" spans="1:4" ht="45" customHeight="1" x14ac:dyDescent="0.25">
      <c r="A592" s="3" t="s">
        <v>2857</v>
      </c>
      <c r="B592" s="3" t="s">
        <v>4137</v>
      </c>
      <c r="C592" s="3" t="s">
        <v>3549</v>
      </c>
      <c r="D592" s="3" t="s">
        <v>3549</v>
      </c>
    </row>
    <row r="593" spans="1:4" ht="45" customHeight="1" x14ac:dyDescent="0.25">
      <c r="A593" s="3" t="s">
        <v>2860</v>
      </c>
      <c r="B593" s="3" t="s">
        <v>4138</v>
      </c>
      <c r="C593" s="3" t="s">
        <v>3549</v>
      </c>
      <c r="D593" s="3" t="s">
        <v>3549</v>
      </c>
    </row>
    <row r="594" spans="1:4" ht="45" customHeight="1" x14ac:dyDescent="0.25">
      <c r="A594" s="3" t="s">
        <v>2862</v>
      </c>
      <c r="B594" s="3" t="s">
        <v>4139</v>
      </c>
      <c r="C594" s="3" t="s">
        <v>3549</v>
      </c>
      <c r="D594" s="3" t="s">
        <v>3549</v>
      </c>
    </row>
    <row r="595" spans="1:4" ht="45" customHeight="1" x14ac:dyDescent="0.25">
      <c r="A595" s="3" t="s">
        <v>2864</v>
      </c>
      <c r="B595" s="3" t="s">
        <v>4140</v>
      </c>
      <c r="C595" s="3" t="s">
        <v>3549</v>
      </c>
      <c r="D595" s="3" t="s">
        <v>3549</v>
      </c>
    </row>
    <row r="596" spans="1:4" ht="45" customHeight="1" x14ac:dyDescent="0.25">
      <c r="A596" s="3" t="s">
        <v>2865</v>
      </c>
      <c r="B596" s="3" t="s">
        <v>4141</v>
      </c>
      <c r="C596" s="3" t="s">
        <v>3549</v>
      </c>
      <c r="D596" s="3" t="s">
        <v>3549</v>
      </c>
    </row>
    <row r="597" spans="1:4" ht="45" customHeight="1" x14ac:dyDescent="0.25">
      <c r="A597" s="3" t="s">
        <v>2868</v>
      </c>
      <c r="B597" s="3" t="s">
        <v>4142</v>
      </c>
      <c r="C597" s="3" t="s">
        <v>3549</v>
      </c>
      <c r="D597" s="3" t="s">
        <v>3549</v>
      </c>
    </row>
    <row r="598" spans="1:4" ht="45" customHeight="1" x14ac:dyDescent="0.25">
      <c r="A598" s="3" t="s">
        <v>2872</v>
      </c>
      <c r="B598" s="3" t="s">
        <v>4143</v>
      </c>
      <c r="C598" s="3" t="s">
        <v>3549</v>
      </c>
      <c r="D598" s="3" t="s">
        <v>3549</v>
      </c>
    </row>
    <row r="599" spans="1:4" ht="45" customHeight="1" x14ac:dyDescent="0.25">
      <c r="A599" s="3" t="s">
        <v>2875</v>
      </c>
      <c r="B599" s="3" t="s">
        <v>4144</v>
      </c>
      <c r="C599" s="3" t="s">
        <v>3549</v>
      </c>
      <c r="D599" s="3" t="s">
        <v>3549</v>
      </c>
    </row>
    <row r="600" spans="1:4" ht="45" customHeight="1" x14ac:dyDescent="0.25">
      <c r="A600" s="3" t="s">
        <v>2877</v>
      </c>
      <c r="B600" s="3" t="s">
        <v>4145</v>
      </c>
      <c r="C600" s="3" t="s">
        <v>3549</v>
      </c>
      <c r="D600" s="3" t="s">
        <v>3549</v>
      </c>
    </row>
    <row r="601" spans="1:4" ht="45" customHeight="1" x14ac:dyDescent="0.25">
      <c r="A601" s="3" t="s">
        <v>2882</v>
      </c>
      <c r="B601" s="3" t="s">
        <v>4146</v>
      </c>
      <c r="C601" s="3" t="s">
        <v>3549</v>
      </c>
      <c r="D601" s="3" t="s">
        <v>3549</v>
      </c>
    </row>
    <row r="602" spans="1:4" ht="45" customHeight="1" x14ac:dyDescent="0.25">
      <c r="A602" s="3" t="s">
        <v>2886</v>
      </c>
      <c r="B602" s="3" t="s">
        <v>4147</v>
      </c>
      <c r="C602" s="3" t="s">
        <v>3549</v>
      </c>
      <c r="D602" s="3" t="s">
        <v>3549</v>
      </c>
    </row>
    <row r="603" spans="1:4" ht="45" customHeight="1" x14ac:dyDescent="0.25">
      <c r="A603" s="3" t="s">
        <v>2890</v>
      </c>
      <c r="B603" s="3" t="s">
        <v>4148</v>
      </c>
      <c r="C603" s="3" t="s">
        <v>3549</v>
      </c>
      <c r="D603" s="3" t="s">
        <v>3549</v>
      </c>
    </row>
    <row r="604" spans="1:4" ht="45" customHeight="1" x14ac:dyDescent="0.25">
      <c r="A604" s="3" t="s">
        <v>2894</v>
      </c>
      <c r="B604" s="3" t="s">
        <v>4149</v>
      </c>
      <c r="C604" s="3" t="s">
        <v>3549</v>
      </c>
      <c r="D604" s="3" t="s">
        <v>3549</v>
      </c>
    </row>
    <row r="605" spans="1:4" ht="45" customHeight="1" x14ac:dyDescent="0.25">
      <c r="A605" s="3" t="s">
        <v>2899</v>
      </c>
      <c r="B605" s="3" t="s">
        <v>4150</v>
      </c>
      <c r="C605" s="3" t="s">
        <v>3549</v>
      </c>
      <c r="D605" s="3" t="s">
        <v>3549</v>
      </c>
    </row>
    <row r="606" spans="1:4" ht="45" customHeight="1" x14ac:dyDescent="0.25">
      <c r="A606" s="3" t="s">
        <v>2902</v>
      </c>
      <c r="B606" s="3" t="s">
        <v>4151</v>
      </c>
      <c r="C606" s="3" t="s">
        <v>3549</v>
      </c>
      <c r="D606" s="3" t="s">
        <v>3549</v>
      </c>
    </row>
    <row r="607" spans="1:4" ht="45" customHeight="1" x14ac:dyDescent="0.25">
      <c r="A607" s="3" t="s">
        <v>2904</v>
      </c>
      <c r="B607" s="3" t="s">
        <v>4152</v>
      </c>
      <c r="C607" s="3" t="s">
        <v>3549</v>
      </c>
      <c r="D607" s="3" t="s">
        <v>3549</v>
      </c>
    </row>
    <row r="608" spans="1:4" ht="45" customHeight="1" x14ac:dyDescent="0.25">
      <c r="A608" s="3" t="s">
        <v>2907</v>
      </c>
      <c r="B608" s="3" t="s">
        <v>4153</v>
      </c>
      <c r="C608" s="3" t="s">
        <v>3549</v>
      </c>
      <c r="D608" s="3" t="s">
        <v>3549</v>
      </c>
    </row>
    <row r="609" spans="1:4" ht="45" customHeight="1" x14ac:dyDescent="0.25">
      <c r="A609" s="3" t="s">
        <v>2911</v>
      </c>
      <c r="B609" s="3" t="s">
        <v>4154</v>
      </c>
      <c r="C609" s="3" t="s">
        <v>3549</v>
      </c>
      <c r="D609" s="3" t="s">
        <v>3549</v>
      </c>
    </row>
    <row r="610" spans="1:4" ht="45" customHeight="1" x14ac:dyDescent="0.25">
      <c r="A610" s="3" t="s">
        <v>2913</v>
      </c>
      <c r="B610" s="3" t="s">
        <v>4155</v>
      </c>
      <c r="C610" s="3" t="s">
        <v>3549</v>
      </c>
      <c r="D610" s="3" t="s">
        <v>3549</v>
      </c>
    </row>
    <row r="611" spans="1:4" ht="45" customHeight="1" x14ac:dyDescent="0.25">
      <c r="A611" s="3" t="s">
        <v>2914</v>
      </c>
      <c r="B611" s="3" t="s">
        <v>4156</v>
      </c>
      <c r="C611" s="3" t="s">
        <v>3549</v>
      </c>
      <c r="D611" s="3" t="s">
        <v>3549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611"/>
  <sheetViews>
    <sheetView topLeftCell="A3" workbookViewId="0"/>
  </sheetViews>
  <sheetFormatPr baseColWidth="10" defaultColWidth="9.140625" defaultRowHeight="15" x14ac:dyDescent="0.25"/>
  <cols>
    <col min="1" max="1" width="9.42578125" bestFit="1" customWidth="1"/>
    <col min="2" max="2" width="37" bestFit="1" customWidth="1"/>
    <col min="3" max="3" width="32.85546875" bestFit="1" customWidth="1"/>
    <col min="4" max="4" width="30.28515625" bestFit="1" customWidth="1"/>
    <col min="5" max="5" width="29.28515625" bestFit="1" customWidth="1"/>
    <col min="6" max="6" width="34" bestFit="1" customWidth="1"/>
    <col min="7" max="7" width="30.42578125" bestFit="1" customWidth="1"/>
  </cols>
  <sheetData>
    <row r="1" spans="1:7" hidden="1" x14ac:dyDescent="0.25">
      <c r="C1" t="s">
        <v>9</v>
      </c>
      <c r="D1" t="s">
        <v>10</v>
      </c>
      <c r="E1" t="s">
        <v>10</v>
      </c>
      <c r="F1" t="s">
        <v>6</v>
      </c>
      <c r="G1" t="s">
        <v>6</v>
      </c>
    </row>
    <row r="2" spans="1:7" hidden="1" x14ac:dyDescent="0.25">
      <c r="C2" t="s">
        <v>4157</v>
      </c>
      <c r="D2" t="s">
        <v>4158</v>
      </c>
      <c r="E2" t="s">
        <v>4159</v>
      </c>
      <c r="F2" t="s">
        <v>4160</v>
      </c>
      <c r="G2" t="s">
        <v>4161</v>
      </c>
    </row>
    <row r="3" spans="1:7" x14ac:dyDescent="0.25">
      <c r="A3" s="1" t="s">
        <v>2928</v>
      </c>
      <c r="B3" s="1"/>
      <c r="C3" s="1" t="s">
        <v>4162</v>
      </c>
      <c r="D3" s="1" t="s">
        <v>4163</v>
      </c>
      <c r="E3" s="1" t="s">
        <v>4164</v>
      </c>
      <c r="F3" s="1" t="s">
        <v>4165</v>
      </c>
      <c r="G3" s="1" t="s">
        <v>4166</v>
      </c>
    </row>
    <row r="4" spans="1:7" ht="45" customHeight="1" x14ac:dyDescent="0.25">
      <c r="A4" s="3" t="s">
        <v>93</v>
      </c>
      <c r="B4" s="3" t="s">
        <v>4167</v>
      </c>
      <c r="C4" s="3" t="s">
        <v>4168</v>
      </c>
      <c r="D4" s="3" t="s">
        <v>4169</v>
      </c>
      <c r="E4" s="3" t="s">
        <v>4169</v>
      </c>
      <c r="F4" s="3" t="s">
        <v>2936</v>
      </c>
      <c r="G4" s="3" t="s">
        <v>4170</v>
      </c>
    </row>
    <row r="5" spans="1:7" ht="45" customHeight="1" x14ac:dyDescent="0.25">
      <c r="A5" s="3" t="s">
        <v>104</v>
      </c>
      <c r="B5" s="3" t="s">
        <v>4171</v>
      </c>
      <c r="C5" s="3" t="s">
        <v>4168</v>
      </c>
      <c r="D5" s="3" t="s">
        <v>4172</v>
      </c>
      <c r="E5" s="3" t="s">
        <v>4172</v>
      </c>
      <c r="F5" s="3" t="s">
        <v>2936</v>
      </c>
      <c r="G5" s="3" t="s">
        <v>4170</v>
      </c>
    </row>
    <row r="6" spans="1:7" ht="45" customHeight="1" x14ac:dyDescent="0.25">
      <c r="A6" s="3" t="s">
        <v>113</v>
      </c>
      <c r="B6" s="3" t="s">
        <v>4173</v>
      </c>
      <c r="C6" s="3" t="s">
        <v>4168</v>
      </c>
      <c r="D6" s="3" t="s">
        <v>4174</v>
      </c>
      <c r="E6" s="3" t="s">
        <v>4174</v>
      </c>
      <c r="F6" s="3" t="s">
        <v>2936</v>
      </c>
      <c r="G6" s="3" t="s">
        <v>4170</v>
      </c>
    </row>
    <row r="7" spans="1:7" ht="45" customHeight="1" x14ac:dyDescent="0.25">
      <c r="A7" s="3" t="s">
        <v>123</v>
      </c>
      <c r="B7" s="3" t="s">
        <v>4175</v>
      </c>
      <c r="C7" s="3" t="s">
        <v>4168</v>
      </c>
      <c r="D7" s="3" t="s">
        <v>4176</v>
      </c>
      <c r="E7" s="3" t="s">
        <v>4176</v>
      </c>
      <c r="F7" s="3" t="s">
        <v>2936</v>
      </c>
      <c r="G7" s="3" t="s">
        <v>4170</v>
      </c>
    </row>
    <row r="8" spans="1:7" ht="45" customHeight="1" x14ac:dyDescent="0.25">
      <c r="A8" s="3" t="s">
        <v>132</v>
      </c>
      <c r="B8" s="3" t="s">
        <v>4177</v>
      </c>
      <c r="C8" s="3" t="s">
        <v>4168</v>
      </c>
      <c r="D8" s="3" t="s">
        <v>4178</v>
      </c>
      <c r="E8" s="3" t="s">
        <v>4178</v>
      </c>
      <c r="F8" s="3" t="s">
        <v>2936</v>
      </c>
      <c r="G8" s="3" t="s">
        <v>4170</v>
      </c>
    </row>
    <row r="9" spans="1:7" ht="45" customHeight="1" x14ac:dyDescent="0.25">
      <c r="A9" s="3" t="s">
        <v>140</v>
      </c>
      <c r="B9" s="3" t="s">
        <v>4179</v>
      </c>
      <c r="C9" s="3" t="s">
        <v>4168</v>
      </c>
      <c r="D9" s="3" t="s">
        <v>4180</v>
      </c>
      <c r="E9" s="3" t="s">
        <v>4180</v>
      </c>
      <c r="F9" s="3" t="s">
        <v>2936</v>
      </c>
      <c r="G9" s="3" t="s">
        <v>4170</v>
      </c>
    </row>
    <row r="10" spans="1:7" ht="45" customHeight="1" x14ac:dyDescent="0.25">
      <c r="A10" s="3" t="s">
        <v>147</v>
      </c>
      <c r="B10" s="3" t="s">
        <v>4181</v>
      </c>
      <c r="C10" s="3" t="s">
        <v>4168</v>
      </c>
      <c r="D10" s="3" t="s">
        <v>4182</v>
      </c>
      <c r="E10" s="3" t="s">
        <v>4182</v>
      </c>
      <c r="F10" s="3" t="s">
        <v>2936</v>
      </c>
      <c r="G10" s="3" t="s">
        <v>4170</v>
      </c>
    </row>
    <row r="11" spans="1:7" ht="45" customHeight="1" x14ac:dyDescent="0.25">
      <c r="A11" s="3" t="s">
        <v>155</v>
      </c>
      <c r="B11" s="3" t="s">
        <v>4183</v>
      </c>
      <c r="C11" s="3" t="s">
        <v>4168</v>
      </c>
      <c r="D11" s="3" t="s">
        <v>4184</v>
      </c>
      <c r="E11" s="3" t="s">
        <v>4184</v>
      </c>
      <c r="F11" s="3" t="s">
        <v>2936</v>
      </c>
      <c r="G11" s="3" t="s">
        <v>4170</v>
      </c>
    </row>
    <row r="12" spans="1:7" ht="45" customHeight="1" x14ac:dyDescent="0.25">
      <c r="A12" s="3" t="s">
        <v>163</v>
      </c>
      <c r="B12" s="3" t="s">
        <v>4185</v>
      </c>
      <c r="C12" s="3" t="s">
        <v>4168</v>
      </c>
      <c r="D12" s="3" t="s">
        <v>4186</v>
      </c>
      <c r="E12" s="3" t="s">
        <v>4186</v>
      </c>
      <c r="F12" s="3" t="s">
        <v>2936</v>
      </c>
      <c r="G12" s="3" t="s">
        <v>4170</v>
      </c>
    </row>
    <row r="13" spans="1:7" ht="45" customHeight="1" x14ac:dyDescent="0.25">
      <c r="A13" s="3" t="s">
        <v>169</v>
      </c>
      <c r="B13" s="3" t="s">
        <v>4187</v>
      </c>
      <c r="C13" s="3" t="s">
        <v>4168</v>
      </c>
      <c r="D13" s="3" t="s">
        <v>4188</v>
      </c>
      <c r="E13" s="3" t="s">
        <v>4188</v>
      </c>
      <c r="F13" s="3" t="s">
        <v>2936</v>
      </c>
      <c r="G13" s="3" t="s">
        <v>4170</v>
      </c>
    </row>
    <row r="14" spans="1:7" ht="45" customHeight="1" x14ac:dyDescent="0.25">
      <c r="A14" s="3" t="s">
        <v>177</v>
      </c>
      <c r="B14" s="3" t="s">
        <v>4189</v>
      </c>
      <c r="C14" s="3" t="s">
        <v>4168</v>
      </c>
      <c r="D14" s="3" t="s">
        <v>4190</v>
      </c>
      <c r="E14" s="3" t="s">
        <v>4190</v>
      </c>
      <c r="F14" s="3" t="s">
        <v>2936</v>
      </c>
      <c r="G14" s="3" t="s">
        <v>4170</v>
      </c>
    </row>
    <row r="15" spans="1:7" ht="45" customHeight="1" x14ac:dyDescent="0.25">
      <c r="A15" s="3" t="s">
        <v>186</v>
      </c>
      <c r="B15" s="3" t="s">
        <v>4191</v>
      </c>
      <c r="C15" s="3" t="s">
        <v>4168</v>
      </c>
      <c r="D15" s="3" t="s">
        <v>4192</v>
      </c>
      <c r="E15" s="3" t="s">
        <v>4192</v>
      </c>
      <c r="F15" s="3" t="s">
        <v>2936</v>
      </c>
      <c r="G15" s="3" t="s">
        <v>4170</v>
      </c>
    </row>
    <row r="16" spans="1:7" ht="45" customHeight="1" x14ac:dyDescent="0.25">
      <c r="A16" s="3" t="s">
        <v>194</v>
      </c>
      <c r="B16" s="3" t="s">
        <v>4193</v>
      </c>
      <c r="C16" s="3" t="s">
        <v>4168</v>
      </c>
      <c r="D16" s="3" t="s">
        <v>4194</v>
      </c>
      <c r="E16" s="3" t="s">
        <v>4194</v>
      </c>
      <c r="F16" s="3" t="s">
        <v>2936</v>
      </c>
      <c r="G16" s="3" t="s">
        <v>4170</v>
      </c>
    </row>
    <row r="17" spans="1:7" ht="45" customHeight="1" x14ac:dyDescent="0.25">
      <c r="A17" s="3" t="s">
        <v>204</v>
      </c>
      <c r="B17" s="3" t="s">
        <v>4195</v>
      </c>
      <c r="C17" s="3" t="s">
        <v>4168</v>
      </c>
      <c r="D17" s="3" t="s">
        <v>2935</v>
      </c>
      <c r="E17" s="3" t="s">
        <v>2935</v>
      </c>
      <c r="F17" s="3" t="s">
        <v>2936</v>
      </c>
      <c r="G17" s="3" t="s">
        <v>4196</v>
      </c>
    </row>
    <row r="18" spans="1:7" ht="45" customHeight="1" x14ac:dyDescent="0.25">
      <c r="A18" s="3" t="s">
        <v>214</v>
      </c>
      <c r="B18" s="3" t="s">
        <v>4197</v>
      </c>
      <c r="C18" s="3" t="s">
        <v>4168</v>
      </c>
      <c r="D18" s="3" t="s">
        <v>4198</v>
      </c>
      <c r="E18" s="3" t="s">
        <v>4198</v>
      </c>
      <c r="F18" s="3" t="s">
        <v>2936</v>
      </c>
      <c r="G18" s="3" t="s">
        <v>4170</v>
      </c>
    </row>
    <row r="19" spans="1:7" ht="45" customHeight="1" x14ac:dyDescent="0.25">
      <c r="A19" s="3" t="s">
        <v>220</v>
      </c>
      <c r="B19" s="3" t="s">
        <v>4199</v>
      </c>
      <c r="C19" s="3" t="s">
        <v>4168</v>
      </c>
      <c r="D19" s="3" t="s">
        <v>4200</v>
      </c>
      <c r="E19" s="3" t="s">
        <v>4200</v>
      </c>
      <c r="F19" s="3" t="s">
        <v>2936</v>
      </c>
      <c r="G19" s="3" t="s">
        <v>4170</v>
      </c>
    </row>
    <row r="20" spans="1:7" ht="45" customHeight="1" x14ac:dyDescent="0.25">
      <c r="A20" s="3" t="s">
        <v>226</v>
      </c>
      <c r="B20" s="3" t="s">
        <v>4201</v>
      </c>
      <c r="C20" s="3" t="s">
        <v>4168</v>
      </c>
      <c r="D20" s="3" t="s">
        <v>2935</v>
      </c>
      <c r="E20" s="3" t="s">
        <v>2935</v>
      </c>
      <c r="F20" s="3" t="s">
        <v>2936</v>
      </c>
      <c r="G20" s="3" t="s">
        <v>4196</v>
      </c>
    </row>
    <row r="21" spans="1:7" ht="45" customHeight="1" x14ac:dyDescent="0.25">
      <c r="A21" s="3" t="s">
        <v>231</v>
      </c>
      <c r="B21" s="3" t="s">
        <v>4202</v>
      </c>
      <c r="C21" s="3" t="s">
        <v>4168</v>
      </c>
      <c r="D21" s="3" t="s">
        <v>4203</v>
      </c>
      <c r="E21" s="3" t="s">
        <v>4203</v>
      </c>
      <c r="F21" s="3" t="s">
        <v>2936</v>
      </c>
      <c r="G21" s="3" t="s">
        <v>4170</v>
      </c>
    </row>
    <row r="22" spans="1:7" ht="45" customHeight="1" x14ac:dyDescent="0.25">
      <c r="A22" s="3" t="s">
        <v>239</v>
      </c>
      <c r="B22" s="3" t="s">
        <v>4204</v>
      </c>
      <c r="C22" s="3" t="s">
        <v>4168</v>
      </c>
      <c r="D22" s="3" t="s">
        <v>4205</v>
      </c>
      <c r="E22" s="3" t="s">
        <v>4205</v>
      </c>
      <c r="F22" s="3" t="s">
        <v>2936</v>
      </c>
      <c r="G22" s="3" t="s">
        <v>4170</v>
      </c>
    </row>
    <row r="23" spans="1:7" ht="45" customHeight="1" x14ac:dyDescent="0.25">
      <c r="A23" s="3" t="s">
        <v>246</v>
      </c>
      <c r="B23" s="3" t="s">
        <v>4206</v>
      </c>
      <c r="C23" s="3" t="s">
        <v>4168</v>
      </c>
      <c r="D23" s="3" t="s">
        <v>4207</v>
      </c>
      <c r="E23" s="3" t="s">
        <v>4207</v>
      </c>
      <c r="F23" s="3" t="s">
        <v>2936</v>
      </c>
      <c r="G23" s="3" t="s">
        <v>4170</v>
      </c>
    </row>
    <row r="24" spans="1:7" ht="45" customHeight="1" x14ac:dyDescent="0.25">
      <c r="A24" s="3" t="s">
        <v>255</v>
      </c>
      <c r="B24" s="3" t="s">
        <v>4208</v>
      </c>
      <c r="C24" s="3" t="s">
        <v>4168</v>
      </c>
      <c r="D24" s="3" t="s">
        <v>4209</v>
      </c>
      <c r="E24" s="3" t="s">
        <v>4209</v>
      </c>
      <c r="F24" s="3" t="s">
        <v>2936</v>
      </c>
      <c r="G24" s="3" t="s">
        <v>4170</v>
      </c>
    </row>
    <row r="25" spans="1:7" ht="45" customHeight="1" x14ac:dyDescent="0.25">
      <c r="A25" s="3" t="s">
        <v>264</v>
      </c>
      <c r="B25" s="3" t="s">
        <v>4210</v>
      </c>
      <c r="C25" s="3" t="s">
        <v>4168</v>
      </c>
      <c r="D25" s="3" t="s">
        <v>4211</v>
      </c>
      <c r="E25" s="3" t="s">
        <v>4211</v>
      </c>
      <c r="F25" s="3" t="s">
        <v>2936</v>
      </c>
      <c r="G25" s="3" t="s">
        <v>4170</v>
      </c>
    </row>
    <row r="26" spans="1:7" ht="45" customHeight="1" x14ac:dyDescent="0.25">
      <c r="A26" s="3" t="s">
        <v>272</v>
      </c>
      <c r="B26" s="3" t="s">
        <v>4212</v>
      </c>
      <c r="C26" s="3" t="s">
        <v>4168</v>
      </c>
      <c r="D26" s="3" t="s">
        <v>4213</v>
      </c>
      <c r="E26" s="3" t="s">
        <v>4213</v>
      </c>
      <c r="F26" s="3" t="s">
        <v>2936</v>
      </c>
      <c r="G26" s="3" t="s">
        <v>4170</v>
      </c>
    </row>
    <row r="27" spans="1:7" ht="45" customHeight="1" x14ac:dyDescent="0.25">
      <c r="A27" s="3" t="s">
        <v>277</v>
      </c>
      <c r="B27" s="3" t="s">
        <v>4214</v>
      </c>
      <c r="C27" s="3" t="s">
        <v>4168</v>
      </c>
      <c r="D27" s="3" t="s">
        <v>4186</v>
      </c>
      <c r="E27" s="3" t="s">
        <v>4186</v>
      </c>
      <c r="F27" s="3" t="s">
        <v>2936</v>
      </c>
      <c r="G27" s="3" t="s">
        <v>4170</v>
      </c>
    </row>
    <row r="28" spans="1:7" ht="45" customHeight="1" x14ac:dyDescent="0.25">
      <c r="A28" s="3" t="s">
        <v>285</v>
      </c>
      <c r="B28" s="3" t="s">
        <v>4215</v>
      </c>
      <c r="C28" s="3" t="s">
        <v>4168</v>
      </c>
      <c r="D28" s="3" t="s">
        <v>4216</v>
      </c>
      <c r="E28" s="3" t="s">
        <v>4216</v>
      </c>
      <c r="F28" s="3" t="s">
        <v>2936</v>
      </c>
      <c r="G28" s="3" t="s">
        <v>4170</v>
      </c>
    </row>
    <row r="29" spans="1:7" ht="45" customHeight="1" x14ac:dyDescent="0.25">
      <c r="A29" s="3" t="s">
        <v>289</v>
      </c>
      <c r="B29" s="3" t="s">
        <v>4217</v>
      </c>
      <c r="C29" s="3" t="s">
        <v>4168</v>
      </c>
      <c r="D29" s="3" t="s">
        <v>4216</v>
      </c>
      <c r="E29" s="3" t="s">
        <v>4216</v>
      </c>
      <c r="F29" s="3" t="s">
        <v>2936</v>
      </c>
      <c r="G29" s="3" t="s">
        <v>4170</v>
      </c>
    </row>
    <row r="30" spans="1:7" ht="45" customHeight="1" x14ac:dyDescent="0.25">
      <c r="A30" s="3" t="s">
        <v>296</v>
      </c>
      <c r="B30" s="3" t="s">
        <v>4218</v>
      </c>
      <c r="C30" s="3" t="s">
        <v>4168</v>
      </c>
      <c r="D30" s="3" t="s">
        <v>4219</v>
      </c>
      <c r="E30" s="3" t="s">
        <v>4219</v>
      </c>
      <c r="F30" s="3" t="s">
        <v>2936</v>
      </c>
      <c r="G30" s="3" t="s">
        <v>4170</v>
      </c>
    </row>
    <row r="31" spans="1:7" ht="45" customHeight="1" x14ac:dyDescent="0.25">
      <c r="A31" s="3" t="s">
        <v>305</v>
      </c>
      <c r="B31" s="3" t="s">
        <v>4220</v>
      </c>
      <c r="C31" s="3" t="s">
        <v>4168</v>
      </c>
      <c r="D31" s="3" t="s">
        <v>4221</v>
      </c>
      <c r="E31" s="3" t="s">
        <v>4221</v>
      </c>
      <c r="F31" s="3" t="s">
        <v>2936</v>
      </c>
      <c r="G31" s="3" t="s">
        <v>4170</v>
      </c>
    </row>
    <row r="32" spans="1:7" ht="45" customHeight="1" x14ac:dyDescent="0.25">
      <c r="A32" s="3" t="s">
        <v>310</v>
      </c>
      <c r="B32" s="3" t="s">
        <v>4222</v>
      </c>
      <c r="C32" s="3" t="s">
        <v>4168</v>
      </c>
      <c r="D32" s="3" t="s">
        <v>294</v>
      </c>
      <c r="E32" s="3" t="s">
        <v>294</v>
      </c>
      <c r="F32" s="3" t="s">
        <v>2936</v>
      </c>
      <c r="G32" s="3" t="s">
        <v>4170</v>
      </c>
    </row>
    <row r="33" spans="1:7" ht="45" customHeight="1" x14ac:dyDescent="0.25">
      <c r="A33" s="3" t="s">
        <v>318</v>
      </c>
      <c r="B33" s="3" t="s">
        <v>4223</v>
      </c>
      <c r="C33" s="3" t="s">
        <v>4168</v>
      </c>
      <c r="D33" s="3" t="s">
        <v>4224</v>
      </c>
      <c r="E33" s="3" t="s">
        <v>4224</v>
      </c>
      <c r="F33" s="3" t="s">
        <v>2936</v>
      </c>
      <c r="G33" s="3" t="s">
        <v>4170</v>
      </c>
    </row>
    <row r="34" spans="1:7" ht="45" customHeight="1" x14ac:dyDescent="0.25">
      <c r="A34" s="3" t="s">
        <v>325</v>
      </c>
      <c r="B34" s="3" t="s">
        <v>4225</v>
      </c>
      <c r="C34" s="3" t="s">
        <v>4168</v>
      </c>
      <c r="D34" s="3" t="s">
        <v>4186</v>
      </c>
      <c r="E34" s="3" t="s">
        <v>4186</v>
      </c>
      <c r="F34" s="3" t="s">
        <v>2936</v>
      </c>
      <c r="G34" s="3" t="s">
        <v>4170</v>
      </c>
    </row>
    <row r="35" spans="1:7" ht="45" customHeight="1" x14ac:dyDescent="0.25">
      <c r="A35" s="3" t="s">
        <v>334</v>
      </c>
      <c r="B35" s="3" t="s">
        <v>4226</v>
      </c>
      <c r="C35" s="3" t="s">
        <v>4168</v>
      </c>
      <c r="D35" s="3" t="s">
        <v>4227</v>
      </c>
      <c r="E35" s="3" t="s">
        <v>4227</v>
      </c>
      <c r="F35" s="3" t="s">
        <v>2936</v>
      </c>
      <c r="G35" s="3" t="s">
        <v>4170</v>
      </c>
    </row>
    <row r="36" spans="1:7" ht="45" customHeight="1" x14ac:dyDescent="0.25">
      <c r="A36" s="3" t="s">
        <v>341</v>
      </c>
      <c r="B36" s="3" t="s">
        <v>4228</v>
      </c>
      <c r="C36" s="3" t="s">
        <v>4168</v>
      </c>
      <c r="D36" s="3" t="s">
        <v>294</v>
      </c>
      <c r="E36" s="3" t="s">
        <v>294</v>
      </c>
      <c r="F36" s="3" t="s">
        <v>2936</v>
      </c>
      <c r="G36" s="3" t="s">
        <v>4170</v>
      </c>
    </row>
    <row r="37" spans="1:7" ht="45" customHeight="1" x14ac:dyDescent="0.25">
      <c r="A37" s="3" t="s">
        <v>348</v>
      </c>
      <c r="B37" s="3" t="s">
        <v>4229</v>
      </c>
      <c r="C37" s="3" t="s">
        <v>4168</v>
      </c>
      <c r="D37" s="3" t="s">
        <v>4230</v>
      </c>
      <c r="E37" s="3" t="s">
        <v>4230</v>
      </c>
      <c r="F37" s="3" t="s">
        <v>2936</v>
      </c>
      <c r="G37" s="3" t="s">
        <v>4170</v>
      </c>
    </row>
    <row r="38" spans="1:7" ht="45" customHeight="1" x14ac:dyDescent="0.25">
      <c r="A38" s="3" t="s">
        <v>355</v>
      </c>
      <c r="B38" s="3" t="s">
        <v>4231</v>
      </c>
      <c r="C38" s="3" t="s">
        <v>4168</v>
      </c>
      <c r="D38" s="3" t="s">
        <v>4232</v>
      </c>
      <c r="E38" s="3" t="s">
        <v>4232</v>
      </c>
      <c r="F38" s="3" t="s">
        <v>2936</v>
      </c>
      <c r="G38" s="3" t="s">
        <v>4170</v>
      </c>
    </row>
    <row r="39" spans="1:7" ht="45" customHeight="1" x14ac:dyDescent="0.25">
      <c r="A39" s="3" t="s">
        <v>362</v>
      </c>
      <c r="B39" s="3" t="s">
        <v>4233</v>
      </c>
      <c r="C39" s="3" t="s">
        <v>4168</v>
      </c>
      <c r="D39" s="3" t="s">
        <v>4186</v>
      </c>
      <c r="E39" s="3" t="s">
        <v>4186</v>
      </c>
      <c r="F39" s="3" t="s">
        <v>2936</v>
      </c>
      <c r="G39" s="3" t="s">
        <v>4170</v>
      </c>
    </row>
    <row r="40" spans="1:7" ht="45" customHeight="1" x14ac:dyDescent="0.25">
      <c r="A40" s="3" t="s">
        <v>367</v>
      </c>
      <c r="B40" s="3" t="s">
        <v>4234</v>
      </c>
      <c r="C40" s="3" t="s">
        <v>4168</v>
      </c>
      <c r="D40" s="3" t="s">
        <v>4235</v>
      </c>
      <c r="E40" s="3" t="s">
        <v>4235</v>
      </c>
      <c r="F40" s="3" t="s">
        <v>2936</v>
      </c>
      <c r="G40" s="3" t="s">
        <v>4170</v>
      </c>
    </row>
    <row r="41" spans="1:7" ht="45" customHeight="1" x14ac:dyDescent="0.25">
      <c r="A41" s="3" t="s">
        <v>372</v>
      </c>
      <c r="B41" s="3" t="s">
        <v>4236</v>
      </c>
      <c r="C41" s="3" t="s">
        <v>4168</v>
      </c>
      <c r="D41" s="3" t="s">
        <v>4237</v>
      </c>
      <c r="E41" s="3" t="s">
        <v>4237</v>
      </c>
      <c r="F41" s="3" t="s">
        <v>2936</v>
      </c>
      <c r="G41" s="3" t="s">
        <v>4170</v>
      </c>
    </row>
    <row r="42" spans="1:7" ht="45" customHeight="1" x14ac:dyDescent="0.25">
      <c r="A42" s="3" t="s">
        <v>378</v>
      </c>
      <c r="B42" s="3" t="s">
        <v>4238</v>
      </c>
      <c r="C42" s="3" t="s">
        <v>4168</v>
      </c>
      <c r="D42" s="3" t="s">
        <v>4178</v>
      </c>
      <c r="E42" s="3" t="s">
        <v>4178</v>
      </c>
      <c r="F42" s="3" t="s">
        <v>2936</v>
      </c>
      <c r="G42" s="3" t="s">
        <v>4170</v>
      </c>
    </row>
    <row r="43" spans="1:7" ht="45" customHeight="1" x14ac:dyDescent="0.25">
      <c r="A43" s="3" t="s">
        <v>386</v>
      </c>
      <c r="B43" s="3" t="s">
        <v>4239</v>
      </c>
      <c r="C43" s="3" t="s">
        <v>4168</v>
      </c>
      <c r="D43" s="3" t="s">
        <v>4240</v>
      </c>
      <c r="E43" s="3" t="s">
        <v>4240</v>
      </c>
      <c r="F43" s="3" t="s">
        <v>2936</v>
      </c>
      <c r="G43" s="3" t="s">
        <v>4170</v>
      </c>
    </row>
    <row r="44" spans="1:7" ht="45" customHeight="1" x14ac:dyDescent="0.25">
      <c r="A44" s="3" t="s">
        <v>391</v>
      </c>
      <c r="B44" s="3" t="s">
        <v>4241</v>
      </c>
      <c r="C44" s="3" t="s">
        <v>4168</v>
      </c>
      <c r="D44" s="3" t="s">
        <v>4178</v>
      </c>
      <c r="E44" s="3" t="s">
        <v>4178</v>
      </c>
      <c r="F44" s="3" t="s">
        <v>2936</v>
      </c>
      <c r="G44" s="3" t="s">
        <v>4170</v>
      </c>
    </row>
    <row r="45" spans="1:7" ht="45" customHeight="1" x14ac:dyDescent="0.25">
      <c r="A45" s="3" t="s">
        <v>396</v>
      </c>
      <c r="B45" s="3" t="s">
        <v>4242</v>
      </c>
      <c r="C45" s="3" t="s">
        <v>4168</v>
      </c>
      <c r="D45" s="3" t="s">
        <v>4178</v>
      </c>
      <c r="E45" s="3" t="s">
        <v>4178</v>
      </c>
      <c r="F45" s="3" t="s">
        <v>2936</v>
      </c>
      <c r="G45" s="3" t="s">
        <v>4170</v>
      </c>
    </row>
    <row r="46" spans="1:7" ht="45" customHeight="1" x14ac:dyDescent="0.25">
      <c r="A46" s="3" t="s">
        <v>400</v>
      </c>
      <c r="B46" s="3" t="s">
        <v>4243</v>
      </c>
      <c r="C46" s="3" t="s">
        <v>4168</v>
      </c>
      <c r="D46" s="3" t="s">
        <v>4244</v>
      </c>
      <c r="E46" s="3" t="s">
        <v>4244</v>
      </c>
      <c r="F46" s="3" t="s">
        <v>2936</v>
      </c>
      <c r="G46" s="3" t="s">
        <v>4170</v>
      </c>
    </row>
    <row r="47" spans="1:7" ht="45" customHeight="1" x14ac:dyDescent="0.25">
      <c r="A47" s="3" t="s">
        <v>407</v>
      </c>
      <c r="B47" s="3" t="s">
        <v>4245</v>
      </c>
      <c r="C47" s="3" t="s">
        <v>4168</v>
      </c>
      <c r="D47" s="3" t="s">
        <v>4246</v>
      </c>
      <c r="E47" s="3" t="s">
        <v>4246</v>
      </c>
      <c r="F47" s="3" t="s">
        <v>2936</v>
      </c>
      <c r="G47" s="3" t="s">
        <v>4170</v>
      </c>
    </row>
    <row r="48" spans="1:7" ht="45" customHeight="1" x14ac:dyDescent="0.25">
      <c r="A48" s="3" t="s">
        <v>415</v>
      </c>
      <c r="B48" s="3" t="s">
        <v>4247</v>
      </c>
      <c r="C48" s="3" t="s">
        <v>4168</v>
      </c>
      <c r="D48" s="3" t="s">
        <v>4248</v>
      </c>
      <c r="E48" s="3" t="s">
        <v>4248</v>
      </c>
      <c r="F48" s="3" t="s">
        <v>2936</v>
      </c>
      <c r="G48" s="3" t="s">
        <v>4170</v>
      </c>
    </row>
    <row r="49" spans="1:7" ht="45" customHeight="1" x14ac:dyDescent="0.25">
      <c r="A49" s="3" t="s">
        <v>419</v>
      </c>
      <c r="B49" s="3" t="s">
        <v>4249</v>
      </c>
      <c r="C49" s="3" t="s">
        <v>4168</v>
      </c>
      <c r="D49" s="3" t="s">
        <v>2935</v>
      </c>
      <c r="E49" s="3" t="s">
        <v>2935</v>
      </c>
      <c r="F49" s="3" t="s">
        <v>2936</v>
      </c>
      <c r="G49" s="3" t="s">
        <v>4196</v>
      </c>
    </row>
    <row r="50" spans="1:7" ht="45" customHeight="1" x14ac:dyDescent="0.25">
      <c r="A50" s="3" t="s">
        <v>423</v>
      </c>
      <c r="B50" s="3" t="s">
        <v>4250</v>
      </c>
      <c r="C50" s="3" t="s">
        <v>4168</v>
      </c>
      <c r="D50" s="3" t="s">
        <v>4251</v>
      </c>
      <c r="E50" s="3" t="s">
        <v>4251</v>
      </c>
      <c r="F50" s="3" t="s">
        <v>2936</v>
      </c>
      <c r="G50" s="3" t="s">
        <v>4170</v>
      </c>
    </row>
    <row r="51" spans="1:7" ht="45" customHeight="1" x14ac:dyDescent="0.25">
      <c r="A51" s="3" t="s">
        <v>426</v>
      </c>
      <c r="B51" s="3" t="s">
        <v>4252</v>
      </c>
      <c r="C51" s="3" t="s">
        <v>4168</v>
      </c>
      <c r="D51" s="3" t="s">
        <v>2935</v>
      </c>
      <c r="E51" s="3" t="s">
        <v>2935</v>
      </c>
      <c r="F51" s="3" t="s">
        <v>2936</v>
      </c>
      <c r="G51" s="3" t="s">
        <v>4196</v>
      </c>
    </row>
    <row r="52" spans="1:7" ht="45" customHeight="1" x14ac:dyDescent="0.25">
      <c r="A52" s="3" t="s">
        <v>432</v>
      </c>
      <c r="B52" s="3" t="s">
        <v>4253</v>
      </c>
      <c r="C52" s="3" t="s">
        <v>4168</v>
      </c>
      <c r="D52" s="3" t="s">
        <v>4254</v>
      </c>
      <c r="E52" s="3" t="s">
        <v>4254</v>
      </c>
      <c r="F52" s="3" t="s">
        <v>2936</v>
      </c>
      <c r="G52" s="3" t="s">
        <v>4170</v>
      </c>
    </row>
    <row r="53" spans="1:7" ht="45" customHeight="1" x14ac:dyDescent="0.25">
      <c r="A53" s="3" t="s">
        <v>440</v>
      </c>
      <c r="B53" s="3" t="s">
        <v>4255</v>
      </c>
      <c r="C53" s="3" t="s">
        <v>4168</v>
      </c>
      <c r="D53" s="3" t="s">
        <v>4256</v>
      </c>
      <c r="E53" s="3" t="s">
        <v>4256</v>
      </c>
      <c r="F53" s="3" t="s">
        <v>2936</v>
      </c>
      <c r="G53" s="3" t="s">
        <v>4170</v>
      </c>
    </row>
    <row r="54" spans="1:7" ht="45" customHeight="1" x14ac:dyDescent="0.25">
      <c r="A54" s="3" t="s">
        <v>445</v>
      </c>
      <c r="B54" s="3" t="s">
        <v>4257</v>
      </c>
      <c r="C54" s="3" t="s">
        <v>4168</v>
      </c>
      <c r="D54" s="3" t="s">
        <v>4258</v>
      </c>
      <c r="E54" s="3" t="s">
        <v>4258</v>
      </c>
      <c r="F54" s="3" t="s">
        <v>2936</v>
      </c>
      <c r="G54" s="3" t="s">
        <v>4170</v>
      </c>
    </row>
    <row r="55" spans="1:7" ht="45" customHeight="1" x14ac:dyDescent="0.25">
      <c r="A55" s="3" t="s">
        <v>453</v>
      </c>
      <c r="B55" s="3" t="s">
        <v>4259</v>
      </c>
      <c r="C55" s="3" t="s">
        <v>4168</v>
      </c>
      <c r="D55" s="3" t="s">
        <v>4260</v>
      </c>
      <c r="E55" s="3" t="s">
        <v>4260</v>
      </c>
      <c r="F55" s="3" t="s">
        <v>2936</v>
      </c>
      <c r="G55" s="3" t="s">
        <v>4170</v>
      </c>
    </row>
    <row r="56" spans="1:7" ht="45" customHeight="1" x14ac:dyDescent="0.25">
      <c r="A56" s="3" t="s">
        <v>462</v>
      </c>
      <c r="B56" s="3" t="s">
        <v>4261</v>
      </c>
      <c r="C56" s="3" t="s">
        <v>4168</v>
      </c>
      <c r="D56" s="3" t="s">
        <v>4262</v>
      </c>
      <c r="E56" s="3" t="s">
        <v>4262</v>
      </c>
      <c r="F56" s="3" t="s">
        <v>2936</v>
      </c>
      <c r="G56" s="3" t="s">
        <v>4170</v>
      </c>
    </row>
    <row r="57" spans="1:7" ht="45" customHeight="1" x14ac:dyDescent="0.25">
      <c r="A57" s="3" t="s">
        <v>467</v>
      </c>
      <c r="B57" s="3" t="s">
        <v>4263</v>
      </c>
      <c r="C57" s="3" t="s">
        <v>4168</v>
      </c>
      <c r="D57" s="3" t="s">
        <v>4264</v>
      </c>
      <c r="E57" s="3" t="s">
        <v>4264</v>
      </c>
      <c r="F57" s="3" t="s">
        <v>2936</v>
      </c>
      <c r="G57" s="3" t="s">
        <v>4170</v>
      </c>
    </row>
    <row r="58" spans="1:7" ht="45" customHeight="1" x14ac:dyDescent="0.25">
      <c r="A58" s="3" t="s">
        <v>474</v>
      </c>
      <c r="B58" s="3" t="s">
        <v>4265</v>
      </c>
      <c r="C58" s="3" t="s">
        <v>4168</v>
      </c>
      <c r="D58" s="3" t="s">
        <v>4266</v>
      </c>
      <c r="E58" s="3" t="s">
        <v>4266</v>
      </c>
      <c r="F58" s="3" t="s">
        <v>2936</v>
      </c>
      <c r="G58" s="3" t="s">
        <v>4170</v>
      </c>
    </row>
    <row r="59" spans="1:7" ht="45" customHeight="1" x14ac:dyDescent="0.25">
      <c r="A59" s="3" t="s">
        <v>479</v>
      </c>
      <c r="B59" s="3" t="s">
        <v>4267</v>
      </c>
      <c r="C59" s="3" t="s">
        <v>4168</v>
      </c>
      <c r="D59" s="3" t="s">
        <v>4268</v>
      </c>
      <c r="E59" s="3" t="s">
        <v>4268</v>
      </c>
      <c r="F59" s="3" t="s">
        <v>2936</v>
      </c>
      <c r="G59" s="3" t="s">
        <v>4170</v>
      </c>
    </row>
    <row r="60" spans="1:7" ht="45" customHeight="1" x14ac:dyDescent="0.25">
      <c r="A60" s="3" t="s">
        <v>486</v>
      </c>
      <c r="B60" s="3" t="s">
        <v>4269</v>
      </c>
      <c r="C60" s="3" t="s">
        <v>4168</v>
      </c>
      <c r="D60" s="3" t="s">
        <v>4270</v>
      </c>
      <c r="E60" s="3" t="s">
        <v>4270</v>
      </c>
      <c r="F60" s="3" t="s">
        <v>2936</v>
      </c>
      <c r="G60" s="3" t="s">
        <v>4170</v>
      </c>
    </row>
    <row r="61" spans="1:7" ht="45" customHeight="1" x14ac:dyDescent="0.25">
      <c r="A61" s="3" t="s">
        <v>494</v>
      </c>
      <c r="B61" s="3" t="s">
        <v>4271</v>
      </c>
      <c r="C61" s="3" t="s">
        <v>4168</v>
      </c>
      <c r="D61" s="3" t="s">
        <v>4272</v>
      </c>
      <c r="E61" s="3" t="s">
        <v>4272</v>
      </c>
      <c r="F61" s="3" t="s">
        <v>2936</v>
      </c>
      <c r="G61" s="3" t="s">
        <v>4170</v>
      </c>
    </row>
    <row r="62" spans="1:7" ht="45" customHeight="1" x14ac:dyDescent="0.25">
      <c r="A62" s="3" t="s">
        <v>500</v>
      </c>
      <c r="B62" s="3" t="s">
        <v>4273</v>
      </c>
      <c r="C62" s="3" t="s">
        <v>4168</v>
      </c>
      <c r="D62" s="3" t="s">
        <v>4186</v>
      </c>
      <c r="E62" s="3" t="s">
        <v>4186</v>
      </c>
      <c r="F62" s="3" t="s">
        <v>2936</v>
      </c>
      <c r="G62" s="3" t="s">
        <v>4170</v>
      </c>
    </row>
    <row r="63" spans="1:7" ht="45" customHeight="1" x14ac:dyDescent="0.25">
      <c r="A63" s="3" t="s">
        <v>508</v>
      </c>
      <c r="B63" s="3" t="s">
        <v>4274</v>
      </c>
      <c r="C63" s="3" t="s">
        <v>4168</v>
      </c>
      <c r="D63" s="3" t="s">
        <v>4275</v>
      </c>
      <c r="E63" s="3" t="s">
        <v>4275</v>
      </c>
      <c r="F63" s="3" t="s">
        <v>2936</v>
      </c>
      <c r="G63" s="3" t="s">
        <v>4170</v>
      </c>
    </row>
    <row r="64" spans="1:7" ht="45" customHeight="1" x14ac:dyDescent="0.25">
      <c r="A64" s="3" t="s">
        <v>516</v>
      </c>
      <c r="B64" s="3" t="s">
        <v>4276</v>
      </c>
      <c r="C64" s="3" t="s">
        <v>4168</v>
      </c>
      <c r="D64" s="3" t="s">
        <v>4277</v>
      </c>
      <c r="E64" s="3" t="s">
        <v>4277</v>
      </c>
      <c r="F64" s="3" t="s">
        <v>2936</v>
      </c>
      <c r="G64" s="3" t="s">
        <v>4170</v>
      </c>
    </row>
    <row r="65" spans="1:7" ht="45" customHeight="1" x14ac:dyDescent="0.25">
      <c r="A65" s="3" t="s">
        <v>519</v>
      </c>
      <c r="B65" s="3" t="s">
        <v>4278</v>
      </c>
      <c r="C65" s="3" t="s">
        <v>4168</v>
      </c>
      <c r="D65" s="3" t="s">
        <v>4216</v>
      </c>
      <c r="E65" s="3" t="s">
        <v>4216</v>
      </c>
      <c r="F65" s="3" t="s">
        <v>2936</v>
      </c>
      <c r="G65" s="3" t="s">
        <v>4170</v>
      </c>
    </row>
    <row r="66" spans="1:7" ht="45" customHeight="1" x14ac:dyDescent="0.25">
      <c r="A66" s="3" t="s">
        <v>528</v>
      </c>
      <c r="B66" s="3" t="s">
        <v>4279</v>
      </c>
      <c r="C66" s="3" t="s">
        <v>4168</v>
      </c>
      <c r="D66" s="3" t="s">
        <v>4280</v>
      </c>
      <c r="E66" s="3" t="s">
        <v>4280</v>
      </c>
      <c r="F66" s="3" t="s">
        <v>2936</v>
      </c>
      <c r="G66" s="3" t="s">
        <v>4170</v>
      </c>
    </row>
    <row r="67" spans="1:7" ht="45" customHeight="1" x14ac:dyDescent="0.25">
      <c r="A67" s="3" t="s">
        <v>532</v>
      </c>
      <c r="B67" s="3" t="s">
        <v>4281</v>
      </c>
      <c r="C67" s="3" t="s">
        <v>4168</v>
      </c>
      <c r="D67" s="3" t="s">
        <v>4230</v>
      </c>
      <c r="E67" s="3" t="s">
        <v>4230</v>
      </c>
      <c r="F67" s="3" t="s">
        <v>2936</v>
      </c>
      <c r="G67" s="3" t="s">
        <v>4170</v>
      </c>
    </row>
    <row r="68" spans="1:7" ht="45" customHeight="1" x14ac:dyDescent="0.25">
      <c r="A68" s="3" t="s">
        <v>538</v>
      </c>
      <c r="B68" s="3" t="s">
        <v>4282</v>
      </c>
      <c r="C68" s="3" t="s">
        <v>4168</v>
      </c>
      <c r="D68" s="3" t="s">
        <v>4283</v>
      </c>
      <c r="E68" s="3" t="s">
        <v>4283</v>
      </c>
      <c r="F68" s="3" t="s">
        <v>2936</v>
      </c>
      <c r="G68" s="3" t="s">
        <v>4170</v>
      </c>
    </row>
    <row r="69" spans="1:7" ht="45" customHeight="1" x14ac:dyDescent="0.25">
      <c r="A69" s="3" t="s">
        <v>545</v>
      </c>
      <c r="B69" s="3" t="s">
        <v>4284</v>
      </c>
      <c r="C69" s="3" t="s">
        <v>4168</v>
      </c>
      <c r="D69" s="3" t="s">
        <v>4256</v>
      </c>
      <c r="E69" s="3" t="s">
        <v>4256</v>
      </c>
      <c r="F69" s="3" t="s">
        <v>2936</v>
      </c>
      <c r="G69" s="3" t="s">
        <v>4170</v>
      </c>
    </row>
    <row r="70" spans="1:7" ht="45" customHeight="1" x14ac:dyDescent="0.25">
      <c r="A70" s="3" t="s">
        <v>552</v>
      </c>
      <c r="B70" s="3" t="s">
        <v>4285</v>
      </c>
      <c r="C70" s="3" t="s">
        <v>4168</v>
      </c>
      <c r="D70" s="3" t="s">
        <v>4186</v>
      </c>
      <c r="E70" s="3" t="s">
        <v>4186</v>
      </c>
      <c r="F70" s="3" t="s">
        <v>2936</v>
      </c>
      <c r="G70" s="3" t="s">
        <v>4170</v>
      </c>
    </row>
    <row r="71" spans="1:7" ht="45" customHeight="1" x14ac:dyDescent="0.25">
      <c r="A71" s="3" t="s">
        <v>557</v>
      </c>
      <c r="B71" s="3" t="s">
        <v>4286</v>
      </c>
      <c r="C71" s="3" t="s">
        <v>4168</v>
      </c>
      <c r="D71" s="3" t="s">
        <v>294</v>
      </c>
      <c r="E71" s="3" t="s">
        <v>294</v>
      </c>
      <c r="F71" s="3" t="s">
        <v>2936</v>
      </c>
      <c r="G71" s="3" t="s">
        <v>4170</v>
      </c>
    </row>
    <row r="72" spans="1:7" ht="45" customHeight="1" x14ac:dyDescent="0.25">
      <c r="A72" s="3" t="s">
        <v>563</v>
      </c>
      <c r="B72" s="3" t="s">
        <v>4287</v>
      </c>
      <c r="C72" s="3" t="s">
        <v>4168</v>
      </c>
      <c r="D72" s="3" t="s">
        <v>4186</v>
      </c>
      <c r="E72" s="3" t="s">
        <v>4186</v>
      </c>
      <c r="F72" s="3" t="s">
        <v>2936</v>
      </c>
      <c r="G72" s="3" t="s">
        <v>4170</v>
      </c>
    </row>
    <row r="73" spans="1:7" ht="45" customHeight="1" x14ac:dyDescent="0.25">
      <c r="A73" s="3" t="s">
        <v>569</v>
      </c>
      <c r="B73" s="3" t="s">
        <v>4288</v>
      </c>
      <c r="C73" s="3" t="s">
        <v>4168</v>
      </c>
      <c r="D73" s="3" t="s">
        <v>4186</v>
      </c>
      <c r="E73" s="3" t="s">
        <v>4186</v>
      </c>
      <c r="F73" s="3" t="s">
        <v>2936</v>
      </c>
      <c r="G73" s="3" t="s">
        <v>4170</v>
      </c>
    </row>
    <row r="74" spans="1:7" ht="45" customHeight="1" x14ac:dyDescent="0.25">
      <c r="A74" s="3" t="s">
        <v>575</v>
      </c>
      <c r="B74" s="3" t="s">
        <v>4289</v>
      </c>
      <c r="C74" s="3" t="s">
        <v>4168</v>
      </c>
      <c r="D74" s="3" t="s">
        <v>4290</v>
      </c>
      <c r="E74" s="3" t="s">
        <v>4290</v>
      </c>
      <c r="F74" s="3" t="s">
        <v>2936</v>
      </c>
      <c r="G74" s="3" t="s">
        <v>4170</v>
      </c>
    </row>
    <row r="75" spans="1:7" ht="45" customHeight="1" x14ac:dyDescent="0.25">
      <c r="A75" s="3" t="s">
        <v>582</v>
      </c>
      <c r="B75" s="3" t="s">
        <v>4291</v>
      </c>
      <c r="C75" s="3" t="s">
        <v>4168</v>
      </c>
      <c r="D75" s="3" t="s">
        <v>4292</v>
      </c>
      <c r="E75" s="3" t="s">
        <v>4292</v>
      </c>
      <c r="F75" s="3" t="s">
        <v>2936</v>
      </c>
      <c r="G75" s="3" t="s">
        <v>4170</v>
      </c>
    </row>
    <row r="76" spans="1:7" ht="45" customHeight="1" x14ac:dyDescent="0.25">
      <c r="A76" s="3" t="s">
        <v>591</v>
      </c>
      <c r="B76" s="3" t="s">
        <v>4293</v>
      </c>
      <c r="C76" s="3" t="s">
        <v>4168</v>
      </c>
      <c r="D76" s="3" t="s">
        <v>4294</v>
      </c>
      <c r="E76" s="3" t="s">
        <v>4294</v>
      </c>
      <c r="F76" s="3" t="s">
        <v>2936</v>
      </c>
      <c r="G76" s="3" t="s">
        <v>4170</v>
      </c>
    </row>
    <row r="77" spans="1:7" ht="45" customHeight="1" x14ac:dyDescent="0.25">
      <c r="A77" s="3" t="s">
        <v>597</v>
      </c>
      <c r="B77" s="3" t="s">
        <v>4295</v>
      </c>
      <c r="C77" s="3" t="s">
        <v>4168</v>
      </c>
      <c r="D77" s="3" t="s">
        <v>4203</v>
      </c>
      <c r="E77" s="3" t="s">
        <v>4203</v>
      </c>
      <c r="F77" s="3" t="s">
        <v>2936</v>
      </c>
      <c r="G77" s="3" t="s">
        <v>4170</v>
      </c>
    </row>
    <row r="78" spans="1:7" ht="45" customHeight="1" x14ac:dyDescent="0.25">
      <c r="A78" s="3" t="s">
        <v>601</v>
      </c>
      <c r="B78" s="3" t="s">
        <v>4296</v>
      </c>
      <c r="C78" s="3" t="s">
        <v>4168</v>
      </c>
      <c r="D78" s="3" t="s">
        <v>294</v>
      </c>
      <c r="E78" s="3" t="s">
        <v>294</v>
      </c>
      <c r="F78" s="3" t="s">
        <v>2936</v>
      </c>
      <c r="G78" s="3" t="s">
        <v>4170</v>
      </c>
    </row>
    <row r="79" spans="1:7" ht="45" customHeight="1" x14ac:dyDescent="0.25">
      <c r="A79" s="3" t="s">
        <v>608</v>
      </c>
      <c r="B79" s="3" t="s">
        <v>4297</v>
      </c>
      <c r="C79" s="3" t="s">
        <v>4168</v>
      </c>
      <c r="D79" s="3" t="s">
        <v>4298</v>
      </c>
      <c r="E79" s="3" t="s">
        <v>4298</v>
      </c>
      <c r="F79" s="3" t="s">
        <v>2936</v>
      </c>
      <c r="G79" s="3" t="s">
        <v>4170</v>
      </c>
    </row>
    <row r="80" spans="1:7" ht="45" customHeight="1" x14ac:dyDescent="0.25">
      <c r="A80" s="3" t="s">
        <v>617</v>
      </c>
      <c r="B80" s="3" t="s">
        <v>4299</v>
      </c>
      <c r="C80" s="3" t="s">
        <v>4168</v>
      </c>
      <c r="D80" s="3" t="s">
        <v>4300</v>
      </c>
      <c r="E80" s="3" t="s">
        <v>4300</v>
      </c>
      <c r="F80" s="3" t="s">
        <v>2936</v>
      </c>
      <c r="G80" s="3" t="s">
        <v>4170</v>
      </c>
    </row>
    <row r="81" spans="1:7" ht="45" customHeight="1" x14ac:dyDescent="0.25">
      <c r="A81" s="3" t="s">
        <v>621</v>
      </c>
      <c r="B81" s="3" t="s">
        <v>4301</v>
      </c>
      <c r="C81" s="3" t="s">
        <v>4168</v>
      </c>
      <c r="D81" s="3" t="s">
        <v>4302</v>
      </c>
      <c r="E81" s="3" t="s">
        <v>4302</v>
      </c>
      <c r="F81" s="3" t="s">
        <v>2936</v>
      </c>
      <c r="G81" s="3" t="s">
        <v>4170</v>
      </c>
    </row>
    <row r="82" spans="1:7" ht="45" customHeight="1" x14ac:dyDescent="0.25">
      <c r="A82" s="3" t="s">
        <v>626</v>
      </c>
      <c r="B82" s="3" t="s">
        <v>4303</v>
      </c>
      <c r="C82" s="3" t="s">
        <v>4168</v>
      </c>
      <c r="D82" s="3" t="s">
        <v>4304</v>
      </c>
      <c r="E82" s="3" t="s">
        <v>4304</v>
      </c>
      <c r="F82" s="3" t="s">
        <v>2936</v>
      </c>
      <c r="G82" s="3" t="s">
        <v>4170</v>
      </c>
    </row>
    <row r="83" spans="1:7" ht="45" customHeight="1" x14ac:dyDescent="0.25">
      <c r="A83" s="3" t="s">
        <v>631</v>
      </c>
      <c r="B83" s="3" t="s">
        <v>4305</v>
      </c>
      <c r="C83" s="3" t="s">
        <v>4168</v>
      </c>
      <c r="D83" s="3" t="s">
        <v>4306</v>
      </c>
      <c r="E83" s="3" t="s">
        <v>4306</v>
      </c>
      <c r="F83" s="3" t="s">
        <v>2936</v>
      </c>
      <c r="G83" s="3" t="s">
        <v>4170</v>
      </c>
    </row>
    <row r="84" spans="1:7" ht="45" customHeight="1" x14ac:dyDescent="0.25">
      <c r="A84" s="3" t="s">
        <v>636</v>
      </c>
      <c r="B84" s="3" t="s">
        <v>4307</v>
      </c>
      <c r="C84" s="3" t="s">
        <v>4168</v>
      </c>
      <c r="D84" s="3" t="s">
        <v>4308</v>
      </c>
      <c r="E84" s="3" t="s">
        <v>4308</v>
      </c>
      <c r="F84" s="3" t="s">
        <v>2936</v>
      </c>
      <c r="G84" s="3" t="s">
        <v>4170</v>
      </c>
    </row>
    <row r="85" spans="1:7" ht="45" customHeight="1" x14ac:dyDescent="0.25">
      <c r="A85" s="3" t="s">
        <v>642</v>
      </c>
      <c r="B85" s="3" t="s">
        <v>4309</v>
      </c>
      <c r="C85" s="3" t="s">
        <v>4168</v>
      </c>
      <c r="D85" s="3" t="s">
        <v>4310</v>
      </c>
      <c r="E85" s="3" t="s">
        <v>4310</v>
      </c>
      <c r="F85" s="3" t="s">
        <v>2936</v>
      </c>
      <c r="G85" s="3" t="s">
        <v>4170</v>
      </c>
    </row>
    <row r="86" spans="1:7" ht="45" customHeight="1" x14ac:dyDescent="0.25">
      <c r="A86" s="3" t="s">
        <v>647</v>
      </c>
      <c r="B86" s="3" t="s">
        <v>4311</v>
      </c>
      <c r="C86" s="3" t="s">
        <v>4168</v>
      </c>
      <c r="D86" s="3" t="s">
        <v>4312</v>
      </c>
      <c r="E86" s="3" t="s">
        <v>4312</v>
      </c>
      <c r="F86" s="3" t="s">
        <v>2936</v>
      </c>
      <c r="G86" s="3" t="s">
        <v>4170</v>
      </c>
    </row>
    <row r="87" spans="1:7" ht="45" customHeight="1" x14ac:dyDescent="0.25">
      <c r="A87" s="3" t="s">
        <v>650</v>
      </c>
      <c r="B87" s="3" t="s">
        <v>4313</v>
      </c>
      <c r="C87" s="3" t="s">
        <v>4168</v>
      </c>
      <c r="D87" s="3" t="s">
        <v>2935</v>
      </c>
      <c r="E87" s="3" t="s">
        <v>2935</v>
      </c>
      <c r="F87" s="3" t="s">
        <v>2936</v>
      </c>
      <c r="G87" s="3" t="s">
        <v>4196</v>
      </c>
    </row>
    <row r="88" spans="1:7" ht="45" customHeight="1" x14ac:dyDescent="0.25">
      <c r="A88" s="3" t="s">
        <v>657</v>
      </c>
      <c r="B88" s="3" t="s">
        <v>4314</v>
      </c>
      <c r="C88" s="3" t="s">
        <v>4168</v>
      </c>
      <c r="D88" s="3" t="s">
        <v>4315</v>
      </c>
      <c r="E88" s="3" t="s">
        <v>4315</v>
      </c>
      <c r="F88" s="3" t="s">
        <v>2936</v>
      </c>
      <c r="G88" s="3" t="s">
        <v>4170</v>
      </c>
    </row>
    <row r="89" spans="1:7" ht="45" customHeight="1" x14ac:dyDescent="0.25">
      <c r="A89" s="3" t="s">
        <v>663</v>
      </c>
      <c r="B89" s="3" t="s">
        <v>4316</v>
      </c>
      <c r="C89" s="3" t="s">
        <v>4168</v>
      </c>
      <c r="D89" s="3" t="s">
        <v>4317</v>
      </c>
      <c r="E89" s="3" t="s">
        <v>4317</v>
      </c>
      <c r="F89" s="3" t="s">
        <v>2936</v>
      </c>
      <c r="G89" s="3" t="s">
        <v>4170</v>
      </c>
    </row>
    <row r="90" spans="1:7" ht="45" customHeight="1" x14ac:dyDescent="0.25">
      <c r="A90" s="3" t="s">
        <v>670</v>
      </c>
      <c r="B90" s="3" t="s">
        <v>4318</v>
      </c>
      <c r="C90" s="3" t="s">
        <v>4168</v>
      </c>
      <c r="D90" s="3" t="s">
        <v>4319</v>
      </c>
      <c r="E90" s="3" t="s">
        <v>4319</v>
      </c>
      <c r="F90" s="3" t="s">
        <v>2936</v>
      </c>
      <c r="G90" s="3" t="s">
        <v>4170</v>
      </c>
    </row>
    <row r="91" spans="1:7" ht="45" customHeight="1" x14ac:dyDescent="0.25">
      <c r="A91" s="3" t="s">
        <v>675</v>
      </c>
      <c r="B91" s="3" t="s">
        <v>4320</v>
      </c>
      <c r="C91" s="3" t="s">
        <v>4168</v>
      </c>
      <c r="D91" s="3" t="s">
        <v>4321</v>
      </c>
      <c r="E91" s="3" t="s">
        <v>4321</v>
      </c>
      <c r="F91" s="3" t="s">
        <v>2936</v>
      </c>
      <c r="G91" s="3" t="s">
        <v>4170</v>
      </c>
    </row>
    <row r="92" spans="1:7" ht="45" customHeight="1" x14ac:dyDescent="0.25">
      <c r="A92" s="3" t="s">
        <v>681</v>
      </c>
      <c r="B92" s="3" t="s">
        <v>4322</v>
      </c>
      <c r="C92" s="3" t="s">
        <v>4168</v>
      </c>
      <c r="D92" s="3" t="s">
        <v>4323</v>
      </c>
      <c r="E92" s="3" t="s">
        <v>4323</v>
      </c>
      <c r="F92" s="3" t="s">
        <v>2936</v>
      </c>
      <c r="G92" s="3" t="s">
        <v>4170</v>
      </c>
    </row>
    <row r="93" spans="1:7" ht="45" customHeight="1" x14ac:dyDescent="0.25">
      <c r="A93" s="3" t="s">
        <v>689</v>
      </c>
      <c r="B93" s="3" t="s">
        <v>4324</v>
      </c>
      <c r="C93" s="3" t="s">
        <v>4168</v>
      </c>
      <c r="D93" s="3" t="s">
        <v>4325</v>
      </c>
      <c r="E93" s="3" t="s">
        <v>4325</v>
      </c>
      <c r="F93" s="3" t="s">
        <v>2936</v>
      </c>
      <c r="G93" s="3" t="s">
        <v>4170</v>
      </c>
    </row>
    <row r="94" spans="1:7" ht="45" customHeight="1" x14ac:dyDescent="0.25">
      <c r="A94" s="3" t="s">
        <v>694</v>
      </c>
      <c r="B94" s="3" t="s">
        <v>4326</v>
      </c>
      <c r="C94" s="3" t="s">
        <v>4168</v>
      </c>
      <c r="D94" s="3" t="s">
        <v>4327</v>
      </c>
      <c r="E94" s="3" t="s">
        <v>4327</v>
      </c>
      <c r="F94" s="3" t="s">
        <v>2936</v>
      </c>
      <c r="G94" s="3" t="s">
        <v>4170</v>
      </c>
    </row>
    <row r="95" spans="1:7" ht="45" customHeight="1" x14ac:dyDescent="0.25">
      <c r="A95" s="3" t="s">
        <v>699</v>
      </c>
      <c r="B95" s="3" t="s">
        <v>4328</v>
      </c>
      <c r="C95" s="3" t="s">
        <v>4168</v>
      </c>
      <c r="D95" s="3" t="s">
        <v>4186</v>
      </c>
      <c r="E95" s="3" t="s">
        <v>4186</v>
      </c>
      <c r="F95" s="3" t="s">
        <v>2936</v>
      </c>
      <c r="G95" s="3" t="s">
        <v>4170</v>
      </c>
    </row>
    <row r="96" spans="1:7" ht="45" customHeight="1" x14ac:dyDescent="0.25">
      <c r="A96" s="3" t="s">
        <v>703</v>
      </c>
      <c r="B96" s="3" t="s">
        <v>4329</v>
      </c>
      <c r="C96" s="3" t="s">
        <v>4168</v>
      </c>
      <c r="D96" s="3" t="s">
        <v>4194</v>
      </c>
      <c r="E96" s="3" t="s">
        <v>4194</v>
      </c>
      <c r="F96" s="3" t="s">
        <v>2936</v>
      </c>
      <c r="G96" s="3" t="s">
        <v>4170</v>
      </c>
    </row>
    <row r="97" spans="1:7" ht="45" customHeight="1" x14ac:dyDescent="0.25">
      <c r="A97" s="3" t="s">
        <v>710</v>
      </c>
      <c r="B97" s="3" t="s">
        <v>4330</v>
      </c>
      <c r="C97" s="3" t="s">
        <v>4168</v>
      </c>
      <c r="D97" s="3" t="s">
        <v>4331</v>
      </c>
      <c r="E97" s="3" t="s">
        <v>4331</v>
      </c>
      <c r="F97" s="3" t="s">
        <v>2936</v>
      </c>
      <c r="G97" s="3" t="s">
        <v>4170</v>
      </c>
    </row>
    <row r="98" spans="1:7" ht="45" customHeight="1" x14ac:dyDescent="0.25">
      <c r="A98" s="3" t="s">
        <v>712</v>
      </c>
      <c r="B98" s="3" t="s">
        <v>4332</v>
      </c>
      <c r="C98" s="3" t="s">
        <v>4168</v>
      </c>
      <c r="D98" s="3" t="s">
        <v>4186</v>
      </c>
      <c r="E98" s="3" t="s">
        <v>4186</v>
      </c>
      <c r="F98" s="3" t="s">
        <v>2936</v>
      </c>
      <c r="G98" s="3" t="s">
        <v>4170</v>
      </c>
    </row>
    <row r="99" spans="1:7" ht="45" customHeight="1" x14ac:dyDescent="0.25">
      <c r="A99" s="3" t="s">
        <v>721</v>
      </c>
      <c r="B99" s="3" t="s">
        <v>4333</v>
      </c>
      <c r="C99" s="3" t="s">
        <v>4168</v>
      </c>
      <c r="D99" s="3" t="s">
        <v>4334</v>
      </c>
      <c r="E99" s="3" t="s">
        <v>4334</v>
      </c>
      <c r="F99" s="3" t="s">
        <v>2936</v>
      </c>
      <c r="G99" s="3" t="s">
        <v>4170</v>
      </c>
    </row>
    <row r="100" spans="1:7" ht="45" customHeight="1" x14ac:dyDescent="0.25">
      <c r="A100" s="3" t="s">
        <v>728</v>
      </c>
      <c r="B100" s="3" t="s">
        <v>4335</v>
      </c>
      <c r="C100" s="3" t="s">
        <v>4168</v>
      </c>
      <c r="D100" s="3" t="s">
        <v>4230</v>
      </c>
      <c r="E100" s="3" t="s">
        <v>4230</v>
      </c>
      <c r="F100" s="3" t="s">
        <v>2936</v>
      </c>
      <c r="G100" s="3" t="s">
        <v>4170</v>
      </c>
    </row>
    <row r="101" spans="1:7" ht="45" customHeight="1" x14ac:dyDescent="0.25">
      <c r="A101" s="3" t="s">
        <v>733</v>
      </c>
      <c r="B101" s="3" t="s">
        <v>4336</v>
      </c>
      <c r="C101" s="3" t="s">
        <v>4168</v>
      </c>
      <c r="D101" s="3" t="s">
        <v>4337</v>
      </c>
      <c r="E101" s="3" t="s">
        <v>4337</v>
      </c>
      <c r="F101" s="3" t="s">
        <v>2936</v>
      </c>
      <c r="G101" s="3" t="s">
        <v>4170</v>
      </c>
    </row>
    <row r="102" spans="1:7" ht="45" customHeight="1" x14ac:dyDescent="0.25">
      <c r="A102" s="3" t="s">
        <v>739</v>
      </c>
      <c r="B102" s="3" t="s">
        <v>4338</v>
      </c>
      <c r="C102" s="3" t="s">
        <v>4168</v>
      </c>
      <c r="D102" s="3" t="s">
        <v>4339</v>
      </c>
      <c r="E102" s="3" t="s">
        <v>4339</v>
      </c>
      <c r="F102" s="3" t="s">
        <v>2936</v>
      </c>
      <c r="G102" s="3" t="s">
        <v>4170</v>
      </c>
    </row>
    <row r="103" spans="1:7" ht="45" customHeight="1" x14ac:dyDescent="0.25">
      <c r="A103" s="3" t="s">
        <v>747</v>
      </c>
      <c r="B103" s="3" t="s">
        <v>4340</v>
      </c>
      <c r="C103" s="3" t="s">
        <v>4168</v>
      </c>
      <c r="D103" s="3" t="s">
        <v>4341</v>
      </c>
      <c r="E103" s="3" t="s">
        <v>4341</v>
      </c>
      <c r="F103" s="3" t="s">
        <v>2936</v>
      </c>
      <c r="G103" s="3" t="s">
        <v>4170</v>
      </c>
    </row>
    <row r="104" spans="1:7" ht="45" customHeight="1" x14ac:dyDescent="0.25">
      <c r="A104" s="3" t="s">
        <v>753</v>
      </c>
      <c r="B104" s="3" t="s">
        <v>4342</v>
      </c>
      <c r="C104" s="3" t="s">
        <v>4168</v>
      </c>
      <c r="D104" s="3" t="s">
        <v>4343</v>
      </c>
      <c r="E104" s="3" t="s">
        <v>4343</v>
      </c>
      <c r="F104" s="3" t="s">
        <v>2936</v>
      </c>
      <c r="G104" s="3" t="s">
        <v>4170</v>
      </c>
    </row>
    <row r="105" spans="1:7" ht="45" customHeight="1" x14ac:dyDescent="0.25">
      <c r="A105" s="3" t="s">
        <v>758</v>
      </c>
      <c r="B105" s="3" t="s">
        <v>4344</v>
      </c>
      <c r="C105" s="3" t="s">
        <v>4168</v>
      </c>
      <c r="D105" s="3" t="s">
        <v>4323</v>
      </c>
      <c r="E105" s="3" t="s">
        <v>4323</v>
      </c>
      <c r="F105" s="3" t="s">
        <v>2936</v>
      </c>
      <c r="G105" s="3" t="s">
        <v>4170</v>
      </c>
    </row>
    <row r="106" spans="1:7" ht="45" customHeight="1" x14ac:dyDescent="0.25">
      <c r="A106" s="3" t="s">
        <v>763</v>
      </c>
      <c r="B106" s="3" t="s">
        <v>4345</v>
      </c>
      <c r="C106" s="3" t="s">
        <v>4168</v>
      </c>
      <c r="D106" s="3" t="s">
        <v>4246</v>
      </c>
      <c r="E106" s="3" t="s">
        <v>4246</v>
      </c>
      <c r="F106" s="3" t="s">
        <v>2936</v>
      </c>
      <c r="G106" s="3" t="s">
        <v>4170</v>
      </c>
    </row>
    <row r="107" spans="1:7" ht="45" customHeight="1" x14ac:dyDescent="0.25">
      <c r="A107" s="3" t="s">
        <v>772</v>
      </c>
      <c r="B107" s="3" t="s">
        <v>4346</v>
      </c>
      <c r="C107" s="3" t="s">
        <v>4168</v>
      </c>
      <c r="D107" s="3" t="s">
        <v>4347</v>
      </c>
      <c r="E107" s="3" t="s">
        <v>4347</v>
      </c>
      <c r="F107" s="3" t="s">
        <v>2936</v>
      </c>
      <c r="G107" s="3" t="s">
        <v>4170</v>
      </c>
    </row>
    <row r="108" spans="1:7" ht="45" customHeight="1" x14ac:dyDescent="0.25">
      <c r="A108" s="3" t="s">
        <v>777</v>
      </c>
      <c r="B108" s="3" t="s">
        <v>4348</v>
      </c>
      <c r="C108" s="3" t="s">
        <v>4168</v>
      </c>
      <c r="D108" s="3" t="s">
        <v>4349</v>
      </c>
      <c r="E108" s="3" t="s">
        <v>4349</v>
      </c>
      <c r="F108" s="3" t="s">
        <v>2936</v>
      </c>
      <c r="G108" s="3" t="s">
        <v>4170</v>
      </c>
    </row>
    <row r="109" spans="1:7" ht="45" customHeight="1" x14ac:dyDescent="0.25">
      <c r="A109" s="3" t="s">
        <v>782</v>
      </c>
      <c r="B109" s="3" t="s">
        <v>4350</v>
      </c>
      <c r="C109" s="3" t="s">
        <v>4168</v>
      </c>
      <c r="D109" s="3" t="s">
        <v>4268</v>
      </c>
      <c r="E109" s="3" t="s">
        <v>4268</v>
      </c>
      <c r="F109" s="3" t="s">
        <v>2936</v>
      </c>
      <c r="G109" s="3" t="s">
        <v>4170</v>
      </c>
    </row>
    <row r="110" spans="1:7" ht="45" customHeight="1" x14ac:dyDescent="0.25">
      <c r="A110" s="3" t="s">
        <v>787</v>
      </c>
      <c r="B110" s="3" t="s">
        <v>4351</v>
      </c>
      <c r="C110" s="3" t="s">
        <v>4168</v>
      </c>
      <c r="D110" s="3" t="s">
        <v>4186</v>
      </c>
      <c r="E110" s="3" t="s">
        <v>4186</v>
      </c>
      <c r="F110" s="3" t="s">
        <v>2936</v>
      </c>
      <c r="G110" s="3" t="s">
        <v>4170</v>
      </c>
    </row>
    <row r="111" spans="1:7" ht="45" customHeight="1" x14ac:dyDescent="0.25">
      <c r="A111" s="3" t="s">
        <v>793</v>
      </c>
      <c r="B111" s="3" t="s">
        <v>4352</v>
      </c>
      <c r="C111" s="3" t="s">
        <v>4168</v>
      </c>
      <c r="D111" s="3" t="s">
        <v>4186</v>
      </c>
      <c r="E111" s="3" t="s">
        <v>4186</v>
      </c>
      <c r="F111" s="3" t="s">
        <v>2936</v>
      </c>
      <c r="G111" s="3" t="s">
        <v>4170</v>
      </c>
    </row>
    <row r="112" spans="1:7" ht="45" customHeight="1" x14ac:dyDescent="0.25">
      <c r="A112" s="3" t="s">
        <v>801</v>
      </c>
      <c r="B112" s="3" t="s">
        <v>4353</v>
      </c>
      <c r="C112" s="3" t="s">
        <v>4168</v>
      </c>
      <c r="D112" s="3" t="s">
        <v>4354</v>
      </c>
      <c r="E112" s="3" t="s">
        <v>4354</v>
      </c>
      <c r="F112" s="3" t="s">
        <v>2936</v>
      </c>
      <c r="G112" s="3" t="s">
        <v>4170</v>
      </c>
    </row>
    <row r="113" spans="1:7" ht="45" customHeight="1" x14ac:dyDescent="0.25">
      <c r="A113" s="3" t="s">
        <v>806</v>
      </c>
      <c r="B113" s="3" t="s">
        <v>4355</v>
      </c>
      <c r="C113" s="3" t="s">
        <v>4168</v>
      </c>
      <c r="D113" s="3" t="s">
        <v>4356</v>
      </c>
      <c r="E113" s="3" t="s">
        <v>4356</v>
      </c>
      <c r="F113" s="3" t="s">
        <v>2936</v>
      </c>
      <c r="G113" s="3" t="s">
        <v>4170</v>
      </c>
    </row>
    <row r="114" spans="1:7" ht="45" customHeight="1" x14ac:dyDescent="0.25">
      <c r="A114" s="3" t="s">
        <v>808</v>
      </c>
      <c r="B114" s="3" t="s">
        <v>4357</v>
      </c>
      <c r="C114" s="3" t="s">
        <v>4168</v>
      </c>
      <c r="D114" s="3" t="s">
        <v>4334</v>
      </c>
      <c r="E114" s="3" t="s">
        <v>4334</v>
      </c>
      <c r="F114" s="3" t="s">
        <v>2936</v>
      </c>
      <c r="G114" s="3" t="s">
        <v>4170</v>
      </c>
    </row>
    <row r="115" spans="1:7" ht="45" customHeight="1" x14ac:dyDescent="0.25">
      <c r="A115" s="3" t="s">
        <v>814</v>
      </c>
      <c r="B115" s="3" t="s">
        <v>4358</v>
      </c>
      <c r="C115" s="3" t="s">
        <v>4168</v>
      </c>
      <c r="D115" s="3" t="s">
        <v>4359</v>
      </c>
      <c r="E115" s="3" t="s">
        <v>4359</v>
      </c>
      <c r="F115" s="3" t="s">
        <v>2936</v>
      </c>
      <c r="G115" s="3" t="s">
        <v>4170</v>
      </c>
    </row>
    <row r="116" spans="1:7" ht="45" customHeight="1" x14ac:dyDescent="0.25">
      <c r="A116" s="3" t="s">
        <v>820</v>
      </c>
      <c r="B116" s="3" t="s">
        <v>4360</v>
      </c>
      <c r="C116" s="3" t="s">
        <v>4168</v>
      </c>
      <c r="D116" s="3" t="s">
        <v>4334</v>
      </c>
      <c r="E116" s="3" t="s">
        <v>4334</v>
      </c>
      <c r="F116" s="3" t="s">
        <v>2936</v>
      </c>
      <c r="G116" s="3" t="s">
        <v>4170</v>
      </c>
    </row>
    <row r="117" spans="1:7" ht="45" customHeight="1" x14ac:dyDescent="0.25">
      <c r="A117" s="3" t="s">
        <v>824</v>
      </c>
      <c r="B117" s="3" t="s">
        <v>4361</v>
      </c>
      <c r="C117" s="3" t="s">
        <v>4168</v>
      </c>
      <c r="D117" s="3" t="s">
        <v>4334</v>
      </c>
      <c r="E117" s="3" t="s">
        <v>4334</v>
      </c>
      <c r="F117" s="3" t="s">
        <v>2936</v>
      </c>
      <c r="G117" s="3" t="s">
        <v>4170</v>
      </c>
    </row>
    <row r="118" spans="1:7" ht="45" customHeight="1" x14ac:dyDescent="0.25">
      <c r="A118" s="3" t="s">
        <v>829</v>
      </c>
      <c r="B118" s="3" t="s">
        <v>4362</v>
      </c>
      <c r="C118" s="3" t="s">
        <v>4168</v>
      </c>
      <c r="D118" s="3" t="s">
        <v>4363</v>
      </c>
      <c r="E118" s="3" t="s">
        <v>4363</v>
      </c>
      <c r="F118" s="3" t="s">
        <v>2936</v>
      </c>
      <c r="G118" s="3" t="s">
        <v>4170</v>
      </c>
    </row>
    <row r="119" spans="1:7" ht="45" customHeight="1" x14ac:dyDescent="0.25">
      <c r="A119" s="3" t="s">
        <v>834</v>
      </c>
      <c r="B119" s="3" t="s">
        <v>4364</v>
      </c>
      <c r="C119" s="3" t="s">
        <v>4168</v>
      </c>
      <c r="D119" s="3" t="s">
        <v>4365</v>
      </c>
      <c r="E119" s="3" t="s">
        <v>4365</v>
      </c>
      <c r="F119" s="3" t="s">
        <v>2936</v>
      </c>
      <c r="G119" s="3" t="s">
        <v>4170</v>
      </c>
    </row>
    <row r="120" spans="1:7" ht="45" customHeight="1" x14ac:dyDescent="0.25">
      <c r="A120" s="3" t="s">
        <v>838</v>
      </c>
      <c r="B120" s="3" t="s">
        <v>4366</v>
      </c>
      <c r="C120" s="3" t="s">
        <v>4168</v>
      </c>
      <c r="D120" s="3" t="s">
        <v>4367</v>
      </c>
      <c r="E120" s="3" t="s">
        <v>4367</v>
      </c>
      <c r="F120" s="3" t="s">
        <v>2936</v>
      </c>
      <c r="G120" s="3" t="s">
        <v>4170</v>
      </c>
    </row>
    <row r="121" spans="1:7" ht="45" customHeight="1" x14ac:dyDescent="0.25">
      <c r="A121" s="3" t="s">
        <v>844</v>
      </c>
      <c r="B121" s="3" t="s">
        <v>4368</v>
      </c>
      <c r="C121" s="3" t="s">
        <v>4168</v>
      </c>
      <c r="D121" s="3" t="s">
        <v>4369</v>
      </c>
      <c r="E121" s="3" t="s">
        <v>4369</v>
      </c>
      <c r="F121" s="3" t="s">
        <v>2936</v>
      </c>
      <c r="G121" s="3" t="s">
        <v>4170</v>
      </c>
    </row>
    <row r="122" spans="1:7" ht="45" customHeight="1" x14ac:dyDescent="0.25">
      <c r="A122" s="3" t="s">
        <v>852</v>
      </c>
      <c r="B122" s="3" t="s">
        <v>4370</v>
      </c>
      <c r="C122" s="3" t="s">
        <v>4168</v>
      </c>
      <c r="D122" s="3" t="s">
        <v>4371</v>
      </c>
      <c r="E122" s="3" t="s">
        <v>4371</v>
      </c>
      <c r="F122" s="3" t="s">
        <v>2936</v>
      </c>
      <c r="G122" s="3" t="s">
        <v>4170</v>
      </c>
    </row>
    <row r="123" spans="1:7" ht="45" customHeight="1" x14ac:dyDescent="0.25">
      <c r="A123" s="3" t="s">
        <v>857</v>
      </c>
      <c r="B123" s="3" t="s">
        <v>4372</v>
      </c>
      <c r="C123" s="3" t="s">
        <v>4168</v>
      </c>
      <c r="D123" s="3" t="s">
        <v>4373</v>
      </c>
      <c r="E123" s="3" t="s">
        <v>4373</v>
      </c>
      <c r="F123" s="3" t="s">
        <v>2936</v>
      </c>
      <c r="G123" s="3" t="s">
        <v>4170</v>
      </c>
    </row>
    <row r="124" spans="1:7" ht="45" customHeight="1" x14ac:dyDescent="0.25">
      <c r="A124" s="3" t="s">
        <v>861</v>
      </c>
      <c r="B124" s="3" t="s">
        <v>4374</v>
      </c>
      <c r="C124" s="3" t="s">
        <v>4168</v>
      </c>
      <c r="D124" s="3" t="s">
        <v>4375</v>
      </c>
      <c r="E124" s="3" t="s">
        <v>4375</v>
      </c>
      <c r="F124" s="3" t="s">
        <v>2936</v>
      </c>
      <c r="G124" s="3" t="s">
        <v>4170</v>
      </c>
    </row>
    <row r="125" spans="1:7" ht="45" customHeight="1" x14ac:dyDescent="0.25">
      <c r="A125" s="3" t="s">
        <v>869</v>
      </c>
      <c r="B125" s="3" t="s">
        <v>4376</v>
      </c>
      <c r="C125" s="3" t="s">
        <v>4168</v>
      </c>
      <c r="D125" s="3" t="s">
        <v>4377</v>
      </c>
      <c r="E125" s="3" t="s">
        <v>4377</v>
      </c>
      <c r="F125" s="3" t="s">
        <v>2936</v>
      </c>
      <c r="G125" s="3" t="s">
        <v>4170</v>
      </c>
    </row>
    <row r="126" spans="1:7" ht="45" customHeight="1" x14ac:dyDescent="0.25">
      <c r="A126" s="3" t="s">
        <v>873</v>
      </c>
      <c r="B126" s="3" t="s">
        <v>4378</v>
      </c>
      <c r="C126" s="3" t="s">
        <v>4168</v>
      </c>
      <c r="D126" s="3" t="s">
        <v>4203</v>
      </c>
      <c r="E126" s="3" t="s">
        <v>4203</v>
      </c>
      <c r="F126" s="3" t="s">
        <v>2936</v>
      </c>
      <c r="G126" s="3" t="s">
        <v>4170</v>
      </c>
    </row>
    <row r="127" spans="1:7" ht="45" customHeight="1" x14ac:dyDescent="0.25">
      <c r="A127" s="3" t="s">
        <v>879</v>
      </c>
      <c r="B127" s="3" t="s">
        <v>4379</v>
      </c>
      <c r="C127" s="3" t="s">
        <v>4168</v>
      </c>
      <c r="D127" s="3" t="s">
        <v>4380</v>
      </c>
      <c r="E127" s="3" t="s">
        <v>4380</v>
      </c>
      <c r="F127" s="3" t="s">
        <v>2936</v>
      </c>
      <c r="G127" s="3" t="s">
        <v>4170</v>
      </c>
    </row>
    <row r="128" spans="1:7" ht="45" customHeight="1" x14ac:dyDescent="0.25">
      <c r="A128" s="3" t="s">
        <v>884</v>
      </c>
      <c r="B128" s="3" t="s">
        <v>4381</v>
      </c>
      <c r="C128" s="3" t="s">
        <v>4168</v>
      </c>
      <c r="D128" s="3" t="s">
        <v>4256</v>
      </c>
      <c r="E128" s="3" t="s">
        <v>4256</v>
      </c>
      <c r="F128" s="3" t="s">
        <v>2936</v>
      </c>
      <c r="G128" s="3" t="s">
        <v>4170</v>
      </c>
    </row>
    <row r="129" spans="1:7" ht="45" customHeight="1" x14ac:dyDescent="0.25">
      <c r="A129" s="3" t="s">
        <v>887</v>
      </c>
      <c r="B129" s="3" t="s">
        <v>4382</v>
      </c>
      <c r="C129" s="3" t="s">
        <v>4168</v>
      </c>
      <c r="D129" s="3" t="s">
        <v>4194</v>
      </c>
      <c r="E129" s="3" t="s">
        <v>4194</v>
      </c>
      <c r="F129" s="3" t="s">
        <v>2936</v>
      </c>
      <c r="G129" s="3" t="s">
        <v>4170</v>
      </c>
    </row>
    <row r="130" spans="1:7" ht="45" customHeight="1" x14ac:dyDescent="0.25">
      <c r="A130" s="3" t="s">
        <v>894</v>
      </c>
      <c r="B130" s="3" t="s">
        <v>4383</v>
      </c>
      <c r="C130" s="3" t="s">
        <v>4168</v>
      </c>
      <c r="D130" s="3" t="s">
        <v>4384</v>
      </c>
      <c r="E130" s="3" t="s">
        <v>4384</v>
      </c>
      <c r="F130" s="3" t="s">
        <v>2936</v>
      </c>
      <c r="G130" s="3" t="s">
        <v>4170</v>
      </c>
    </row>
    <row r="131" spans="1:7" ht="45" customHeight="1" x14ac:dyDescent="0.25">
      <c r="A131" s="3" t="s">
        <v>900</v>
      </c>
      <c r="B131" s="3" t="s">
        <v>4385</v>
      </c>
      <c r="C131" s="3" t="s">
        <v>4168</v>
      </c>
      <c r="D131" s="3" t="s">
        <v>4386</v>
      </c>
      <c r="E131" s="3" t="s">
        <v>4386</v>
      </c>
      <c r="F131" s="3" t="s">
        <v>2936</v>
      </c>
      <c r="G131" s="3" t="s">
        <v>4170</v>
      </c>
    </row>
    <row r="132" spans="1:7" ht="45" customHeight="1" x14ac:dyDescent="0.25">
      <c r="A132" s="3" t="s">
        <v>905</v>
      </c>
      <c r="B132" s="3" t="s">
        <v>4387</v>
      </c>
      <c r="C132" s="3" t="s">
        <v>4168</v>
      </c>
      <c r="D132" s="3" t="s">
        <v>4388</v>
      </c>
      <c r="E132" s="3" t="s">
        <v>4388</v>
      </c>
      <c r="F132" s="3" t="s">
        <v>2936</v>
      </c>
      <c r="G132" s="3" t="s">
        <v>4170</v>
      </c>
    </row>
    <row r="133" spans="1:7" ht="45" customHeight="1" x14ac:dyDescent="0.25">
      <c r="A133" s="3" t="s">
        <v>911</v>
      </c>
      <c r="B133" s="3" t="s">
        <v>4389</v>
      </c>
      <c r="C133" s="3" t="s">
        <v>4168</v>
      </c>
      <c r="D133" s="3" t="s">
        <v>4390</v>
      </c>
      <c r="E133" s="3" t="s">
        <v>4390</v>
      </c>
      <c r="F133" s="3" t="s">
        <v>2936</v>
      </c>
      <c r="G133" s="3" t="s">
        <v>4170</v>
      </c>
    </row>
    <row r="134" spans="1:7" ht="45" customHeight="1" x14ac:dyDescent="0.25">
      <c r="A134" s="3" t="s">
        <v>916</v>
      </c>
      <c r="B134" s="3" t="s">
        <v>4391</v>
      </c>
      <c r="C134" s="3" t="s">
        <v>4168</v>
      </c>
      <c r="D134" s="3" t="s">
        <v>4392</v>
      </c>
      <c r="E134" s="3" t="s">
        <v>4392</v>
      </c>
      <c r="F134" s="3" t="s">
        <v>2936</v>
      </c>
      <c r="G134" s="3" t="s">
        <v>4170</v>
      </c>
    </row>
    <row r="135" spans="1:7" ht="45" customHeight="1" x14ac:dyDescent="0.25">
      <c r="A135" s="3" t="s">
        <v>921</v>
      </c>
      <c r="B135" s="3" t="s">
        <v>4393</v>
      </c>
      <c r="C135" s="3" t="s">
        <v>4168</v>
      </c>
      <c r="D135" s="3" t="s">
        <v>4394</v>
      </c>
      <c r="E135" s="3" t="s">
        <v>4394</v>
      </c>
      <c r="F135" s="3" t="s">
        <v>2936</v>
      </c>
      <c r="G135" s="3" t="s">
        <v>4170</v>
      </c>
    </row>
    <row r="136" spans="1:7" ht="45" customHeight="1" x14ac:dyDescent="0.25">
      <c r="A136" s="3" t="s">
        <v>930</v>
      </c>
      <c r="B136" s="3" t="s">
        <v>4395</v>
      </c>
      <c r="C136" s="3" t="s">
        <v>4168</v>
      </c>
      <c r="D136" s="3" t="s">
        <v>4396</v>
      </c>
      <c r="E136" s="3" t="s">
        <v>4396</v>
      </c>
      <c r="F136" s="3" t="s">
        <v>2936</v>
      </c>
      <c r="G136" s="3" t="s">
        <v>4170</v>
      </c>
    </row>
    <row r="137" spans="1:7" ht="45" customHeight="1" x14ac:dyDescent="0.25">
      <c r="A137" s="3" t="s">
        <v>936</v>
      </c>
      <c r="B137" s="3" t="s">
        <v>4397</v>
      </c>
      <c r="C137" s="3" t="s">
        <v>4168</v>
      </c>
      <c r="D137" s="3" t="s">
        <v>4398</v>
      </c>
      <c r="E137" s="3" t="s">
        <v>4398</v>
      </c>
      <c r="F137" s="3" t="s">
        <v>2936</v>
      </c>
      <c r="G137" s="3" t="s">
        <v>4170</v>
      </c>
    </row>
    <row r="138" spans="1:7" ht="45" customHeight="1" x14ac:dyDescent="0.25">
      <c r="A138" s="3" t="s">
        <v>940</v>
      </c>
      <c r="B138" s="3" t="s">
        <v>4399</v>
      </c>
      <c r="C138" s="3" t="s">
        <v>4168</v>
      </c>
      <c r="D138" s="3" t="s">
        <v>4334</v>
      </c>
      <c r="E138" s="3" t="s">
        <v>4334</v>
      </c>
      <c r="F138" s="3" t="s">
        <v>2936</v>
      </c>
      <c r="G138" s="3" t="s">
        <v>4170</v>
      </c>
    </row>
    <row r="139" spans="1:7" ht="45" customHeight="1" x14ac:dyDescent="0.25">
      <c r="A139" s="3" t="s">
        <v>944</v>
      </c>
      <c r="B139" s="3" t="s">
        <v>4400</v>
      </c>
      <c r="C139" s="3" t="s">
        <v>4168</v>
      </c>
      <c r="D139" s="3" t="s">
        <v>4347</v>
      </c>
      <c r="E139" s="3" t="s">
        <v>4347</v>
      </c>
      <c r="F139" s="3" t="s">
        <v>2936</v>
      </c>
      <c r="G139" s="3" t="s">
        <v>4170</v>
      </c>
    </row>
    <row r="140" spans="1:7" ht="45" customHeight="1" x14ac:dyDescent="0.25">
      <c r="A140" s="3" t="s">
        <v>949</v>
      </c>
      <c r="B140" s="3" t="s">
        <v>4401</v>
      </c>
      <c r="C140" s="3" t="s">
        <v>4168</v>
      </c>
      <c r="D140" s="3" t="s">
        <v>4402</v>
      </c>
      <c r="E140" s="3" t="s">
        <v>4402</v>
      </c>
      <c r="F140" s="3" t="s">
        <v>2936</v>
      </c>
      <c r="G140" s="3" t="s">
        <v>4170</v>
      </c>
    </row>
    <row r="141" spans="1:7" ht="45" customHeight="1" x14ac:dyDescent="0.25">
      <c r="A141" s="3" t="s">
        <v>958</v>
      </c>
      <c r="B141" s="3" t="s">
        <v>4403</v>
      </c>
      <c r="C141" s="3" t="s">
        <v>4168</v>
      </c>
      <c r="D141" s="3" t="s">
        <v>4404</v>
      </c>
      <c r="E141" s="3" t="s">
        <v>4404</v>
      </c>
      <c r="F141" s="3" t="s">
        <v>2936</v>
      </c>
      <c r="G141" s="3" t="s">
        <v>4170</v>
      </c>
    </row>
    <row r="142" spans="1:7" ht="45" customHeight="1" x14ac:dyDescent="0.25">
      <c r="A142" s="3" t="s">
        <v>962</v>
      </c>
      <c r="B142" s="3" t="s">
        <v>4405</v>
      </c>
      <c r="C142" s="3" t="s">
        <v>4168</v>
      </c>
      <c r="D142" s="3" t="s">
        <v>4227</v>
      </c>
      <c r="E142" s="3" t="s">
        <v>4227</v>
      </c>
      <c r="F142" s="3" t="s">
        <v>2936</v>
      </c>
      <c r="G142" s="3" t="s">
        <v>4170</v>
      </c>
    </row>
    <row r="143" spans="1:7" ht="45" customHeight="1" x14ac:dyDescent="0.25">
      <c r="A143" s="3" t="s">
        <v>965</v>
      </c>
      <c r="B143" s="3" t="s">
        <v>4406</v>
      </c>
      <c r="C143" s="3" t="s">
        <v>4168</v>
      </c>
      <c r="D143" s="3" t="s">
        <v>4230</v>
      </c>
      <c r="E143" s="3" t="s">
        <v>4230</v>
      </c>
      <c r="F143" s="3" t="s">
        <v>2936</v>
      </c>
      <c r="G143" s="3" t="s">
        <v>4170</v>
      </c>
    </row>
    <row r="144" spans="1:7" ht="45" customHeight="1" x14ac:dyDescent="0.25">
      <c r="A144" s="3" t="s">
        <v>970</v>
      </c>
      <c r="B144" s="3" t="s">
        <v>4407</v>
      </c>
      <c r="C144" s="3" t="s">
        <v>4168</v>
      </c>
      <c r="D144" s="3" t="s">
        <v>4408</v>
      </c>
      <c r="E144" s="3" t="s">
        <v>4408</v>
      </c>
      <c r="F144" s="3" t="s">
        <v>2936</v>
      </c>
      <c r="G144" s="3" t="s">
        <v>4170</v>
      </c>
    </row>
    <row r="145" spans="1:7" ht="45" customHeight="1" x14ac:dyDescent="0.25">
      <c r="A145" s="3" t="s">
        <v>974</v>
      </c>
      <c r="B145" s="3" t="s">
        <v>4409</v>
      </c>
      <c r="C145" s="3" t="s">
        <v>4168</v>
      </c>
      <c r="D145" s="3" t="s">
        <v>4410</v>
      </c>
      <c r="E145" s="3" t="s">
        <v>4410</v>
      </c>
      <c r="F145" s="3" t="s">
        <v>2936</v>
      </c>
      <c r="G145" s="3" t="s">
        <v>4170</v>
      </c>
    </row>
    <row r="146" spans="1:7" ht="45" customHeight="1" x14ac:dyDescent="0.25">
      <c r="A146" s="3" t="s">
        <v>981</v>
      </c>
      <c r="B146" s="3" t="s">
        <v>4411</v>
      </c>
      <c r="C146" s="3" t="s">
        <v>4168</v>
      </c>
      <c r="D146" s="3" t="s">
        <v>4412</v>
      </c>
      <c r="E146" s="3" t="s">
        <v>4412</v>
      </c>
      <c r="F146" s="3" t="s">
        <v>2936</v>
      </c>
      <c r="G146" s="3" t="s">
        <v>4170</v>
      </c>
    </row>
    <row r="147" spans="1:7" ht="45" customHeight="1" x14ac:dyDescent="0.25">
      <c r="A147" s="3" t="s">
        <v>988</v>
      </c>
      <c r="B147" s="3" t="s">
        <v>4413</v>
      </c>
      <c r="C147" s="3" t="s">
        <v>4168</v>
      </c>
      <c r="D147" s="3" t="s">
        <v>4414</v>
      </c>
      <c r="E147" s="3" t="s">
        <v>4414</v>
      </c>
      <c r="F147" s="3" t="s">
        <v>2936</v>
      </c>
      <c r="G147" s="3" t="s">
        <v>4170</v>
      </c>
    </row>
    <row r="148" spans="1:7" ht="45" customHeight="1" x14ac:dyDescent="0.25">
      <c r="A148" s="3" t="s">
        <v>993</v>
      </c>
      <c r="B148" s="3" t="s">
        <v>4415</v>
      </c>
      <c r="C148" s="3" t="s">
        <v>4168</v>
      </c>
      <c r="D148" s="3" t="s">
        <v>4416</v>
      </c>
      <c r="E148" s="3" t="s">
        <v>4416</v>
      </c>
      <c r="F148" s="3" t="s">
        <v>2936</v>
      </c>
      <c r="G148" s="3" t="s">
        <v>4170</v>
      </c>
    </row>
    <row r="149" spans="1:7" ht="45" customHeight="1" x14ac:dyDescent="0.25">
      <c r="A149" s="3" t="s">
        <v>995</v>
      </c>
      <c r="B149" s="3" t="s">
        <v>4417</v>
      </c>
      <c r="C149" s="3" t="s">
        <v>4168</v>
      </c>
      <c r="D149" s="3" t="s">
        <v>4262</v>
      </c>
      <c r="E149" s="3" t="s">
        <v>4262</v>
      </c>
      <c r="F149" s="3" t="s">
        <v>2936</v>
      </c>
      <c r="G149" s="3" t="s">
        <v>4170</v>
      </c>
    </row>
    <row r="150" spans="1:7" ht="45" customHeight="1" x14ac:dyDescent="0.25">
      <c r="A150" s="3" t="s">
        <v>999</v>
      </c>
      <c r="B150" s="3" t="s">
        <v>4418</v>
      </c>
      <c r="C150" s="3" t="s">
        <v>4168</v>
      </c>
      <c r="D150" s="3" t="s">
        <v>4227</v>
      </c>
      <c r="E150" s="3" t="s">
        <v>4227</v>
      </c>
      <c r="F150" s="3" t="s">
        <v>2936</v>
      </c>
      <c r="G150" s="3" t="s">
        <v>4170</v>
      </c>
    </row>
    <row r="151" spans="1:7" ht="45" customHeight="1" x14ac:dyDescent="0.25">
      <c r="A151" s="3" t="s">
        <v>1005</v>
      </c>
      <c r="B151" s="3" t="s">
        <v>4419</v>
      </c>
      <c r="C151" s="3" t="s">
        <v>4168</v>
      </c>
      <c r="D151" s="3" t="s">
        <v>4420</v>
      </c>
      <c r="E151" s="3" t="s">
        <v>4420</v>
      </c>
      <c r="F151" s="3" t="s">
        <v>2936</v>
      </c>
      <c r="G151" s="3" t="s">
        <v>4170</v>
      </c>
    </row>
    <row r="152" spans="1:7" ht="45" customHeight="1" x14ac:dyDescent="0.25">
      <c r="A152" s="3" t="s">
        <v>1010</v>
      </c>
      <c r="B152" s="3" t="s">
        <v>4421</v>
      </c>
      <c r="C152" s="3" t="s">
        <v>4168</v>
      </c>
      <c r="D152" s="3" t="s">
        <v>4422</v>
      </c>
      <c r="E152" s="3" t="s">
        <v>4422</v>
      </c>
      <c r="F152" s="3" t="s">
        <v>2936</v>
      </c>
      <c r="G152" s="3" t="s">
        <v>4170</v>
      </c>
    </row>
    <row r="153" spans="1:7" ht="45" customHeight="1" x14ac:dyDescent="0.25">
      <c r="A153" s="3" t="s">
        <v>1013</v>
      </c>
      <c r="B153" s="3" t="s">
        <v>4423</v>
      </c>
      <c r="C153" s="3" t="s">
        <v>4168</v>
      </c>
      <c r="D153" s="3" t="s">
        <v>4230</v>
      </c>
      <c r="E153" s="3" t="s">
        <v>4230</v>
      </c>
      <c r="F153" s="3" t="s">
        <v>2936</v>
      </c>
      <c r="G153" s="3" t="s">
        <v>4170</v>
      </c>
    </row>
    <row r="154" spans="1:7" ht="45" customHeight="1" x14ac:dyDescent="0.25">
      <c r="A154" s="3" t="s">
        <v>1015</v>
      </c>
      <c r="B154" s="3" t="s">
        <v>4424</v>
      </c>
      <c r="C154" s="3" t="s">
        <v>4168</v>
      </c>
      <c r="D154" s="3" t="s">
        <v>4186</v>
      </c>
      <c r="E154" s="3" t="s">
        <v>4186</v>
      </c>
      <c r="F154" s="3" t="s">
        <v>2936</v>
      </c>
      <c r="G154" s="3" t="s">
        <v>4170</v>
      </c>
    </row>
    <row r="155" spans="1:7" ht="45" customHeight="1" x14ac:dyDescent="0.25">
      <c r="A155" s="3" t="s">
        <v>1020</v>
      </c>
      <c r="B155" s="3" t="s">
        <v>4425</v>
      </c>
      <c r="C155" s="3" t="s">
        <v>4168</v>
      </c>
      <c r="D155" s="3" t="s">
        <v>4186</v>
      </c>
      <c r="E155" s="3" t="s">
        <v>4186</v>
      </c>
      <c r="F155" s="3" t="s">
        <v>2936</v>
      </c>
      <c r="G155" s="3" t="s">
        <v>4170</v>
      </c>
    </row>
    <row r="156" spans="1:7" ht="45" customHeight="1" x14ac:dyDescent="0.25">
      <c r="A156" s="3" t="s">
        <v>1027</v>
      </c>
      <c r="B156" s="3" t="s">
        <v>4426</v>
      </c>
      <c r="C156" s="3" t="s">
        <v>4168</v>
      </c>
      <c r="D156" s="3" t="s">
        <v>4427</v>
      </c>
      <c r="E156" s="3" t="s">
        <v>4427</v>
      </c>
      <c r="F156" s="3" t="s">
        <v>2936</v>
      </c>
      <c r="G156" s="3" t="s">
        <v>4170</v>
      </c>
    </row>
    <row r="157" spans="1:7" ht="45" customHeight="1" x14ac:dyDescent="0.25">
      <c r="A157" s="3" t="s">
        <v>1033</v>
      </c>
      <c r="B157" s="3" t="s">
        <v>4428</v>
      </c>
      <c r="C157" s="3" t="s">
        <v>4168</v>
      </c>
      <c r="D157" s="3" t="s">
        <v>4429</v>
      </c>
      <c r="E157" s="3" t="s">
        <v>4429</v>
      </c>
      <c r="F157" s="3" t="s">
        <v>2936</v>
      </c>
      <c r="G157" s="3" t="s">
        <v>4170</v>
      </c>
    </row>
    <row r="158" spans="1:7" ht="45" customHeight="1" x14ac:dyDescent="0.25">
      <c r="A158" s="3" t="s">
        <v>1038</v>
      </c>
      <c r="B158" s="3" t="s">
        <v>4430</v>
      </c>
      <c r="C158" s="3" t="s">
        <v>4168</v>
      </c>
      <c r="D158" s="3" t="s">
        <v>4431</v>
      </c>
      <c r="E158" s="3" t="s">
        <v>4431</v>
      </c>
      <c r="F158" s="3" t="s">
        <v>2936</v>
      </c>
      <c r="G158" s="3" t="s">
        <v>4170</v>
      </c>
    </row>
    <row r="159" spans="1:7" ht="45" customHeight="1" x14ac:dyDescent="0.25">
      <c r="A159" s="3" t="s">
        <v>1045</v>
      </c>
      <c r="B159" s="3" t="s">
        <v>4432</v>
      </c>
      <c r="C159" s="3" t="s">
        <v>4168</v>
      </c>
      <c r="D159" s="3" t="s">
        <v>4433</v>
      </c>
      <c r="E159" s="3" t="s">
        <v>4433</v>
      </c>
      <c r="F159" s="3" t="s">
        <v>2936</v>
      </c>
      <c r="G159" s="3" t="s">
        <v>4170</v>
      </c>
    </row>
    <row r="160" spans="1:7" ht="45" customHeight="1" x14ac:dyDescent="0.25">
      <c r="A160" s="3" t="s">
        <v>1049</v>
      </c>
      <c r="B160" s="3" t="s">
        <v>4434</v>
      </c>
      <c r="C160" s="3" t="s">
        <v>4168</v>
      </c>
      <c r="D160" s="3" t="s">
        <v>4435</v>
      </c>
      <c r="E160" s="3" t="s">
        <v>4435</v>
      </c>
      <c r="F160" s="3" t="s">
        <v>2936</v>
      </c>
      <c r="G160" s="3" t="s">
        <v>4170</v>
      </c>
    </row>
    <row r="161" spans="1:7" ht="45" customHeight="1" x14ac:dyDescent="0.25">
      <c r="A161" s="3" t="s">
        <v>1057</v>
      </c>
      <c r="B161" s="3" t="s">
        <v>4436</v>
      </c>
      <c r="C161" s="3" t="s">
        <v>4168</v>
      </c>
      <c r="D161" s="3" t="s">
        <v>4437</v>
      </c>
      <c r="E161" s="3" t="s">
        <v>4437</v>
      </c>
      <c r="F161" s="3" t="s">
        <v>2936</v>
      </c>
      <c r="G161" s="3" t="s">
        <v>4170</v>
      </c>
    </row>
    <row r="162" spans="1:7" ht="45" customHeight="1" x14ac:dyDescent="0.25">
      <c r="A162" s="3" t="s">
        <v>1062</v>
      </c>
      <c r="B162" s="3" t="s">
        <v>4438</v>
      </c>
      <c r="C162" s="3" t="s">
        <v>4168</v>
      </c>
      <c r="D162" s="3" t="s">
        <v>4439</v>
      </c>
      <c r="E162" s="3" t="s">
        <v>4439</v>
      </c>
      <c r="F162" s="3" t="s">
        <v>2936</v>
      </c>
      <c r="G162" s="3" t="s">
        <v>4170</v>
      </c>
    </row>
    <row r="163" spans="1:7" ht="45" customHeight="1" x14ac:dyDescent="0.25">
      <c r="A163" s="3" t="s">
        <v>1067</v>
      </c>
      <c r="B163" s="3" t="s">
        <v>4440</v>
      </c>
      <c r="C163" s="3" t="s">
        <v>4168</v>
      </c>
      <c r="D163" s="3" t="s">
        <v>1697</v>
      </c>
      <c r="E163" s="3" t="s">
        <v>1697</v>
      </c>
      <c r="F163" s="3" t="s">
        <v>2936</v>
      </c>
      <c r="G163" s="3" t="s">
        <v>4170</v>
      </c>
    </row>
    <row r="164" spans="1:7" ht="45" customHeight="1" x14ac:dyDescent="0.25">
      <c r="A164" s="3" t="s">
        <v>1075</v>
      </c>
      <c r="B164" s="3" t="s">
        <v>4441</v>
      </c>
      <c r="C164" s="3" t="s">
        <v>4168</v>
      </c>
      <c r="D164" s="3" t="s">
        <v>4442</v>
      </c>
      <c r="E164" s="3" t="s">
        <v>4442</v>
      </c>
      <c r="F164" s="3" t="s">
        <v>2936</v>
      </c>
      <c r="G164" s="3" t="s">
        <v>4170</v>
      </c>
    </row>
    <row r="165" spans="1:7" ht="45" customHeight="1" x14ac:dyDescent="0.25">
      <c r="A165" s="3" t="s">
        <v>1082</v>
      </c>
      <c r="B165" s="3" t="s">
        <v>4443</v>
      </c>
      <c r="C165" s="3" t="s">
        <v>4168</v>
      </c>
      <c r="D165" s="3" t="s">
        <v>4444</v>
      </c>
      <c r="E165" s="3" t="s">
        <v>4444</v>
      </c>
      <c r="F165" s="3" t="s">
        <v>2936</v>
      </c>
      <c r="G165" s="3" t="s">
        <v>4170</v>
      </c>
    </row>
    <row r="166" spans="1:7" ht="45" customHeight="1" x14ac:dyDescent="0.25">
      <c r="A166" s="3" t="s">
        <v>1088</v>
      </c>
      <c r="B166" s="3" t="s">
        <v>4445</v>
      </c>
      <c r="C166" s="3" t="s">
        <v>4168</v>
      </c>
      <c r="D166" s="3" t="s">
        <v>4446</v>
      </c>
      <c r="E166" s="3" t="s">
        <v>4446</v>
      </c>
      <c r="F166" s="3" t="s">
        <v>2936</v>
      </c>
      <c r="G166" s="3" t="s">
        <v>4170</v>
      </c>
    </row>
    <row r="167" spans="1:7" ht="45" customHeight="1" x14ac:dyDescent="0.25">
      <c r="A167" s="3" t="s">
        <v>1092</v>
      </c>
      <c r="B167" s="3" t="s">
        <v>4447</v>
      </c>
      <c r="C167" s="3" t="s">
        <v>4168</v>
      </c>
      <c r="D167" s="3" t="s">
        <v>2935</v>
      </c>
      <c r="E167" s="3" t="s">
        <v>2935</v>
      </c>
      <c r="F167" s="3" t="s">
        <v>2936</v>
      </c>
      <c r="G167" s="3" t="s">
        <v>4196</v>
      </c>
    </row>
    <row r="168" spans="1:7" ht="45" customHeight="1" x14ac:dyDescent="0.25">
      <c r="A168" s="3" t="s">
        <v>1097</v>
      </c>
      <c r="B168" s="3" t="s">
        <v>4448</v>
      </c>
      <c r="C168" s="3" t="s">
        <v>4168</v>
      </c>
      <c r="D168" s="3" t="s">
        <v>4256</v>
      </c>
      <c r="E168" s="3" t="s">
        <v>4256</v>
      </c>
      <c r="F168" s="3" t="s">
        <v>2936</v>
      </c>
      <c r="G168" s="3" t="s">
        <v>4170</v>
      </c>
    </row>
    <row r="169" spans="1:7" ht="45" customHeight="1" x14ac:dyDescent="0.25">
      <c r="A169" s="3" t="s">
        <v>1099</v>
      </c>
      <c r="B169" s="3" t="s">
        <v>4449</v>
      </c>
      <c r="C169" s="3" t="s">
        <v>4168</v>
      </c>
      <c r="D169" s="3" t="s">
        <v>294</v>
      </c>
      <c r="E169" s="3" t="s">
        <v>294</v>
      </c>
      <c r="F169" s="3" t="s">
        <v>2936</v>
      </c>
      <c r="G169" s="3" t="s">
        <v>4170</v>
      </c>
    </row>
    <row r="170" spans="1:7" ht="45" customHeight="1" x14ac:dyDescent="0.25">
      <c r="A170" s="3" t="s">
        <v>1107</v>
      </c>
      <c r="B170" s="3" t="s">
        <v>4450</v>
      </c>
      <c r="C170" s="3" t="s">
        <v>4168</v>
      </c>
      <c r="D170" s="3" t="s">
        <v>4451</v>
      </c>
      <c r="E170" s="3" t="s">
        <v>4451</v>
      </c>
      <c r="F170" s="3" t="s">
        <v>2936</v>
      </c>
      <c r="G170" s="3" t="s">
        <v>4170</v>
      </c>
    </row>
    <row r="171" spans="1:7" ht="45" customHeight="1" x14ac:dyDescent="0.25">
      <c r="A171" s="3" t="s">
        <v>1111</v>
      </c>
      <c r="B171" s="3" t="s">
        <v>4452</v>
      </c>
      <c r="C171" s="3" t="s">
        <v>4168</v>
      </c>
      <c r="D171" s="3" t="s">
        <v>4246</v>
      </c>
      <c r="E171" s="3" t="s">
        <v>4246</v>
      </c>
      <c r="F171" s="3" t="s">
        <v>2936</v>
      </c>
      <c r="G171" s="3" t="s">
        <v>4170</v>
      </c>
    </row>
    <row r="172" spans="1:7" ht="45" customHeight="1" x14ac:dyDescent="0.25">
      <c r="A172" s="3" t="s">
        <v>1114</v>
      </c>
      <c r="B172" s="3" t="s">
        <v>4453</v>
      </c>
      <c r="C172" s="3" t="s">
        <v>4168</v>
      </c>
      <c r="D172" s="3" t="s">
        <v>4230</v>
      </c>
      <c r="E172" s="3" t="s">
        <v>4230</v>
      </c>
      <c r="F172" s="3" t="s">
        <v>2936</v>
      </c>
      <c r="G172" s="3" t="s">
        <v>4170</v>
      </c>
    </row>
    <row r="173" spans="1:7" ht="45" customHeight="1" x14ac:dyDescent="0.25">
      <c r="A173" s="3" t="s">
        <v>1119</v>
      </c>
      <c r="B173" s="3" t="s">
        <v>4454</v>
      </c>
      <c r="C173" s="3" t="s">
        <v>4168</v>
      </c>
      <c r="D173" s="3" t="s">
        <v>294</v>
      </c>
      <c r="E173" s="3" t="s">
        <v>294</v>
      </c>
      <c r="F173" s="3" t="s">
        <v>2936</v>
      </c>
      <c r="G173" s="3" t="s">
        <v>4170</v>
      </c>
    </row>
    <row r="174" spans="1:7" ht="45" customHeight="1" x14ac:dyDescent="0.25">
      <c r="A174" s="3" t="s">
        <v>1125</v>
      </c>
      <c r="B174" s="3" t="s">
        <v>4455</v>
      </c>
      <c r="C174" s="3" t="s">
        <v>4168</v>
      </c>
      <c r="D174" s="3" t="s">
        <v>4186</v>
      </c>
      <c r="E174" s="3" t="s">
        <v>4186</v>
      </c>
      <c r="F174" s="3" t="s">
        <v>2936</v>
      </c>
      <c r="G174" s="3" t="s">
        <v>4170</v>
      </c>
    </row>
    <row r="175" spans="1:7" ht="45" customHeight="1" x14ac:dyDescent="0.25">
      <c r="A175" s="3" t="s">
        <v>1129</v>
      </c>
      <c r="B175" s="3" t="s">
        <v>4456</v>
      </c>
      <c r="C175" s="3" t="s">
        <v>4168</v>
      </c>
      <c r="D175" s="3" t="s">
        <v>4298</v>
      </c>
      <c r="E175" s="3" t="s">
        <v>4298</v>
      </c>
      <c r="F175" s="3" t="s">
        <v>2936</v>
      </c>
      <c r="G175" s="3" t="s">
        <v>4170</v>
      </c>
    </row>
    <row r="176" spans="1:7" ht="45" customHeight="1" x14ac:dyDescent="0.25">
      <c r="A176" s="3" t="s">
        <v>1134</v>
      </c>
      <c r="B176" s="3" t="s">
        <v>4457</v>
      </c>
      <c r="C176" s="3" t="s">
        <v>4168</v>
      </c>
      <c r="D176" s="3" t="s">
        <v>4458</v>
      </c>
      <c r="E176" s="3" t="s">
        <v>4458</v>
      </c>
      <c r="F176" s="3" t="s">
        <v>2936</v>
      </c>
      <c r="G176" s="3" t="s">
        <v>4170</v>
      </c>
    </row>
    <row r="177" spans="1:7" ht="45" customHeight="1" x14ac:dyDescent="0.25">
      <c r="A177" s="3" t="s">
        <v>1140</v>
      </c>
      <c r="B177" s="3" t="s">
        <v>4459</v>
      </c>
      <c r="C177" s="3" t="s">
        <v>4168</v>
      </c>
      <c r="D177" s="3" t="s">
        <v>4460</v>
      </c>
      <c r="E177" s="3" t="s">
        <v>4460</v>
      </c>
      <c r="F177" s="3" t="s">
        <v>2936</v>
      </c>
      <c r="G177" s="3" t="s">
        <v>4170</v>
      </c>
    </row>
    <row r="178" spans="1:7" ht="45" customHeight="1" x14ac:dyDescent="0.25">
      <c r="A178" s="3" t="s">
        <v>1142</v>
      </c>
      <c r="B178" s="3" t="s">
        <v>4461</v>
      </c>
      <c r="C178" s="3" t="s">
        <v>4168</v>
      </c>
      <c r="D178" s="3" t="s">
        <v>4451</v>
      </c>
      <c r="E178" s="3" t="s">
        <v>4451</v>
      </c>
      <c r="F178" s="3" t="s">
        <v>2936</v>
      </c>
      <c r="G178" s="3" t="s">
        <v>4170</v>
      </c>
    </row>
    <row r="179" spans="1:7" ht="45" customHeight="1" x14ac:dyDescent="0.25">
      <c r="A179" s="3" t="s">
        <v>1145</v>
      </c>
      <c r="B179" s="3" t="s">
        <v>4462</v>
      </c>
      <c r="C179" s="3" t="s">
        <v>4168</v>
      </c>
      <c r="D179" s="3" t="s">
        <v>4339</v>
      </c>
      <c r="E179" s="3" t="s">
        <v>4339</v>
      </c>
      <c r="F179" s="3" t="s">
        <v>2936</v>
      </c>
      <c r="G179" s="3" t="s">
        <v>4170</v>
      </c>
    </row>
    <row r="180" spans="1:7" ht="45" customHeight="1" x14ac:dyDescent="0.25">
      <c r="A180" s="3" t="s">
        <v>1151</v>
      </c>
      <c r="B180" s="3" t="s">
        <v>4463</v>
      </c>
      <c r="C180" s="3" t="s">
        <v>4168</v>
      </c>
      <c r="D180" s="3" t="s">
        <v>4186</v>
      </c>
      <c r="E180" s="3" t="s">
        <v>4186</v>
      </c>
      <c r="F180" s="3" t="s">
        <v>2936</v>
      </c>
      <c r="G180" s="3" t="s">
        <v>4170</v>
      </c>
    </row>
    <row r="181" spans="1:7" ht="45" customHeight="1" x14ac:dyDescent="0.25">
      <c r="A181" s="3" t="s">
        <v>1155</v>
      </c>
      <c r="B181" s="3" t="s">
        <v>4464</v>
      </c>
      <c r="C181" s="3" t="s">
        <v>4168</v>
      </c>
      <c r="D181" s="3" t="s">
        <v>4465</v>
      </c>
      <c r="E181" s="3" t="s">
        <v>4465</v>
      </c>
      <c r="F181" s="3" t="s">
        <v>2936</v>
      </c>
      <c r="G181" s="3" t="s">
        <v>4170</v>
      </c>
    </row>
    <row r="182" spans="1:7" ht="45" customHeight="1" x14ac:dyDescent="0.25">
      <c r="A182" s="3" t="s">
        <v>1160</v>
      </c>
      <c r="B182" s="3" t="s">
        <v>4466</v>
      </c>
      <c r="C182" s="3" t="s">
        <v>4168</v>
      </c>
      <c r="D182" s="3" t="s">
        <v>4467</v>
      </c>
      <c r="E182" s="3" t="s">
        <v>4467</v>
      </c>
      <c r="F182" s="3" t="s">
        <v>2936</v>
      </c>
      <c r="G182" s="3" t="s">
        <v>4170</v>
      </c>
    </row>
    <row r="183" spans="1:7" ht="45" customHeight="1" x14ac:dyDescent="0.25">
      <c r="A183" s="3" t="s">
        <v>1168</v>
      </c>
      <c r="B183" s="3" t="s">
        <v>4468</v>
      </c>
      <c r="C183" s="3" t="s">
        <v>4168</v>
      </c>
      <c r="D183" s="3" t="s">
        <v>4469</v>
      </c>
      <c r="E183" s="3" t="s">
        <v>4469</v>
      </c>
      <c r="F183" s="3" t="s">
        <v>2936</v>
      </c>
      <c r="G183" s="3" t="s">
        <v>4170</v>
      </c>
    </row>
    <row r="184" spans="1:7" ht="45" customHeight="1" x14ac:dyDescent="0.25">
      <c r="A184" s="3" t="s">
        <v>1174</v>
      </c>
      <c r="B184" s="3" t="s">
        <v>4470</v>
      </c>
      <c r="C184" s="3" t="s">
        <v>4168</v>
      </c>
      <c r="D184" s="3" t="s">
        <v>4186</v>
      </c>
      <c r="E184" s="3" t="s">
        <v>4186</v>
      </c>
      <c r="F184" s="3" t="s">
        <v>2936</v>
      </c>
      <c r="G184" s="3" t="s">
        <v>4170</v>
      </c>
    </row>
    <row r="185" spans="1:7" ht="45" customHeight="1" x14ac:dyDescent="0.25">
      <c r="A185" s="3" t="s">
        <v>1179</v>
      </c>
      <c r="B185" s="3" t="s">
        <v>4471</v>
      </c>
      <c r="C185" s="3" t="s">
        <v>4168</v>
      </c>
      <c r="D185" s="3" t="s">
        <v>4472</v>
      </c>
      <c r="E185" s="3" t="s">
        <v>4472</v>
      </c>
      <c r="F185" s="3" t="s">
        <v>2936</v>
      </c>
      <c r="G185" s="3" t="s">
        <v>4170</v>
      </c>
    </row>
    <row r="186" spans="1:7" ht="45" customHeight="1" x14ac:dyDescent="0.25">
      <c r="A186" s="3" t="s">
        <v>1185</v>
      </c>
      <c r="B186" s="3" t="s">
        <v>4473</v>
      </c>
      <c r="C186" s="3" t="s">
        <v>4168</v>
      </c>
      <c r="D186" s="3" t="s">
        <v>1697</v>
      </c>
      <c r="E186" s="3" t="s">
        <v>1697</v>
      </c>
      <c r="F186" s="3" t="s">
        <v>2936</v>
      </c>
      <c r="G186" s="3" t="s">
        <v>4170</v>
      </c>
    </row>
    <row r="187" spans="1:7" ht="45" customHeight="1" x14ac:dyDescent="0.25">
      <c r="A187" s="3" t="s">
        <v>1190</v>
      </c>
      <c r="B187" s="3" t="s">
        <v>4474</v>
      </c>
      <c r="C187" s="3" t="s">
        <v>4168</v>
      </c>
      <c r="D187" s="3" t="s">
        <v>4246</v>
      </c>
      <c r="E187" s="3" t="s">
        <v>4246</v>
      </c>
      <c r="F187" s="3" t="s">
        <v>2936</v>
      </c>
      <c r="G187" s="3" t="s">
        <v>4170</v>
      </c>
    </row>
    <row r="188" spans="1:7" ht="45" customHeight="1" x14ac:dyDescent="0.25">
      <c r="A188" s="3" t="s">
        <v>1193</v>
      </c>
      <c r="B188" s="3" t="s">
        <v>4475</v>
      </c>
      <c r="C188" s="3" t="s">
        <v>4168</v>
      </c>
      <c r="D188" s="3" t="s">
        <v>4186</v>
      </c>
      <c r="E188" s="3" t="s">
        <v>4186</v>
      </c>
      <c r="F188" s="3" t="s">
        <v>2936</v>
      </c>
      <c r="G188" s="3" t="s">
        <v>4170</v>
      </c>
    </row>
    <row r="189" spans="1:7" ht="45" customHeight="1" x14ac:dyDescent="0.25">
      <c r="A189" s="3" t="s">
        <v>1196</v>
      </c>
      <c r="B189" s="3" t="s">
        <v>4476</v>
      </c>
      <c r="C189" s="3" t="s">
        <v>4168</v>
      </c>
      <c r="D189" s="3" t="s">
        <v>4186</v>
      </c>
      <c r="E189" s="3" t="s">
        <v>4186</v>
      </c>
      <c r="F189" s="3" t="s">
        <v>2936</v>
      </c>
      <c r="G189" s="3" t="s">
        <v>4170</v>
      </c>
    </row>
    <row r="190" spans="1:7" ht="45" customHeight="1" x14ac:dyDescent="0.25">
      <c r="A190" s="3" t="s">
        <v>1203</v>
      </c>
      <c r="B190" s="3" t="s">
        <v>4477</v>
      </c>
      <c r="C190" s="3" t="s">
        <v>4168</v>
      </c>
      <c r="D190" s="3" t="s">
        <v>4478</v>
      </c>
      <c r="E190" s="3" t="s">
        <v>4478</v>
      </c>
      <c r="F190" s="3" t="s">
        <v>2936</v>
      </c>
      <c r="G190" s="3" t="s">
        <v>4170</v>
      </c>
    </row>
    <row r="191" spans="1:7" ht="45" customHeight="1" x14ac:dyDescent="0.25">
      <c r="A191" s="3" t="s">
        <v>1206</v>
      </c>
      <c r="B191" s="3" t="s">
        <v>4479</v>
      </c>
      <c r="C191" s="3" t="s">
        <v>4168</v>
      </c>
      <c r="D191" s="3" t="s">
        <v>4416</v>
      </c>
      <c r="E191" s="3" t="s">
        <v>4416</v>
      </c>
      <c r="F191" s="3" t="s">
        <v>2936</v>
      </c>
      <c r="G191" s="3" t="s">
        <v>4170</v>
      </c>
    </row>
    <row r="192" spans="1:7" ht="45" customHeight="1" x14ac:dyDescent="0.25">
      <c r="A192" s="3" t="s">
        <v>1211</v>
      </c>
      <c r="B192" s="3" t="s">
        <v>4480</v>
      </c>
      <c r="C192" s="3" t="s">
        <v>4168</v>
      </c>
      <c r="D192" s="3" t="s">
        <v>4481</v>
      </c>
      <c r="E192" s="3" t="s">
        <v>4481</v>
      </c>
      <c r="F192" s="3" t="s">
        <v>2936</v>
      </c>
      <c r="G192" s="3" t="s">
        <v>4170</v>
      </c>
    </row>
    <row r="193" spans="1:7" ht="45" customHeight="1" x14ac:dyDescent="0.25">
      <c r="A193" s="3" t="s">
        <v>1218</v>
      </c>
      <c r="B193" s="3" t="s">
        <v>4482</v>
      </c>
      <c r="C193" s="3" t="s">
        <v>4168</v>
      </c>
      <c r="D193" s="3" t="s">
        <v>4186</v>
      </c>
      <c r="E193" s="3" t="s">
        <v>4186</v>
      </c>
      <c r="F193" s="3" t="s">
        <v>2936</v>
      </c>
      <c r="G193" s="3" t="s">
        <v>4170</v>
      </c>
    </row>
    <row r="194" spans="1:7" ht="45" customHeight="1" x14ac:dyDescent="0.25">
      <c r="A194" s="3" t="s">
        <v>1222</v>
      </c>
      <c r="B194" s="3" t="s">
        <v>4483</v>
      </c>
      <c r="C194" s="3" t="s">
        <v>4168</v>
      </c>
      <c r="D194" s="3" t="s">
        <v>4230</v>
      </c>
      <c r="E194" s="3" t="s">
        <v>4230</v>
      </c>
      <c r="F194" s="3" t="s">
        <v>2936</v>
      </c>
      <c r="G194" s="3" t="s">
        <v>4170</v>
      </c>
    </row>
    <row r="195" spans="1:7" ht="45" customHeight="1" x14ac:dyDescent="0.25">
      <c r="A195" s="3" t="s">
        <v>1227</v>
      </c>
      <c r="B195" s="3" t="s">
        <v>4484</v>
      </c>
      <c r="C195" s="3" t="s">
        <v>4168</v>
      </c>
      <c r="D195" s="3" t="s">
        <v>4485</v>
      </c>
      <c r="E195" s="3" t="s">
        <v>4485</v>
      </c>
      <c r="F195" s="3" t="s">
        <v>2936</v>
      </c>
      <c r="G195" s="3" t="s">
        <v>4170</v>
      </c>
    </row>
    <row r="196" spans="1:7" ht="45" customHeight="1" x14ac:dyDescent="0.25">
      <c r="A196" s="3" t="s">
        <v>1234</v>
      </c>
      <c r="B196" s="3" t="s">
        <v>4486</v>
      </c>
      <c r="C196" s="3" t="s">
        <v>4168</v>
      </c>
      <c r="D196" s="3" t="s">
        <v>4487</v>
      </c>
      <c r="E196" s="3" t="s">
        <v>4487</v>
      </c>
      <c r="F196" s="3" t="s">
        <v>2936</v>
      </c>
      <c r="G196" s="3" t="s">
        <v>4170</v>
      </c>
    </row>
    <row r="197" spans="1:7" ht="45" customHeight="1" x14ac:dyDescent="0.25">
      <c r="A197" s="3" t="s">
        <v>1239</v>
      </c>
      <c r="B197" s="3" t="s">
        <v>4488</v>
      </c>
      <c r="C197" s="3" t="s">
        <v>4168</v>
      </c>
      <c r="D197" s="3" t="s">
        <v>4489</v>
      </c>
      <c r="E197" s="3" t="s">
        <v>4489</v>
      </c>
      <c r="F197" s="3" t="s">
        <v>2936</v>
      </c>
      <c r="G197" s="3" t="s">
        <v>4170</v>
      </c>
    </row>
    <row r="198" spans="1:7" ht="45" customHeight="1" x14ac:dyDescent="0.25">
      <c r="A198" s="3" t="s">
        <v>1245</v>
      </c>
      <c r="B198" s="3" t="s">
        <v>4490</v>
      </c>
      <c r="C198" s="3" t="s">
        <v>4168</v>
      </c>
      <c r="D198" s="3" t="s">
        <v>4491</v>
      </c>
      <c r="E198" s="3" t="s">
        <v>4491</v>
      </c>
      <c r="F198" s="3" t="s">
        <v>2936</v>
      </c>
      <c r="G198" s="3" t="s">
        <v>4170</v>
      </c>
    </row>
    <row r="199" spans="1:7" ht="45" customHeight="1" x14ac:dyDescent="0.25">
      <c r="A199" s="3" t="s">
        <v>1250</v>
      </c>
      <c r="B199" s="3" t="s">
        <v>4492</v>
      </c>
      <c r="C199" s="3" t="s">
        <v>4168</v>
      </c>
      <c r="D199" s="3" t="s">
        <v>4493</v>
      </c>
      <c r="E199" s="3" t="s">
        <v>4493</v>
      </c>
      <c r="F199" s="3" t="s">
        <v>2936</v>
      </c>
      <c r="G199" s="3" t="s">
        <v>4170</v>
      </c>
    </row>
    <row r="200" spans="1:7" ht="45" customHeight="1" x14ac:dyDescent="0.25">
      <c r="A200" s="3" t="s">
        <v>1257</v>
      </c>
      <c r="B200" s="3" t="s">
        <v>4494</v>
      </c>
      <c r="C200" s="3" t="s">
        <v>4168</v>
      </c>
      <c r="D200" s="3" t="s">
        <v>4495</v>
      </c>
      <c r="E200" s="3" t="s">
        <v>4495</v>
      </c>
      <c r="F200" s="3" t="s">
        <v>2936</v>
      </c>
      <c r="G200" s="3" t="s">
        <v>4170</v>
      </c>
    </row>
    <row r="201" spans="1:7" ht="45" customHeight="1" x14ac:dyDescent="0.25">
      <c r="A201" s="3" t="s">
        <v>1262</v>
      </c>
      <c r="B201" s="3" t="s">
        <v>4496</v>
      </c>
      <c r="C201" s="3" t="s">
        <v>4168</v>
      </c>
      <c r="D201" s="3" t="s">
        <v>4497</v>
      </c>
      <c r="E201" s="3" t="s">
        <v>4497</v>
      </c>
      <c r="F201" s="3" t="s">
        <v>2936</v>
      </c>
      <c r="G201" s="3" t="s">
        <v>4170</v>
      </c>
    </row>
    <row r="202" spans="1:7" ht="45" customHeight="1" x14ac:dyDescent="0.25">
      <c r="A202" s="3" t="s">
        <v>1267</v>
      </c>
      <c r="B202" s="3" t="s">
        <v>4498</v>
      </c>
      <c r="C202" s="3" t="s">
        <v>4168</v>
      </c>
      <c r="D202" s="3" t="s">
        <v>4186</v>
      </c>
      <c r="E202" s="3" t="s">
        <v>4186</v>
      </c>
      <c r="F202" s="3" t="s">
        <v>2936</v>
      </c>
      <c r="G202" s="3" t="s">
        <v>4170</v>
      </c>
    </row>
    <row r="203" spans="1:7" ht="45" customHeight="1" x14ac:dyDescent="0.25">
      <c r="A203" s="3" t="s">
        <v>1270</v>
      </c>
      <c r="B203" s="3" t="s">
        <v>4499</v>
      </c>
      <c r="C203" s="3" t="s">
        <v>4168</v>
      </c>
      <c r="D203" s="3" t="s">
        <v>4188</v>
      </c>
      <c r="E203" s="3" t="s">
        <v>4188</v>
      </c>
      <c r="F203" s="3" t="s">
        <v>2936</v>
      </c>
      <c r="G203" s="3" t="s">
        <v>4170</v>
      </c>
    </row>
    <row r="204" spans="1:7" ht="45" customHeight="1" x14ac:dyDescent="0.25">
      <c r="A204" s="3" t="s">
        <v>1272</v>
      </c>
      <c r="B204" s="3" t="s">
        <v>4500</v>
      </c>
      <c r="C204" s="3" t="s">
        <v>4168</v>
      </c>
      <c r="D204" s="3" t="s">
        <v>4451</v>
      </c>
      <c r="E204" s="3" t="s">
        <v>4451</v>
      </c>
      <c r="F204" s="3" t="s">
        <v>2936</v>
      </c>
      <c r="G204" s="3" t="s">
        <v>4170</v>
      </c>
    </row>
    <row r="205" spans="1:7" ht="45" customHeight="1" x14ac:dyDescent="0.25">
      <c r="A205" s="3" t="s">
        <v>1277</v>
      </c>
      <c r="B205" s="3" t="s">
        <v>4501</v>
      </c>
      <c r="C205" s="3" t="s">
        <v>4168</v>
      </c>
      <c r="D205" s="3" t="s">
        <v>4502</v>
      </c>
      <c r="E205" s="3" t="s">
        <v>4502</v>
      </c>
      <c r="F205" s="3" t="s">
        <v>2936</v>
      </c>
      <c r="G205" s="3" t="s">
        <v>4170</v>
      </c>
    </row>
    <row r="206" spans="1:7" ht="45" customHeight="1" x14ac:dyDescent="0.25">
      <c r="A206" s="3" t="s">
        <v>1284</v>
      </c>
      <c r="B206" s="3" t="s">
        <v>4503</v>
      </c>
      <c r="C206" s="3" t="s">
        <v>4168</v>
      </c>
      <c r="D206" s="3" t="s">
        <v>4317</v>
      </c>
      <c r="E206" s="3" t="s">
        <v>4317</v>
      </c>
      <c r="F206" s="3" t="s">
        <v>2936</v>
      </c>
      <c r="G206" s="3" t="s">
        <v>4170</v>
      </c>
    </row>
    <row r="207" spans="1:7" ht="45" customHeight="1" x14ac:dyDescent="0.25">
      <c r="A207" s="3" t="s">
        <v>1291</v>
      </c>
      <c r="B207" s="3" t="s">
        <v>4504</v>
      </c>
      <c r="C207" s="3" t="s">
        <v>4168</v>
      </c>
      <c r="D207" s="3" t="s">
        <v>4505</v>
      </c>
      <c r="E207" s="3" t="s">
        <v>4505</v>
      </c>
      <c r="F207" s="3" t="s">
        <v>2936</v>
      </c>
      <c r="G207" s="3" t="s">
        <v>4170</v>
      </c>
    </row>
    <row r="208" spans="1:7" ht="45" customHeight="1" x14ac:dyDescent="0.25">
      <c r="A208" s="3" t="s">
        <v>1294</v>
      </c>
      <c r="B208" s="3" t="s">
        <v>4506</v>
      </c>
      <c r="C208" s="3" t="s">
        <v>4168</v>
      </c>
      <c r="D208" s="3" t="s">
        <v>4507</v>
      </c>
      <c r="E208" s="3" t="s">
        <v>4507</v>
      </c>
      <c r="F208" s="3" t="s">
        <v>2936</v>
      </c>
      <c r="G208" s="3" t="s">
        <v>4170</v>
      </c>
    </row>
    <row r="209" spans="1:7" ht="45" customHeight="1" x14ac:dyDescent="0.25">
      <c r="A209" s="3" t="s">
        <v>1301</v>
      </c>
      <c r="B209" s="3" t="s">
        <v>4508</v>
      </c>
      <c r="C209" s="3" t="s">
        <v>4168</v>
      </c>
      <c r="D209" s="3" t="s">
        <v>4509</v>
      </c>
      <c r="E209" s="3" t="s">
        <v>4509</v>
      </c>
      <c r="F209" s="3" t="s">
        <v>2936</v>
      </c>
      <c r="G209" s="3" t="s">
        <v>4170</v>
      </c>
    </row>
    <row r="210" spans="1:7" ht="45" customHeight="1" x14ac:dyDescent="0.25">
      <c r="A210" s="3" t="s">
        <v>1306</v>
      </c>
      <c r="B210" s="3" t="s">
        <v>4510</v>
      </c>
      <c r="C210" s="3" t="s">
        <v>4168</v>
      </c>
      <c r="D210" s="3" t="s">
        <v>4312</v>
      </c>
      <c r="E210" s="3" t="s">
        <v>4312</v>
      </c>
      <c r="F210" s="3" t="s">
        <v>2936</v>
      </c>
      <c r="G210" s="3" t="s">
        <v>4170</v>
      </c>
    </row>
    <row r="211" spans="1:7" ht="45" customHeight="1" x14ac:dyDescent="0.25">
      <c r="A211" s="3" t="s">
        <v>1311</v>
      </c>
      <c r="B211" s="3" t="s">
        <v>4511</v>
      </c>
      <c r="C211" s="3" t="s">
        <v>4168</v>
      </c>
      <c r="D211" s="3" t="s">
        <v>4512</v>
      </c>
      <c r="E211" s="3" t="s">
        <v>4512</v>
      </c>
      <c r="F211" s="3" t="s">
        <v>2936</v>
      </c>
      <c r="G211" s="3" t="s">
        <v>4170</v>
      </c>
    </row>
    <row r="212" spans="1:7" ht="45" customHeight="1" x14ac:dyDescent="0.25">
      <c r="A212" s="3" t="s">
        <v>1314</v>
      </c>
      <c r="B212" s="3" t="s">
        <v>4513</v>
      </c>
      <c r="C212" s="3" t="s">
        <v>4168</v>
      </c>
      <c r="D212" s="3" t="s">
        <v>4514</v>
      </c>
      <c r="E212" s="3" t="s">
        <v>4514</v>
      </c>
      <c r="F212" s="3" t="s">
        <v>2936</v>
      </c>
      <c r="G212" s="3" t="s">
        <v>4170</v>
      </c>
    </row>
    <row r="213" spans="1:7" ht="45" customHeight="1" x14ac:dyDescent="0.25">
      <c r="A213" s="3" t="s">
        <v>1318</v>
      </c>
      <c r="B213" s="3" t="s">
        <v>4515</v>
      </c>
      <c r="C213" s="3" t="s">
        <v>4168</v>
      </c>
      <c r="D213" s="3" t="s">
        <v>4516</v>
      </c>
      <c r="E213" s="3" t="s">
        <v>4516</v>
      </c>
      <c r="F213" s="3" t="s">
        <v>2936</v>
      </c>
      <c r="G213" s="3" t="s">
        <v>4170</v>
      </c>
    </row>
    <row r="214" spans="1:7" ht="45" customHeight="1" x14ac:dyDescent="0.25">
      <c r="A214" s="3" t="s">
        <v>1322</v>
      </c>
      <c r="B214" s="3" t="s">
        <v>4517</v>
      </c>
      <c r="C214" s="3" t="s">
        <v>4168</v>
      </c>
      <c r="D214" s="3" t="s">
        <v>4518</v>
      </c>
      <c r="E214" s="3" t="s">
        <v>4518</v>
      </c>
      <c r="F214" s="3" t="s">
        <v>2936</v>
      </c>
      <c r="G214" s="3" t="s">
        <v>4170</v>
      </c>
    </row>
    <row r="215" spans="1:7" ht="45" customHeight="1" x14ac:dyDescent="0.25">
      <c r="A215" s="3" t="s">
        <v>1326</v>
      </c>
      <c r="B215" s="3" t="s">
        <v>4519</v>
      </c>
      <c r="C215" s="3" t="s">
        <v>4168</v>
      </c>
      <c r="D215" s="3" t="s">
        <v>4258</v>
      </c>
      <c r="E215" s="3" t="s">
        <v>4258</v>
      </c>
      <c r="F215" s="3" t="s">
        <v>2936</v>
      </c>
      <c r="G215" s="3" t="s">
        <v>4170</v>
      </c>
    </row>
    <row r="216" spans="1:7" ht="45" customHeight="1" x14ac:dyDescent="0.25">
      <c r="A216" s="3" t="s">
        <v>1329</v>
      </c>
      <c r="B216" s="3" t="s">
        <v>4520</v>
      </c>
      <c r="C216" s="3" t="s">
        <v>4168</v>
      </c>
      <c r="D216" s="3" t="s">
        <v>4230</v>
      </c>
      <c r="E216" s="3" t="s">
        <v>4230</v>
      </c>
      <c r="F216" s="3" t="s">
        <v>2936</v>
      </c>
      <c r="G216" s="3" t="s">
        <v>4170</v>
      </c>
    </row>
    <row r="217" spans="1:7" ht="45" customHeight="1" x14ac:dyDescent="0.25">
      <c r="A217" s="3" t="s">
        <v>1331</v>
      </c>
      <c r="B217" s="3" t="s">
        <v>4521</v>
      </c>
      <c r="C217" s="3" t="s">
        <v>4168</v>
      </c>
      <c r="D217" s="3" t="s">
        <v>4451</v>
      </c>
      <c r="E217" s="3" t="s">
        <v>4451</v>
      </c>
      <c r="F217" s="3" t="s">
        <v>2936</v>
      </c>
      <c r="G217" s="3" t="s">
        <v>4170</v>
      </c>
    </row>
    <row r="218" spans="1:7" ht="45" customHeight="1" x14ac:dyDescent="0.25">
      <c r="A218" s="3" t="s">
        <v>1336</v>
      </c>
      <c r="B218" s="3" t="s">
        <v>4522</v>
      </c>
      <c r="C218" s="3" t="s">
        <v>4168</v>
      </c>
      <c r="D218" s="3" t="s">
        <v>4523</v>
      </c>
      <c r="E218" s="3" t="s">
        <v>4523</v>
      </c>
      <c r="F218" s="3" t="s">
        <v>2936</v>
      </c>
      <c r="G218" s="3" t="s">
        <v>4170</v>
      </c>
    </row>
    <row r="219" spans="1:7" ht="45" customHeight="1" x14ac:dyDescent="0.25">
      <c r="A219" s="3" t="s">
        <v>1338</v>
      </c>
      <c r="B219" s="3" t="s">
        <v>4524</v>
      </c>
      <c r="C219" s="3" t="s">
        <v>4168</v>
      </c>
      <c r="D219" s="3" t="s">
        <v>294</v>
      </c>
      <c r="E219" s="3" t="s">
        <v>294</v>
      </c>
      <c r="F219" s="3" t="s">
        <v>2936</v>
      </c>
      <c r="G219" s="3" t="s">
        <v>4170</v>
      </c>
    </row>
    <row r="220" spans="1:7" ht="45" customHeight="1" x14ac:dyDescent="0.25">
      <c r="A220" s="3" t="s">
        <v>1344</v>
      </c>
      <c r="B220" s="3" t="s">
        <v>4525</v>
      </c>
      <c r="C220" s="3" t="s">
        <v>4168</v>
      </c>
      <c r="D220" s="3" t="s">
        <v>4186</v>
      </c>
      <c r="E220" s="3" t="s">
        <v>4186</v>
      </c>
      <c r="F220" s="3" t="s">
        <v>2936</v>
      </c>
      <c r="G220" s="3" t="s">
        <v>4170</v>
      </c>
    </row>
    <row r="221" spans="1:7" ht="45" customHeight="1" x14ac:dyDescent="0.25">
      <c r="A221" s="3" t="s">
        <v>1349</v>
      </c>
      <c r="B221" s="3" t="s">
        <v>4526</v>
      </c>
      <c r="C221" s="3" t="s">
        <v>4168</v>
      </c>
      <c r="D221" s="3" t="s">
        <v>4527</v>
      </c>
      <c r="E221" s="3" t="s">
        <v>4527</v>
      </c>
      <c r="F221" s="3" t="s">
        <v>2936</v>
      </c>
      <c r="G221" s="3" t="s">
        <v>4170</v>
      </c>
    </row>
    <row r="222" spans="1:7" ht="45" customHeight="1" x14ac:dyDescent="0.25">
      <c r="A222" s="3" t="s">
        <v>1353</v>
      </c>
      <c r="B222" s="3" t="s">
        <v>4528</v>
      </c>
      <c r="C222" s="3" t="s">
        <v>4168</v>
      </c>
      <c r="D222" s="3" t="s">
        <v>4529</v>
      </c>
      <c r="E222" s="3" t="s">
        <v>4529</v>
      </c>
      <c r="F222" s="3" t="s">
        <v>2936</v>
      </c>
      <c r="G222" s="3" t="s">
        <v>4170</v>
      </c>
    </row>
    <row r="223" spans="1:7" ht="45" customHeight="1" x14ac:dyDescent="0.25">
      <c r="A223" s="3" t="s">
        <v>1356</v>
      </c>
      <c r="B223" s="3" t="s">
        <v>4530</v>
      </c>
      <c r="C223" s="3" t="s">
        <v>4168</v>
      </c>
      <c r="D223" s="3" t="s">
        <v>4334</v>
      </c>
      <c r="E223" s="3" t="s">
        <v>4334</v>
      </c>
      <c r="F223" s="3" t="s">
        <v>2936</v>
      </c>
      <c r="G223" s="3" t="s">
        <v>4170</v>
      </c>
    </row>
    <row r="224" spans="1:7" ht="45" customHeight="1" x14ac:dyDescent="0.25">
      <c r="A224" s="3" t="s">
        <v>1359</v>
      </c>
      <c r="B224" s="3" t="s">
        <v>4531</v>
      </c>
      <c r="C224" s="3" t="s">
        <v>4168</v>
      </c>
      <c r="D224" s="3" t="s">
        <v>4232</v>
      </c>
      <c r="E224" s="3" t="s">
        <v>4232</v>
      </c>
      <c r="F224" s="3" t="s">
        <v>2936</v>
      </c>
      <c r="G224" s="3" t="s">
        <v>4170</v>
      </c>
    </row>
    <row r="225" spans="1:7" ht="45" customHeight="1" x14ac:dyDescent="0.25">
      <c r="A225" s="3" t="s">
        <v>1361</v>
      </c>
      <c r="B225" s="3" t="s">
        <v>4532</v>
      </c>
      <c r="C225" s="3" t="s">
        <v>4168</v>
      </c>
      <c r="D225" s="3" t="s">
        <v>4266</v>
      </c>
      <c r="E225" s="3" t="s">
        <v>4266</v>
      </c>
      <c r="F225" s="3" t="s">
        <v>2936</v>
      </c>
      <c r="G225" s="3" t="s">
        <v>4170</v>
      </c>
    </row>
    <row r="226" spans="1:7" ht="45" customHeight="1" x14ac:dyDescent="0.25">
      <c r="A226" s="3" t="s">
        <v>1366</v>
      </c>
      <c r="B226" s="3" t="s">
        <v>4533</v>
      </c>
      <c r="C226" s="3" t="s">
        <v>4168</v>
      </c>
      <c r="D226" s="3" t="s">
        <v>4534</v>
      </c>
      <c r="E226" s="3" t="s">
        <v>4534</v>
      </c>
      <c r="F226" s="3" t="s">
        <v>2936</v>
      </c>
      <c r="G226" s="3" t="s">
        <v>4170</v>
      </c>
    </row>
    <row r="227" spans="1:7" ht="45" customHeight="1" x14ac:dyDescent="0.25">
      <c r="A227" s="3" t="s">
        <v>1370</v>
      </c>
      <c r="B227" s="3" t="s">
        <v>4535</v>
      </c>
      <c r="C227" s="3" t="s">
        <v>4168</v>
      </c>
      <c r="D227" s="3" t="s">
        <v>4334</v>
      </c>
      <c r="E227" s="3" t="s">
        <v>4334</v>
      </c>
      <c r="F227" s="3" t="s">
        <v>2936</v>
      </c>
      <c r="G227" s="3" t="s">
        <v>4170</v>
      </c>
    </row>
    <row r="228" spans="1:7" ht="45" customHeight="1" x14ac:dyDescent="0.25">
      <c r="A228" s="3" t="s">
        <v>1378</v>
      </c>
      <c r="B228" s="3" t="s">
        <v>4536</v>
      </c>
      <c r="C228" s="3" t="s">
        <v>4168</v>
      </c>
      <c r="D228" s="3" t="s">
        <v>4537</v>
      </c>
      <c r="E228" s="3" t="s">
        <v>4537</v>
      </c>
      <c r="F228" s="3" t="s">
        <v>2936</v>
      </c>
      <c r="G228" s="3" t="s">
        <v>4170</v>
      </c>
    </row>
    <row r="229" spans="1:7" ht="45" customHeight="1" x14ac:dyDescent="0.25">
      <c r="A229" s="3" t="s">
        <v>1386</v>
      </c>
      <c r="B229" s="3" t="s">
        <v>4538</v>
      </c>
      <c r="C229" s="3" t="s">
        <v>4168</v>
      </c>
      <c r="D229" s="3" t="s">
        <v>4539</v>
      </c>
      <c r="E229" s="3" t="s">
        <v>4539</v>
      </c>
      <c r="F229" s="3" t="s">
        <v>2936</v>
      </c>
      <c r="G229" s="3" t="s">
        <v>4170</v>
      </c>
    </row>
    <row r="230" spans="1:7" ht="45" customHeight="1" x14ac:dyDescent="0.25">
      <c r="A230" s="3" t="s">
        <v>1391</v>
      </c>
      <c r="B230" s="3" t="s">
        <v>4540</v>
      </c>
      <c r="C230" s="3" t="s">
        <v>4168</v>
      </c>
      <c r="D230" s="3" t="s">
        <v>4541</v>
      </c>
      <c r="E230" s="3" t="s">
        <v>4541</v>
      </c>
      <c r="F230" s="3" t="s">
        <v>2936</v>
      </c>
      <c r="G230" s="3" t="s">
        <v>4170</v>
      </c>
    </row>
    <row r="231" spans="1:7" ht="45" customHeight="1" x14ac:dyDescent="0.25">
      <c r="A231" s="3" t="s">
        <v>1395</v>
      </c>
      <c r="B231" s="3" t="s">
        <v>4542</v>
      </c>
      <c r="C231" s="3" t="s">
        <v>4168</v>
      </c>
      <c r="D231" s="3" t="s">
        <v>4543</v>
      </c>
      <c r="E231" s="3" t="s">
        <v>4543</v>
      </c>
      <c r="F231" s="3" t="s">
        <v>2936</v>
      </c>
      <c r="G231" s="3" t="s">
        <v>4170</v>
      </c>
    </row>
    <row r="232" spans="1:7" ht="45" customHeight="1" x14ac:dyDescent="0.25">
      <c r="A232" s="3" t="s">
        <v>1397</v>
      </c>
      <c r="B232" s="3" t="s">
        <v>4544</v>
      </c>
      <c r="C232" s="3" t="s">
        <v>4168</v>
      </c>
      <c r="D232" s="3" t="s">
        <v>4298</v>
      </c>
      <c r="E232" s="3" t="s">
        <v>4298</v>
      </c>
      <c r="F232" s="3" t="s">
        <v>2936</v>
      </c>
      <c r="G232" s="3" t="s">
        <v>4170</v>
      </c>
    </row>
    <row r="233" spans="1:7" ht="45" customHeight="1" x14ac:dyDescent="0.25">
      <c r="A233" s="3" t="s">
        <v>1402</v>
      </c>
      <c r="B233" s="3" t="s">
        <v>4545</v>
      </c>
      <c r="C233" s="3" t="s">
        <v>4168</v>
      </c>
      <c r="D233" s="3" t="s">
        <v>4546</v>
      </c>
      <c r="E233" s="3" t="s">
        <v>4546</v>
      </c>
      <c r="F233" s="3" t="s">
        <v>2936</v>
      </c>
      <c r="G233" s="3" t="s">
        <v>4170</v>
      </c>
    </row>
    <row r="234" spans="1:7" ht="45" customHeight="1" x14ac:dyDescent="0.25">
      <c r="A234" s="3" t="s">
        <v>1410</v>
      </c>
      <c r="B234" s="3" t="s">
        <v>4547</v>
      </c>
      <c r="C234" s="3" t="s">
        <v>4168</v>
      </c>
      <c r="D234" s="3" t="s">
        <v>4548</v>
      </c>
      <c r="E234" s="3" t="s">
        <v>4548</v>
      </c>
      <c r="F234" s="3" t="s">
        <v>2936</v>
      </c>
      <c r="G234" s="3" t="s">
        <v>4170</v>
      </c>
    </row>
    <row r="235" spans="1:7" ht="45" customHeight="1" x14ac:dyDescent="0.25">
      <c r="A235" s="3" t="s">
        <v>1415</v>
      </c>
      <c r="B235" s="3" t="s">
        <v>4549</v>
      </c>
      <c r="C235" s="3" t="s">
        <v>4168</v>
      </c>
      <c r="D235" s="3" t="s">
        <v>4550</v>
      </c>
      <c r="E235" s="3" t="s">
        <v>4550</v>
      </c>
      <c r="F235" s="3" t="s">
        <v>2936</v>
      </c>
      <c r="G235" s="3" t="s">
        <v>4170</v>
      </c>
    </row>
    <row r="236" spans="1:7" ht="45" customHeight="1" x14ac:dyDescent="0.25">
      <c r="A236" s="3" t="s">
        <v>1420</v>
      </c>
      <c r="B236" s="3" t="s">
        <v>4551</v>
      </c>
      <c r="C236" s="3" t="s">
        <v>4168</v>
      </c>
      <c r="D236" s="3" t="s">
        <v>4552</v>
      </c>
      <c r="E236" s="3" t="s">
        <v>4552</v>
      </c>
      <c r="F236" s="3" t="s">
        <v>2936</v>
      </c>
      <c r="G236" s="3" t="s">
        <v>4170</v>
      </c>
    </row>
    <row r="237" spans="1:7" ht="45" customHeight="1" x14ac:dyDescent="0.25">
      <c r="A237" s="3" t="s">
        <v>1425</v>
      </c>
      <c r="B237" s="3" t="s">
        <v>4553</v>
      </c>
      <c r="C237" s="3" t="s">
        <v>4168</v>
      </c>
      <c r="D237" s="3" t="s">
        <v>4554</v>
      </c>
      <c r="E237" s="3" t="s">
        <v>4554</v>
      </c>
      <c r="F237" s="3" t="s">
        <v>2936</v>
      </c>
      <c r="G237" s="3" t="s">
        <v>4170</v>
      </c>
    </row>
    <row r="238" spans="1:7" ht="45" customHeight="1" x14ac:dyDescent="0.25">
      <c r="A238" s="3" t="s">
        <v>1428</v>
      </c>
      <c r="B238" s="3" t="s">
        <v>4555</v>
      </c>
      <c r="C238" s="3" t="s">
        <v>4168</v>
      </c>
      <c r="D238" s="3" t="s">
        <v>4312</v>
      </c>
      <c r="E238" s="3" t="s">
        <v>4312</v>
      </c>
      <c r="F238" s="3" t="s">
        <v>2936</v>
      </c>
      <c r="G238" s="3" t="s">
        <v>4170</v>
      </c>
    </row>
    <row r="239" spans="1:7" ht="45" customHeight="1" x14ac:dyDescent="0.25">
      <c r="A239" s="3" t="s">
        <v>1434</v>
      </c>
      <c r="B239" s="3" t="s">
        <v>4556</v>
      </c>
      <c r="C239" s="3" t="s">
        <v>4168</v>
      </c>
      <c r="D239" s="3" t="s">
        <v>4557</v>
      </c>
      <c r="E239" s="3" t="s">
        <v>4557</v>
      </c>
      <c r="F239" s="3" t="s">
        <v>2936</v>
      </c>
      <c r="G239" s="3" t="s">
        <v>4170</v>
      </c>
    </row>
    <row r="240" spans="1:7" ht="45" customHeight="1" x14ac:dyDescent="0.25">
      <c r="A240" s="3" t="s">
        <v>1438</v>
      </c>
      <c r="B240" s="3" t="s">
        <v>4558</v>
      </c>
      <c r="C240" s="3" t="s">
        <v>4168</v>
      </c>
      <c r="D240" s="3" t="s">
        <v>4559</v>
      </c>
      <c r="E240" s="3" t="s">
        <v>4559</v>
      </c>
      <c r="F240" s="3" t="s">
        <v>2936</v>
      </c>
      <c r="G240" s="3" t="s">
        <v>4170</v>
      </c>
    </row>
    <row r="241" spans="1:7" ht="45" customHeight="1" x14ac:dyDescent="0.25">
      <c r="A241" s="3" t="s">
        <v>1442</v>
      </c>
      <c r="B241" s="3" t="s">
        <v>4560</v>
      </c>
      <c r="C241" s="3" t="s">
        <v>4168</v>
      </c>
      <c r="D241" s="3" t="s">
        <v>4561</v>
      </c>
      <c r="E241" s="3" t="s">
        <v>4561</v>
      </c>
      <c r="F241" s="3" t="s">
        <v>2936</v>
      </c>
      <c r="G241" s="3" t="s">
        <v>4170</v>
      </c>
    </row>
    <row r="242" spans="1:7" ht="45" customHeight="1" x14ac:dyDescent="0.25">
      <c r="A242" s="3" t="s">
        <v>1448</v>
      </c>
      <c r="B242" s="3" t="s">
        <v>4562</v>
      </c>
      <c r="C242" s="3" t="s">
        <v>4168</v>
      </c>
      <c r="D242" s="3" t="s">
        <v>4563</v>
      </c>
      <c r="E242" s="3" t="s">
        <v>4563</v>
      </c>
      <c r="F242" s="3" t="s">
        <v>2936</v>
      </c>
      <c r="G242" s="3" t="s">
        <v>4170</v>
      </c>
    </row>
    <row r="243" spans="1:7" ht="45" customHeight="1" x14ac:dyDescent="0.25">
      <c r="A243" s="3" t="s">
        <v>1454</v>
      </c>
      <c r="B243" s="3" t="s">
        <v>4564</v>
      </c>
      <c r="C243" s="3" t="s">
        <v>4168</v>
      </c>
      <c r="D243" s="3" t="s">
        <v>4312</v>
      </c>
      <c r="E243" s="3" t="s">
        <v>4312</v>
      </c>
      <c r="F243" s="3" t="s">
        <v>2936</v>
      </c>
      <c r="G243" s="3" t="s">
        <v>4170</v>
      </c>
    </row>
    <row r="244" spans="1:7" ht="45" customHeight="1" x14ac:dyDescent="0.25">
      <c r="A244" s="3" t="s">
        <v>1458</v>
      </c>
      <c r="B244" s="3" t="s">
        <v>4565</v>
      </c>
      <c r="C244" s="3" t="s">
        <v>4168</v>
      </c>
      <c r="D244" s="3" t="s">
        <v>4186</v>
      </c>
      <c r="E244" s="3" t="s">
        <v>4186</v>
      </c>
      <c r="F244" s="3" t="s">
        <v>2936</v>
      </c>
      <c r="G244" s="3" t="s">
        <v>4170</v>
      </c>
    </row>
    <row r="245" spans="1:7" ht="45" customHeight="1" x14ac:dyDescent="0.25">
      <c r="A245" s="3" t="s">
        <v>1461</v>
      </c>
      <c r="B245" s="3" t="s">
        <v>4566</v>
      </c>
      <c r="C245" s="3" t="s">
        <v>4168</v>
      </c>
      <c r="D245" s="3" t="s">
        <v>4451</v>
      </c>
      <c r="E245" s="3" t="s">
        <v>4451</v>
      </c>
      <c r="F245" s="3" t="s">
        <v>2936</v>
      </c>
      <c r="G245" s="3" t="s">
        <v>4170</v>
      </c>
    </row>
    <row r="246" spans="1:7" ht="45" customHeight="1" x14ac:dyDescent="0.25">
      <c r="A246" s="3" t="s">
        <v>1466</v>
      </c>
      <c r="B246" s="3" t="s">
        <v>4567</v>
      </c>
      <c r="C246" s="3" t="s">
        <v>4168</v>
      </c>
      <c r="D246" s="3" t="s">
        <v>4246</v>
      </c>
      <c r="E246" s="3" t="s">
        <v>4246</v>
      </c>
      <c r="F246" s="3" t="s">
        <v>2936</v>
      </c>
      <c r="G246" s="3" t="s">
        <v>4170</v>
      </c>
    </row>
    <row r="247" spans="1:7" ht="45" customHeight="1" x14ac:dyDescent="0.25">
      <c r="A247" s="3" t="s">
        <v>1474</v>
      </c>
      <c r="B247" s="3" t="s">
        <v>4568</v>
      </c>
      <c r="C247" s="3" t="s">
        <v>4168</v>
      </c>
      <c r="D247" s="3" t="s">
        <v>4569</v>
      </c>
      <c r="E247" s="3" t="s">
        <v>4569</v>
      </c>
      <c r="F247" s="3" t="s">
        <v>2936</v>
      </c>
      <c r="G247" s="3" t="s">
        <v>4170</v>
      </c>
    </row>
    <row r="248" spans="1:7" ht="45" customHeight="1" x14ac:dyDescent="0.25">
      <c r="A248" s="3" t="s">
        <v>1477</v>
      </c>
      <c r="B248" s="3" t="s">
        <v>4570</v>
      </c>
      <c r="C248" s="3" t="s">
        <v>4168</v>
      </c>
      <c r="D248" s="3" t="s">
        <v>2935</v>
      </c>
      <c r="E248" s="3" t="s">
        <v>2935</v>
      </c>
      <c r="F248" s="3" t="s">
        <v>2936</v>
      </c>
      <c r="G248" s="3" t="s">
        <v>4196</v>
      </c>
    </row>
    <row r="249" spans="1:7" ht="45" customHeight="1" x14ac:dyDescent="0.25">
      <c r="A249" s="3" t="s">
        <v>1480</v>
      </c>
      <c r="B249" s="3" t="s">
        <v>4571</v>
      </c>
      <c r="C249" s="3" t="s">
        <v>4168</v>
      </c>
      <c r="D249" s="3" t="s">
        <v>2935</v>
      </c>
      <c r="E249" s="3" t="s">
        <v>2935</v>
      </c>
      <c r="F249" s="3" t="s">
        <v>2936</v>
      </c>
      <c r="G249" s="3" t="s">
        <v>4196</v>
      </c>
    </row>
    <row r="250" spans="1:7" ht="45" customHeight="1" x14ac:dyDescent="0.25">
      <c r="A250" s="3" t="s">
        <v>1488</v>
      </c>
      <c r="B250" s="3" t="s">
        <v>4572</v>
      </c>
      <c r="C250" s="3" t="s">
        <v>4168</v>
      </c>
      <c r="D250" s="3" t="s">
        <v>4573</v>
      </c>
      <c r="E250" s="3" t="s">
        <v>4573</v>
      </c>
      <c r="F250" s="3" t="s">
        <v>2936</v>
      </c>
      <c r="G250" s="3" t="s">
        <v>4170</v>
      </c>
    </row>
    <row r="251" spans="1:7" ht="45" customHeight="1" x14ac:dyDescent="0.25">
      <c r="A251" s="3" t="s">
        <v>1492</v>
      </c>
      <c r="B251" s="3" t="s">
        <v>4574</v>
      </c>
      <c r="C251" s="3" t="s">
        <v>4168</v>
      </c>
      <c r="D251" s="3" t="s">
        <v>4246</v>
      </c>
      <c r="E251" s="3" t="s">
        <v>4246</v>
      </c>
      <c r="F251" s="3" t="s">
        <v>2936</v>
      </c>
      <c r="G251" s="3" t="s">
        <v>4170</v>
      </c>
    </row>
    <row r="252" spans="1:7" ht="45" customHeight="1" x14ac:dyDescent="0.25">
      <c r="A252" s="3" t="s">
        <v>1498</v>
      </c>
      <c r="B252" s="3" t="s">
        <v>4575</v>
      </c>
      <c r="C252" s="3" t="s">
        <v>4168</v>
      </c>
      <c r="D252" s="3" t="s">
        <v>4576</v>
      </c>
      <c r="E252" s="3" t="s">
        <v>4576</v>
      </c>
      <c r="F252" s="3" t="s">
        <v>2936</v>
      </c>
      <c r="G252" s="3" t="s">
        <v>4170</v>
      </c>
    </row>
    <row r="253" spans="1:7" ht="45" customHeight="1" x14ac:dyDescent="0.25">
      <c r="A253" s="3" t="s">
        <v>1501</v>
      </c>
      <c r="B253" s="3" t="s">
        <v>4577</v>
      </c>
      <c r="C253" s="3" t="s">
        <v>4168</v>
      </c>
      <c r="D253" s="3" t="s">
        <v>4451</v>
      </c>
      <c r="E253" s="3" t="s">
        <v>4451</v>
      </c>
      <c r="F253" s="3" t="s">
        <v>2936</v>
      </c>
      <c r="G253" s="3" t="s">
        <v>4170</v>
      </c>
    </row>
    <row r="254" spans="1:7" ht="45" customHeight="1" x14ac:dyDescent="0.25">
      <c r="A254" s="3" t="s">
        <v>1506</v>
      </c>
      <c r="B254" s="3" t="s">
        <v>4578</v>
      </c>
      <c r="C254" s="3" t="s">
        <v>4168</v>
      </c>
      <c r="D254" s="3" t="s">
        <v>4579</v>
      </c>
      <c r="E254" s="3" t="s">
        <v>4579</v>
      </c>
      <c r="F254" s="3" t="s">
        <v>2936</v>
      </c>
      <c r="G254" s="3" t="s">
        <v>4170</v>
      </c>
    </row>
    <row r="255" spans="1:7" ht="45" customHeight="1" x14ac:dyDescent="0.25">
      <c r="A255" s="3" t="s">
        <v>1511</v>
      </c>
      <c r="B255" s="3" t="s">
        <v>4580</v>
      </c>
      <c r="C255" s="3" t="s">
        <v>4168</v>
      </c>
      <c r="D255" s="3" t="s">
        <v>4186</v>
      </c>
      <c r="E255" s="3" t="s">
        <v>4186</v>
      </c>
      <c r="F255" s="3" t="s">
        <v>2936</v>
      </c>
      <c r="G255" s="3" t="s">
        <v>4170</v>
      </c>
    </row>
    <row r="256" spans="1:7" ht="45" customHeight="1" x14ac:dyDescent="0.25">
      <c r="A256" s="3" t="s">
        <v>1516</v>
      </c>
      <c r="B256" s="3" t="s">
        <v>4581</v>
      </c>
      <c r="C256" s="3" t="s">
        <v>4168</v>
      </c>
      <c r="D256" s="3" t="s">
        <v>4186</v>
      </c>
      <c r="E256" s="3" t="s">
        <v>4186</v>
      </c>
      <c r="F256" s="3" t="s">
        <v>2936</v>
      </c>
      <c r="G256" s="3" t="s">
        <v>4170</v>
      </c>
    </row>
    <row r="257" spans="1:7" ht="45" customHeight="1" x14ac:dyDescent="0.25">
      <c r="A257" s="3" t="s">
        <v>1520</v>
      </c>
      <c r="B257" s="3" t="s">
        <v>4582</v>
      </c>
      <c r="C257" s="3" t="s">
        <v>4168</v>
      </c>
      <c r="D257" s="3" t="s">
        <v>4583</v>
      </c>
      <c r="E257" s="3" t="s">
        <v>4583</v>
      </c>
      <c r="F257" s="3" t="s">
        <v>2936</v>
      </c>
      <c r="G257" s="3" t="s">
        <v>4170</v>
      </c>
    </row>
    <row r="258" spans="1:7" ht="45" customHeight="1" x14ac:dyDescent="0.25">
      <c r="A258" s="3" t="s">
        <v>1524</v>
      </c>
      <c r="B258" s="3" t="s">
        <v>4584</v>
      </c>
      <c r="C258" s="3" t="s">
        <v>4168</v>
      </c>
      <c r="D258" s="3" t="s">
        <v>4246</v>
      </c>
      <c r="E258" s="3" t="s">
        <v>4246</v>
      </c>
      <c r="F258" s="3" t="s">
        <v>2936</v>
      </c>
      <c r="G258" s="3" t="s">
        <v>4170</v>
      </c>
    </row>
    <row r="259" spans="1:7" ht="45" customHeight="1" x14ac:dyDescent="0.25">
      <c r="A259" s="3" t="s">
        <v>1528</v>
      </c>
      <c r="B259" s="3" t="s">
        <v>4585</v>
      </c>
      <c r="C259" s="3" t="s">
        <v>4168</v>
      </c>
      <c r="D259" s="3" t="s">
        <v>4586</v>
      </c>
      <c r="E259" s="3" t="s">
        <v>4586</v>
      </c>
      <c r="F259" s="3" t="s">
        <v>2936</v>
      </c>
      <c r="G259" s="3" t="s">
        <v>4170</v>
      </c>
    </row>
    <row r="260" spans="1:7" ht="45" customHeight="1" x14ac:dyDescent="0.25">
      <c r="A260" s="3" t="s">
        <v>1531</v>
      </c>
      <c r="B260" s="3" t="s">
        <v>4587</v>
      </c>
      <c r="C260" s="3" t="s">
        <v>4168</v>
      </c>
      <c r="D260" s="3" t="s">
        <v>4224</v>
      </c>
      <c r="E260" s="3" t="s">
        <v>4224</v>
      </c>
      <c r="F260" s="3" t="s">
        <v>2936</v>
      </c>
      <c r="G260" s="3" t="s">
        <v>4170</v>
      </c>
    </row>
    <row r="261" spans="1:7" ht="45" customHeight="1" x14ac:dyDescent="0.25">
      <c r="A261" s="3" t="s">
        <v>1534</v>
      </c>
      <c r="B261" s="3" t="s">
        <v>4588</v>
      </c>
      <c r="C261" s="3" t="s">
        <v>4168</v>
      </c>
      <c r="D261" s="3" t="s">
        <v>4186</v>
      </c>
      <c r="E261" s="3" t="s">
        <v>4186</v>
      </c>
      <c r="F261" s="3" t="s">
        <v>2936</v>
      </c>
      <c r="G261" s="3" t="s">
        <v>4170</v>
      </c>
    </row>
    <row r="262" spans="1:7" ht="45" customHeight="1" x14ac:dyDescent="0.25">
      <c r="A262" s="3" t="s">
        <v>1541</v>
      </c>
      <c r="B262" s="3" t="s">
        <v>4589</v>
      </c>
      <c r="C262" s="3" t="s">
        <v>4168</v>
      </c>
      <c r="D262" s="3" t="s">
        <v>472</v>
      </c>
      <c r="E262" s="3" t="s">
        <v>472</v>
      </c>
      <c r="F262" s="3" t="s">
        <v>2936</v>
      </c>
      <c r="G262" s="3" t="s">
        <v>4170</v>
      </c>
    </row>
    <row r="263" spans="1:7" ht="45" customHeight="1" x14ac:dyDescent="0.25">
      <c r="A263" s="3" t="s">
        <v>1543</v>
      </c>
      <c r="B263" s="3" t="s">
        <v>4590</v>
      </c>
      <c r="C263" s="3" t="s">
        <v>4168</v>
      </c>
      <c r="D263" s="3" t="s">
        <v>4537</v>
      </c>
      <c r="E263" s="3" t="s">
        <v>4537</v>
      </c>
      <c r="F263" s="3" t="s">
        <v>2936</v>
      </c>
      <c r="G263" s="3" t="s">
        <v>4170</v>
      </c>
    </row>
    <row r="264" spans="1:7" ht="45" customHeight="1" x14ac:dyDescent="0.25">
      <c r="A264" s="3" t="s">
        <v>1547</v>
      </c>
      <c r="B264" s="3" t="s">
        <v>4591</v>
      </c>
      <c r="C264" s="3" t="s">
        <v>4168</v>
      </c>
      <c r="D264" s="3" t="s">
        <v>4592</v>
      </c>
      <c r="E264" s="3" t="s">
        <v>4592</v>
      </c>
      <c r="F264" s="3" t="s">
        <v>2936</v>
      </c>
      <c r="G264" s="3" t="s">
        <v>4170</v>
      </c>
    </row>
    <row r="265" spans="1:7" ht="45" customHeight="1" x14ac:dyDescent="0.25">
      <c r="A265" s="3" t="s">
        <v>1552</v>
      </c>
      <c r="B265" s="3" t="s">
        <v>4593</v>
      </c>
      <c r="C265" s="3" t="s">
        <v>4168</v>
      </c>
      <c r="D265" s="3" t="s">
        <v>4594</v>
      </c>
      <c r="E265" s="3" t="s">
        <v>4594</v>
      </c>
      <c r="F265" s="3" t="s">
        <v>2936</v>
      </c>
      <c r="G265" s="3" t="s">
        <v>4170</v>
      </c>
    </row>
    <row r="266" spans="1:7" ht="45" customHeight="1" x14ac:dyDescent="0.25">
      <c r="A266" s="3" t="s">
        <v>1555</v>
      </c>
      <c r="B266" s="3" t="s">
        <v>4595</v>
      </c>
      <c r="C266" s="3" t="s">
        <v>4168</v>
      </c>
      <c r="D266" s="3" t="s">
        <v>4537</v>
      </c>
      <c r="E266" s="3" t="s">
        <v>4537</v>
      </c>
      <c r="F266" s="3" t="s">
        <v>2936</v>
      </c>
      <c r="G266" s="3" t="s">
        <v>4170</v>
      </c>
    </row>
    <row r="267" spans="1:7" ht="45" customHeight="1" x14ac:dyDescent="0.25">
      <c r="A267" s="3" t="s">
        <v>1559</v>
      </c>
      <c r="B267" s="3" t="s">
        <v>4596</v>
      </c>
      <c r="C267" s="3" t="s">
        <v>4168</v>
      </c>
      <c r="D267" s="3" t="s">
        <v>4258</v>
      </c>
      <c r="E267" s="3" t="s">
        <v>4258</v>
      </c>
      <c r="F267" s="3" t="s">
        <v>2936</v>
      </c>
      <c r="G267" s="3" t="s">
        <v>4170</v>
      </c>
    </row>
    <row r="268" spans="1:7" ht="45" customHeight="1" x14ac:dyDescent="0.25">
      <c r="A268" s="3" t="s">
        <v>1564</v>
      </c>
      <c r="B268" s="3" t="s">
        <v>4597</v>
      </c>
      <c r="C268" s="3" t="s">
        <v>4168</v>
      </c>
      <c r="D268" s="3" t="s">
        <v>4598</v>
      </c>
      <c r="E268" s="3" t="s">
        <v>4598</v>
      </c>
      <c r="F268" s="3" t="s">
        <v>2936</v>
      </c>
      <c r="G268" s="3" t="s">
        <v>4170</v>
      </c>
    </row>
    <row r="269" spans="1:7" ht="45" customHeight="1" x14ac:dyDescent="0.25">
      <c r="A269" s="3" t="s">
        <v>1570</v>
      </c>
      <c r="B269" s="3" t="s">
        <v>4599</v>
      </c>
      <c r="C269" s="3" t="s">
        <v>4168</v>
      </c>
      <c r="D269" s="3" t="s">
        <v>4600</v>
      </c>
      <c r="E269" s="3" t="s">
        <v>4600</v>
      </c>
      <c r="F269" s="3" t="s">
        <v>2936</v>
      </c>
      <c r="G269" s="3" t="s">
        <v>4170</v>
      </c>
    </row>
    <row r="270" spans="1:7" ht="45" customHeight="1" x14ac:dyDescent="0.25">
      <c r="A270" s="3" t="s">
        <v>1573</v>
      </c>
      <c r="B270" s="3" t="s">
        <v>4601</v>
      </c>
      <c r="C270" s="3" t="s">
        <v>4168</v>
      </c>
      <c r="D270" s="3" t="s">
        <v>4600</v>
      </c>
      <c r="E270" s="3" t="s">
        <v>4600</v>
      </c>
      <c r="F270" s="3" t="s">
        <v>2936</v>
      </c>
      <c r="G270" s="3" t="s">
        <v>4170</v>
      </c>
    </row>
    <row r="271" spans="1:7" ht="45" customHeight="1" x14ac:dyDescent="0.25">
      <c r="A271" s="3" t="s">
        <v>1578</v>
      </c>
      <c r="B271" s="3" t="s">
        <v>4602</v>
      </c>
      <c r="C271" s="3" t="s">
        <v>4168</v>
      </c>
      <c r="D271" s="3" t="s">
        <v>4603</v>
      </c>
      <c r="E271" s="3" t="s">
        <v>4603</v>
      </c>
      <c r="F271" s="3" t="s">
        <v>2936</v>
      </c>
      <c r="G271" s="3" t="s">
        <v>4170</v>
      </c>
    </row>
    <row r="272" spans="1:7" ht="45" customHeight="1" x14ac:dyDescent="0.25">
      <c r="A272" s="3" t="s">
        <v>1583</v>
      </c>
      <c r="B272" s="3" t="s">
        <v>4604</v>
      </c>
      <c r="C272" s="3" t="s">
        <v>4168</v>
      </c>
      <c r="D272" s="3" t="s">
        <v>4605</v>
      </c>
      <c r="E272" s="3" t="s">
        <v>4605</v>
      </c>
      <c r="F272" s="3" t="s">
        <v>2936</v>
      </c>
      <c r="G272" s="3" t="s">
        <v>4170</v>
      </c>
    </row>
    <row r="273" spans="1:7" ht="45" customHeight="1" x14ac:dyDescent="0.25">
      <c r="A273" s="3" t="s">
        <v>1587</v>
      </c>
      <c r="B273" s="3" t="s">
        <v>4606</v>
      </c>
      <c r="C273" s="3" t="s">
        <v>4168</v>
      </c>
      <c r="D273" s="3" t="s">
        <v>4607</v>
      </c>
      <c r="E273" s="3" t="s">
        <v>4607</v>
      </c>
      <c r="F273" s="3" t="s">
        <v>2936</v>
      </c>
      <c r="G273" s="3" t="s">
        <v>4170</v>
      </c>
    </row>
    <row r="274" spans="1:7" ht="45" customHeight="1" x14ac:dyDescent="0.25">
      <c r="A274" s="3" t="s">
        <v>1593</v>
      </c>
      <c r="B274" s="3" t="s">
        <v>4608</v>
      </c>
      <c r="C274" s="3" t="s">
        <v>4168</v>
      </c>
      <c r="D274" s="3" t="s">
        <v>4609</v>
      </c>
      <c r="E274" s="3" t="s">
        <v>4609</v>
      </c>
      <c r="F274" s="3" t="s">
        <v>2936</v>
      </c>
      <c r="G274" s="3" t="s">
        <v>4170</v>
      </c>
    </row>
    <row r="275" spans="1:7" ht="45" customHeight="1" x14ac:dyDescent="0.25">
      <c r="A275" s="3" t="s">
        <v>1598</v>
      </c>
      <c r="B275" s="3" t="s">
        <v>4610</v>
      </c>
      <c r="C275" s="3" t="s">
        <v>4168</v>
      </c>
      <c r="D275" s="3" t="s">
        <v>4611</v>
      </c>
      <c r="E275" s="3" t="s">
        <v>4611</v>
      </c>
      <c r="F275" s="3" t="s">
        <v>2936</v>
      </c>
      <c r="G275" s="3" t="s">
        <v>4170</v>
      </c>
    </row>
    <row r="276" spans="1:7" ht="45" customHeight="1" x14ac:dyDescent="0.25">
      <c r="A276" s="3" t="s">
        <v>1602</v>
      </c>
      <c r="B276" s="3" t="s">
        <v>4612</v>
      </c>
      <c r="C276" s="3" t="s">
        <v>4168</v>
      </c>
      <c r="D276" s="3" t="s">
        <v>4613</v>
      </c>
      <c r="E276" s="3" t="s">
        <v>4613</v>
      </c>
      <c r="F276" s="3" t="s">
        <v>2936</v>
      </c>
      <c r="G276" s="3" t="s">
        <v>4170</v>
      </c>
    </row>
    <row r="277" spans="1:7" ht="45" customHeight="1" x14ac:dyDescent="0.25">
      <c r="A277" s="3" t="s">
        <v>1607</v>
      </c>
      <c r="B277" s="3" t="s">
        <v>4614</v>
      </c>
      <c r="C277" s="3" t="s">
        <v>4168</v>
      </c>
      <c r="D277" s="3" t="s">
        <v>4256</v>
      </c>
      <c r="E277" s="3" t="s">
        <v>4256</v>
      </c>
      <c r="F277" s="3" t="s">
        <v>2936</v>
      </c>
      <c r="G277" s="3" t="s">
        <v>4170</v>
      </c>
    </row>
    <row r="278" spans="1:7" ht="45" customHeight="1" x14ac:dyDescent="0.25">
      <c r="A278" s="3" t="s">
        <v>1611</v>
      </c>
      <c r="B278" s="3" t="s">
        <v>4615</v>
      </c>
      <c r="C278" s="3" t="s">
        <v>4168</v>
      </c>
      <c r="D278" s="3" t="s">
        <v>4616</v>
      </c>
      <c r="E278" s="3" t="s">
        <v>4616</v>
      </c>
      <c r="F278" s="3" t="s">
        <v>2936</v>
      </c>
      <c r="G278" s="3" t="s">
        <v>4170</v>
      </c>
    </row>
    <row r="279" spans="1:7" ht="45" customHeight="1" x14ac:dyDescent="0.25">
      <c r="A279" s="3" t="s">
        <v>1616</v>
      </c>
      <c r="B279" s="3" t="s">
        <v>4617</v>
      </c>
      <c r="C279" s="3" t="s">
        <v>4168</v>
      </c>
      <c r="D279" s="3" t="s">
        <v>4618</v>
      </c>
      <c r="E279" s="3" t="s">
        <v>4618</v>
      </c>
      <c r="F279" s="3" t="s">
        <v>2936</v>
      </c>
      <c r="G279" s="3" t="s">
        <v>4170</v>
      </c>
    </row>
    <row r="280" spans="1:7" ht="45" customHeight="1" x14ac:dyDescent="0.25">
      <c r="A280" s="3" t="s">
        <v>1623</v>
      </c>
      <c r="B280" s="3" t="s">
        <v>4619</v>
      </c>
      <c r="C280" s="3" t="s">
        <v>4168</v>
      </c>
      <c r="D280" s="3" t="s">
        <v>4620</v>
      </c>
      <c r="E280" s="3" t="s">
        <v>4620</v>
      </c>
      <c r="F280" s="3" t="s">
        <v>2936</v>
      </c>
      <c r="G280" s="3" t="s">
        <v>4170</v>
      </c>
    </row>
    <row r="281" spans="1:7" ht="45" customHeight="1" x14ac:dyDescent="0.25">
      <c r="A281" s="3" t="s">
        <v>1625</v>
      </c>
      <c r="B281" s="3" t="s">
        <v>4621</v>
      </c>
      <c r="C281" s="3" t="s">
        <v>4168</v>
      </c>
      <c r="D281" s="3" t="s">
        <v>4451</v>
      </c>
      <c r="E281" s="3" t="s">
        <v>4451</v>
      </c>
      <c r="F281" s="3" t="s">
        <v>2936</v>
      </c>
      <c r="G281" s="3" t="s">
        <v>4170</v>
      </c>
    </row>
    <row r="282" spans="1:7" ht="45" customHeight="1" x14ac:dyDescent="0.25">
      <c r="A282" s="3" t="s">
        <v>1629</v>
      </c>
      <c r="B282" s="3" t="s">
        <v>4622</v>
      </c>
      <c r="C282" s="3" t="s">
        <v>4168</v>
      </c>
      <c r="D282" s="3" t="s">
        <v>4623</v>
      </c>
      <c r="E282" s="3" t="s">
        <v>4623</v>
      </c>
      <c r="F282" s="3" t="s">
        <v>2936</v>
      </c>
      <c r="G282" s="3" t="s">
        <v>4170</v>
      </c>
    </row>
    <row r="283" spans="1:7" ht="45" customHeight="1" x14ac:dyDescent="0.25">
      <c r="A283" s="3" t="s">
        <v>1635</v>
      </c>
      <c r="B283" s="3" t="s">
        <v>4624</v>
      </c>
      <c r="C283" s="3" t="s">
        <v>4168</v>
      </c>
      <c r="D283" s="3" t="s">
        <v>4625</v>
      </c>
      <c r="E283" s="3" t="s">
        <v>4625</v>
      </c>
      <c r="F283" s="3" t="s">
        <v>2936</v>
      </c>
      <c r="G283" s="3" t="s">
        <v>4170</v>
      </c>
    </row>
    <row r="284" spans="1:7" ht="45" customHeight="1" x14ac:dyDescent="0.25">
      <c r="A284" s="3" t="s">
        <v>1640</v>
      </c>
      <c r="B284" s="3" t="s">
        <v>4626</v>
      </c>
      <c r="C284" s="3" t="s">
        <v>4168</v>
      </c>
      <c r="D284" s="3" t="s">
        <v>4627</v>
      </c>
      <c r="E284" s="3" t="s">
        <v>4627</v>
      </c>
      <c r="F284" s="3" t="s">
        <v>2936</v>
      </c>
      <c r="G284" s="3" t="s">
        <v>4170</v>
      </c>
    </row>
    <row r="285" spans="1:7" ht="45" customHeight="1" x14ac:dyDescent="0.25">
      <c r="A285" s="3" t="s">
        <v>1645</v>
      </c>
      <c r="B285" s="3" t="s">
        <v>4628</v>
      </c>
      <c r="C285" s="3" t="s">
        <v>4168</v>
      </c>
      <c r="D285" s="3" t="s">
        <v>4629</v>
      </c>
      <c r="E285" s="3" t="s">
        <v>4629</v>
      </c>
      <c r="F285" s="3" t="s">
        <v>2936</v>
      </c>
      <c r="G285" s="3" t="s">
        <v>4170</v>
      </c>
    </row>
    <row r="286" spans="1:7" ht="45" customHeight="1" x14ac:dyDescent="0.25">
      <c r="A286" s="3" t="s">
        <v>1649</v>
      </c>
      <c r="B286" s="3" t="s">
        <v>4630</v>
      </c>
      <c r="C286" s="3" t="s">
        <v>4168</v>
      </c>
      <c r="D286" s="3" t="s">
        <v>4359</v>
      </c>
      <c r="E286" s="3" t="s">
        <v>4359</v>
      </c>
      <c r="F286" s="3" t="s">
        <v>2936</v>
      </c>
      <c r="G286" s="3" t="s">
        <v>4170</v>
      </c>
    </row>
    <row r="287" spans="1:7" ht="45" customHeight="1" x14ac:dyDescent="0.25">
      <c r="A287" s="3" t="s">
        <v>1653</v>
      </c>
      <c r="B287" s="3" t="s">
        <v>4631</v>
      </c>
      <c r="C287" s="3" t="s">
        <v>4168</v>
      </c>
      <c r="D287" s="3" t="s">
        <v>4246</v>
      </c>
      <c r="E287" s="3" t="s">
        <v>4246</v>
      </c>
      <c r="F287" s="3" t="s">
        <v>2936</v>
      </c>
      <c r="G287" s="3" t="s">
        <v>4170</v>
      </c>
    </row>
    <row r="288" spans="1:7" ht="45" customHeight="1" x14ac:dyDescent="0.25">
      <c r="A288" s="3" t="s">
        <v>1655</v>
      </c>
      <c r="B288" s="3" t="s">
        <v>4632</v>
      </c>
      <c r="C288" s="3" t="s">
        <v>4168</v>
      </c>
      <c r="D288" s="3" t="s">
        <v>2935</v>
      </c>
      <c r="E288" s="3" t="s">
        <v>2935</v>
      </c>
      <c r="F288" s="3" t="s">
        <v>2936</v>
      </c>
      <c r="G288" s="3" t="s">
        <v>4196</v>
      </c>
    </row>
    <row r="289" spans="1:7" ht="45" customHeight="1" x14ac:dyDescent="0.25">
      <c r="A289" s="3" t="s">
        <v>1657</v>
      </c>
      <c r="B289" s="3" t="s">
        <v>4633</v>
      </c>
      <c r="C289" s="3" t="s">
        <v>4168</v>
      </c>
      <c r="D289" s="3" t="s">
        <v>4317</v>
      </c>
      <c r="E289" s="3" t="s">
        <v>4317</v>
      </c>
      <c r="F289" s="3" t="s">
        <v>2936</v>
      </c>
      <c r="G289" s="3" t="s">
        <v>4170</v>
      </c>
    </row>
    <row r="290" spans="1:7" ht="45" customHeight="1" x14ac:dyDescent="0.25">
      <c r="A290" s="3" t="s">
        <v>1659</v>
      </c>
      <c r="B290" s="3" t="s">
        <v>4634</v>
      </c>
      <c r="C290" s="3" t="s">
        <v>4168</v>
      </c>
      <c r="D290" s="3" t="s">
        <v>2935</v>
      </c>
      <c r="E290" s="3" t="s">
        <v>2935</v>
      </c>
      <c r="F290" s="3" t="s">
        <v>2936</v>
      </c>
      <c r="G290" s="3" t="s">
        <v>4196</v>
      </c>
    </row>
    <row r="291" spans="1:7" ht="45" customHeight="1" x14ac:dyDescent="0.25">
      <c r="A291" s="3" t="s">
        <v>1661</v>
      </c>
      <c r="B291" s="3" t="s">
        <v>4635</v>
      </c>
      <c r="C291" s="3" t="s">
        <v>4168</v>
      </c>
      <c r="D291" s="3" t="s">
        <v>2935</v>
      </c>
      <c r="E291" s="3" t="s">
        <v>2935</v>
      </c>
      <c r="F291" s="3" t="s">
        <v>2936</v>
      </c>
      <c r="G291" s="3" t="s">
        <v>4196</v>
      </c>
    </row>
    <row r="292" spans="1:7" ht="45" customHeight="1" x14ac:dyDescent="0.25">
      <c r="A292" s="3" t="s">
        <v>1664</v>
      </c>
      <c r="B292" s="3" t="s">
        <v>4636</v>
      </c>
      <c r="C292" s="3" t="s">
        <v>4168</v>
      </c>
      <c r="D292" s="3" t="s">
        <v>2935</v>
      </c>
      <c r="E292" s="3" t="s">
        <v>2935</v>
      </c>
      <c r="F292" s="3" t="s">
        <v>2936</v>
      </c>
      <c r="G292" s="3" t="s">
        <v>4196</v>
      </c>
    </row>
    <row r="293" spans="1:7" ht="45" customHeight="1" x14ac:dyDescent="0.25">
      <c r="A293" s="3" t="s">
        <v>1668</v>
      </c>
      <c r="B293" s="3" t="s">
        <v>4637</v>
      </c>
      <c r="C293" s="3" t="s">
        <v>4168</v>
      </c>
      <c r="D293" s="3" t="s">
        <v>4537</v>
      </c>
      <c r="E293" s="3" t="s">
        <v>4537</v>
      </c>
      <c r="F293" s="3" t="s">
        <v>2936</v>
      </c>
      <c r="G293" s="3" t="s">
        <v>4170</v>
      </c>
    </row>
    <row r="294" spans="1:7" ht="45" customHeight="1" x14ac:dyDescent="0.25">
      <c r="A294" s="3" t="s">
        <v>1670</v>
      </c>
      <c r="B294" s="3" t="s">
        <v>4638</v>
      </c>
      <c r="C294" s="3" t="s">
        <v>4168</v>
      </c>
      <c r="D294" s="3" t="s">
        <v>2935</v>
      </c>
      <c r="E294" s="3" t="s">
        <v>2935</v>
      </c>
      <c r="F294" s="3" t="s">
        <v>2936</v>
      </c>
      <c r="G294" s="3" t="s">
        <v>4196</v>
      </c>
    </row>
    <row r="295" spans="1:7" ht="45" customHeight="1" x14ac:dyDescent="0.25">
      <c r="A295" s="3" t="s">
        <v>1674</v>
      </c>
      <c r="B295" s="3" t="s">
        <v>4639</v>
      </c>
      <c r="C295" s="3" t="s">
        <v>4168</v>
      </c>
      <c r="D295" s="3" t="s">
        <v>4640</v>
      </c>
      <c r="E295" s="3" t="s">
        <v>4640</v>
      </c>
      <c r="F295" s="3" t="s">
        <v>2936</v>
      </c>
      <c r="G295" s="3" t="s">
        <v>4170</v>
      </c>
    </row>
    <row r="296" spans="1:7" ht="45" customHeight="1" x14ac:dyDescent="0.25">
      <c r="A296" s="3" t="s">
        <v>1678</v>
      </c>
      <c r="B296" s="3" t="s">
        <v>4641</v>
      </c>
      <c r="C296" s="3" t="s">
        <v>4168</v>
      </c>
      <c r="D296" s="3" t="s">
        <v>4317</v>
      </c>
      <c r="E296" s="3" t="s">
        <v>4317</v>
      </c>
      <c r="F296" s="3" t="s">
        <v>2936</v>
      </c>
      <c r="G296" s="3" t="s">
        <v>4170</v>
      </c>
    </row>
    <row r="297" spans="1:7" ht="45" customHeight="1" x14ac:dyDescent="0.25">
      <c r="A297" s="3" t="s">
        <v>1683</v>
      </c>
      <c r="B297" s="3" t="s">
        <v>4642</v>
      </c>
      <c r="C297" s="3" t="s">
        <v>4168</v>
      </c>
      <c r="D297" s="3" t="s">
        <v>4258</v>
      </c>
      <c r="E297" s="3" t="s">
        <v>4258</v>
      </c>
      <c r="F297" s="3" t="s">
        <v>2936</v>
      </c>
      <c r="G297" s="3" t="s">
        <v>4170</v>
      </c>
    </row>
    <row r="298" spans="1:7" ht="45" customHeight="1" x14ac:dyDescent="0.25">
      <c r="A298" s="3" t="s">
        <v>1688</v>
      </c>
      <c r="B298" s="3" t="s">
        <v>4643</v>
      </c>
      <c r="C298" s="3" t="s">
        <v>4168</v>
      </c>
      <c r="D298" s="3" t="s">
        <v>4644</v>
      </c>
      <c r="E298" s="3" t="s">
        <v>4644</v>
      </c>
      <c r="F298" s="3" t="s">
        <v>2936</v>
      </c>
      <c r="G298" s="3" t="s">
        <v>4170</v>
      </c>
    </row>
    <row r="299" spans="1:7" ht="45" customHeight="1" x14ac:dyDescent="0.25">
      <c r="A299" s="3" t="s">
        <v>1693</v>
      </c>
      <c r="B299" s="3" t="s">
        <v>4645</v>
      </c>
      <c r="C299" s="3" t="s">
        <v>4168</v>
      </c>
      <c r="D299" s="3" t="s">
        <v>4646</v>
      </c>
      <c r="E299" s="3" t="s">
        <v>4646</v>
      </c>
      <c r="F299" s="3" t="s">
        <v>2936</v>
      </c>
      <c r="G299" s="3" t="s">
        <v>4170</v>
      </c>
    </row>
    <row r="300" spans="1:7" ht="45" customHeight="1" x14ac:dyDescent="0.25">
      <c r="A300" s="3" t="s">
        <v>1699</v>
      </c>
      <c r="B300" s="3" t="s">
        <v>4647</v>
      </c>
      <c r="C300" s="3" t="s">
        <v>4168</v>
      </c>
      <c r="D300" s="3" t="s">
        <v>4648</v>
      </c>
      <c r="E300" s="3" t="s">
        <v>4648</v>
      </c>
      <c r="F300" s="3" t="s">
        <v>2936</v>
      </c>
      <c r="G300" s="3" t="s">
        <v>4170</v>
      </c>
    </row>
    <row r="301" spans="1:7" ht="45" customHeight="1" x14ac:dyDescent="0.25">
      <c r="A301" s="3" t="s">
        <v>1705</v>
      </c>
      <c r="B301" s="3" t="s">
        <v>4649</v>
      </c>
      <c r="C301" s="3" t="s">
        <v>4168</v>
      </c>
      <c r="D301" s="3" t="s">
        <v>4650</v>
      </c>
      <c r="E301" s="3" t="s">
        <v>4650</v>
      </c>
      <c r="F301" s="3" t="s">
        <v>2936</v>
      </c>
      <c r="G301" s="3" t="s">
        <v>4170</v>
      </c>
    </row>
    <row r="302" spans="1:7" ht="45" customHeight="1" x14ac:dyDescent="0.25">
      <c r="A302" s="3" t="s">
        <v>1709</v>
      </c>
      <c r="B302" s="3" t="s">
        <v>4651</v>
      </c>
      <c r="C302" s="3" t="s">
        <v>4168</v>
      </c>
      <c r="D302" s="3" t="s">
        <v>4652</v>
      </c>
      <c r="E302" s="3" t="s">
        <v>4652</v>
      </c>
      <c r="F302" s="3" t="s">
        <v>2936</v>
      </c>
      <c r="G302" s="3" t="s">
        <v>4170</v>
      </c>
    </row>
    <row r="303" spans="1:7" ht="45" customHeight="1" x14ac:dyDescent="0.25">
      <c r="A303" s="3" t="s">
        <v>1712</v>
      </c>
      <c r="B303" s="3" t="s">
        <v>4653</v>
      </c>
      <c r="C303" s="3" t="s">
        <v>4168</v>
      </c>
      <c r="D303" s="3" t="s">
        <v>4576</v>
      </c>
      <c r="E303" s="3" t="s">
        <v>4576</v>
      </c>
      <c r="F303" s="3" t="s">
        <v>2936</v>
      </c>
      <c r="G303" s="3" t="s">
        <v>4170</v>
      </c>
    </row>
    <row r="304" spans="1:7" ht="45" customHeight="1" x14ac:dyDescent="0.25">
      <c r="A304" s="3" t="s">
        <v>1715</v>
      </c>
      <c r="B304" s="3" t="s">
        <v>4654</v>
      </c>
      <c r="C304" s="3" t="s">
        <v>4168</v>
      </c>
      <c r="D304" s="3" t="s">
        <v>4298</v>
      </c>
      <c r="E304" s="3" t="s">
        <v>4298</v>
      </c>
      <c r="F304" s="3" t="s">
        <v>2936</v>
      </c>
      <c r="G304" s="3" t="s">
        <v>4170</v>
      </c>
    </row>
    <row r="305" spans="1:7" ht="45" customHeight="1" x14ac:dyDescent="0.25">
      <c r="A305" s="3" t="s">
        <v>1717</v>
      </c>
      <c r="B305" s="3" t="s">
        <v>4655</v>
      </c>
      <c r="C305" s="3" t="s">
        <v>4168</v>
      </c>
      <c r="D305" s="3" t="s">
        <v>4246</v>
      </c>
      <c r="E305" s="3" t="s">
        <v>4246</v>
      </c>
      <c r="F305" s="3" t="s">
        <v>2936</v>
      </c>
      <c r="G305" s="3" t="s">
        <v>4170</v>
      </c>
    </row>
    <row r="306" spans="1:7" ht="45" customHeight="1" x14ac:dyDescent="0.25">
      <c r="A306" s="3" t="s">
        <v>1720</v>
      </c>
      <c r="B306" s="3" t="s">
        <v>4656</v>
      </c>
      <c r="C306" s="3" t="s">
        <v>4168</v>
      </c>
      <c r="D306" s="3" t="s">
        <v>4209</v>
      </c>
      <c r="E306" s="3" t="s">
        <v>4209</v>
      </c>
      <c r="F306" s="3" t="s">
        <v>2936</v>
      </c>
      <c r="G306" s="3" t="s">
        <v>4170</v>
      </c>
    </row>
    <row r="307" spans="1:7" ht="45" customHeight="1" x14ac:dyDescent="0.25">
      <c r="A307" s="3" t="s">
        <v>1724</v>
      </c>
      <c r="B307" s="3" t="s">
        <v>4657</v>
      </c>
      <c r="C307" s="3" t="s">
        <v>4168</v>
      </c>
      <c r="D307" s="3" t="s">
        <v>4658</v>
      </c>
      <c r="E307" s="3" t="s">
        <v>4658</v>
      </c>
      <c r="F307" s="3" t="s">
        <v>2936</v>
      </c>
      <c r="G307" s="3" t="s">
        <v>4170</v>
      </c>
    </row>
    <row r="308" spans="1:7" ht="45" customHeight="1" x14ac:dyDescent="0.25">
      <c r="A308" s="3" t="s">
        <v>1728</v>
      </c>
      <c r="B308" s="3" t="s">
        <v>4659</v>
      </c>
      <c r="C308" s="3" t="s">
        <v>4168</v>
      </c>
      <c r="D308" s="3" t="s">
        <v>4660</v>
      </c>
      <c r="E308" s="3" t="s">
        <v>4660</v>
      </c>
      <c r="F308" s="3" t="s">
        <v>2936</v>
      </c>
      <c r="G308" s="3" t="s">
        <v>4170</v>
      </c>
    </row>
    <row r="309" spans="1:7" ht="45" customHeight="1" x14ac:dyDescent="0.25">
      <c r="A309" s="3" t="s">
        <v>1732</v>
      </c>
      <c r="B309" s="3" t="s">
        <v>4661</v>
      </c>
      <c r="C309" s="3" t="s">
        <v>4168</v>
      </c>
      <c r="D309" s="3" t="s">
        <v>4662</v>
      </c>
      <c r="E309" s="3" t="s">
        <v>4662</v>
      </c>
      <c r="F309" s="3" t="s">
        <v>2936</v>
      </c>
      <c r="G309" s="3" t="s">
        <v>4170</v>
      </c>
    </row>
    <row r="310" spans="1:7" ht="45" customHeight="1" x14ac:dyDescent="0.25">
      <c r="A310" s="3" t="s">
        <v>1738</v>
      </c>
      <c r="B310" s="3" t="s">
        <v>4663</v>
      </c>
      <c r="C310" s="3" t="s">
        <v>4168</v>
      </c>
      <c r="D310" s="3" t="s">
        <v>4664</v>
      </c>
      <c r="E310" s="3" t="s">
        <v>4664</v>
      </c>
      <c r="F310" s="3" t="s">
        <v>2936</v>
      </c>
      <c r="G310" s="3" t="s">
        <v>4170</v>
      </c>
    </row>
    <row r="311" spans="1:7" ht="45" customHeight="1" x14ac:dyDescent="0.25">
      <c r="A311" s="3" t="s">
        <v>1743</v>
      </c>
      <c r="B311" s="3" t="s">
        <v>4665</v>
      </c>
      <c r="C311" s="3" t="s">
        <v>4168</v>
      </c>
      <c r="D311" s="3" t="s">
        <v>4666</v>
      </c>
      <c r="E311" s="3" t="s">
        <v>4666</v>
      </c>
      <c r="F311" s="3" t="s">
        <v>2936</v>
      </c>
      <c r="G311" s="3" t="s">
        <v>4170</v>
      </c>
    </row>
    <row r="312" spans="1:7" ht="45" customHeight="1" x14ac:dyDescent="0.25">
      <c r="A312" s="3" t="s">
        <v>1749</v>
      </c>
      <c r="B312" s="3" t="s">
        <v>4667</v>
      </c>
      <c r="C312" s="3" t="s">
        <v>4168</v>
      </c>
      <c r="D312" s="3" t="s">
        <v>4668</v>
      </c>
      <c r="E312" s="3" t="s">
        <v>4668</v>
      </c>
      <c r="F312" s="3" t="s">
        <v>2936</v>
      </c>
      <c r="G312" s="3" t="s">
        <v>4170</v>
      </c>
    </row>
    <row r="313" spans="1:7" ht="45" customHeight="1" x14ac:dyDescent="0.25">
      <c r="A313" s="3" t="s">
        <v>1751</v>
      </c>
      <c r="B313" s="3" t="s">
        <v>4669</v>
      </c>
      <c r="C313" s="3" t="s">
        <v>4168</v>
      </c>
      <c r="D313" s="3" t="s">
        <v>4203</v>
      </c>
      <c r="E313" s="3" t="s">
        <v>4203</v>
      </c>
      <c r="F313" s="3" t="s">
        <v>2936</v>
      </c>
      <c r="G313" s="3" t="s">
        <v>4170</v>
      </c>
    </row>
    <row r="314" spans="1:7" ht="45" customHeight="1" x14ac:dyDescent="0.25">
      <c r="A314" s="3" t="s">
        <v>1754</v>
      </c>
      <c r="B314" s="3" t="s">
        <v>4670</v>
      </c>
      <c r="C314" s="3" t="s">
        <v>4168</v>
      </c>
      <c r="D314" s="3" t="s">
        <v>4620</v>
      </c>
      <c r="E314" s="3" t="s">
        <v>4620</v>
      </c>
      <c r="F314" s="3" t="s">
        <v>2936</v>
      </c>
      <c r="G314" s="3" t="s">
        <v>4170</v>
      </c>
    </row>
    <row r="315" spans="1:7" ht="45" customHeight="1" x14ac:dyDescent="0.25">
      <c r="A315" s="3" t="s">
        <v>1758</v>
      </c>
      <c r="B315" s="3" t="s">
        <v>4671</v>
      </c>
      <c r="C315" s="3" t="s">
        <v>4168</v>
      </c>
      <c r="D315" s="3" t="s">
        <v>4672</v>
      </c>
      <c r="E315" s="3" t="s">
        <v>4672</v>
      </c>
      <c r="F315" s="3" t="s">
        <v>2936</v>
      </c>
      <c r="G315" s="3" t="s">
        <v>4170</v>
      </c>
    </row>
    <row r="316" spans="1:7" ht="45" customHeight="1" x14ac:dyDescent="0.25">
      <c r="A316" s="3" t="s">
        <v>1762</v>
      </c>
      <c r="B316" s="3" t="s">
        <v>4673</v>
      </c>
      <c r="C316" s="3" t="s">
        <v>4168</v>
      </c>
      <c r="D316" s="3" t="s">
        <v>4203</v>
      </c>
      <c r="E316" s="3" t="s">
        <v>4203</v>
      </c>
      <c r="F316" s="3" t="s">
        <v>2936</v>
      </c>
      <c r="G316" s="3" t="s">
        <v>4170</v>
      </c>
    </row>
    <row r="317" spans="1:7" ht="45" customHeight="1" x14ac:dyDescent="0.25">
      <c r="A317" s="3" t="s">
        <v>1767</v>
      </c>
      <c r="B317" s="3" t="s">
        <v>4674</v>
      </c>
      <c r="C317" s="3" t="s">
        <v>4168</v>
      </c>
      <c r="D317" s="3" t="s">
        <v>4675</v>
      </c>
      <c r="E317" s="3" t="s">
        <v>4675</v>
      </c>
      <c r="F317" s="3" t="s">
        <v>2936</v>
      </c>
      <c r="G317" s="3" t="s">
        <v>4170</v>
      </c>
    </row>
    <row r="318" spans="1:7" ht="45" customHeight="1" x14ac:dyDescent="0.25">
      <c r="A318" s="3" t="s">
        <v>1773</v>
      </c>
      <c r="B318" s="3" t="s">
        <v>4676</v>
      </c>
      <c r="C318" s="3" t="s">
        <v>4168</v>
      </c>
      <c r="D318" s="3" t="s">
        <v>1697</v>
      </c>
      <c r="E318" s="3" t="s">
        <v>1697</v>
      </c>
      <c r="F318" s="3" t="s">
        <v>2936</v>
      </c>
      <c r="G318" s="3" t="s">
        <v>4170</v>
      </c>
    </row>
    <row r="319" spans="1:7" ht="45" customHeight="1" x14ac:dyDescent="0.25">
      <c r="A319" s="3" t="s">
        <v>1777</v>
      </c>
      <c r="B319" s="3" t="s">
        <v>4677</v>
      </c>
      <c r="C319" s="3" t="s">
        <v>4168</v>
      </c>
      <c r="D319" s="3" t="s">
        <v>4678</v>
      </c>
      <c r="E319" s="3" t="s">
        <v>4678</v>
      </c>
      <c r="F319" s="3" t="s">
        <v>2936</v>
      </c>
      <c r="G319" s="3" t="s">
        <v>4170</v>
      </c>
    </row>
    <row r="320" spans="1:7" ht="45" customHeight="1" x14ac:dyDescent="0.25">
      <c r="A320" s="3" t="s">
        <v>1782</v>
      </c>
      <c r="B320" s="3" t="s">
        <v>4679</v>
      </c>
      <c r="C320" s="3" t="s">
        <v>4168</v>
      </c>
      <c r="D320" s="3" t="s">
        <v>4211</v>
      </c>
      <c r="E320" s="3" t="s">
        <v>4211</v>
      </c>
      <c r="F320" s="3" t="s">
        <v>2936</v>
      </c>
      <c r="G320" s="3" t="s">
        <v>4170</v>
      </c>
    </row>
    <row r="321" spans="1:7" ht="45" customHeight="1" x14ac:dyDescent="0.25">
      <c r="A321" s="3" t="s">
        <v>1787</v>
      </c>
      <c r="B321" s="3" t="s">
        <v>4680</v>
      </c>
      <c r="C321" s="3" t="s">
        <v>4168</v>
      </c>
      <c r="D321" s="3" t="s">
        <v>4246</v>
      </c>
      <c r="E321" s="3" t="s">
        <v>4246</v>
      </c>
      <c r="F321" s="3" t="s">
        <v>2936</v>
      </c>
      <c r="G321" s="3" t="s">
        <v>4170</v>
      </c>
    </row>
    <row r="322" spans="1:7" ht="45" customHeight="1" x14ac:dyDescent="0.25">
      <c r="A322" s="3" t="s">
        <v>1793</v>
      </c>
      <c r="B322" s="3" t="s">
        <v>4681</v>
      </c>
      <c r="C322" s="3" t="s">
        <v>4168</v>
      </c>
      <c r="D322" s="3" t="s">
        <v>4682</v>
      </c>
      <c r="E322" s="3" t="s">
        <v>4682</v>
      </c>
      <c r="F322" s="3" t="s">
        <v>2936</v>
      </c>
      <c r="G322" s="3" t="s">
        <v>4170</v>
      </c>
    </row>
    <row r="323" spans="1:7" ht="45" customHeight="1" x14ac:dyDescent="0.25">
      <c r="A323" s="3" t="s">
        <v>1798</v>
      </c>
      <c r="B323" s="3" t="s">
        <v>4683</v>
      </c>
      <c r="C323" s="3" t="s">
        <v>4168</v>
      </c>
      <c r="D323" s="3" t="s">
        <v>4684</v>
      </c>
      <c r="E323" s="3" t="s">
        <v>4684</v>
      </c>
      <c r="F323" s="3" t="s">
        <v>2936</v>
      </c>
      <c r="G323" s="3" t="s">
        <v>4170</v>
      </c>
    </row>
    <row r="324" spans="1:7" ht="45" customHeight="1" x14ac:dyDescent="0.25">
      <c r="A324" s="3" t="s">
        <v>1802</v>
      </c>
      <c r="B324" s="3" t="s">
        <v>4685</v>
      </c>
      <c r="C324" s="3" t="s">
        <v>4168</v>
      </c>
      <c r="D324" s="3" t="s">
        <v>4686</v>
      </c>
      <c r="E324" s="3" t="s">
        <v>4686</v>
      </c>
      <c r="F324" s="3" t="s">
        <v>2936</v>
      </c>
      <c r="G324" s="3" t="s">
        <v>4170</v>
      </c>
    </row>
    <row r="325" spans="1:7" ht="45" customHeight="1" x14ac:dyDescent="0.25">
      <c r="A325" s="3" t="s">
        <v>1807</v>
      </c>
      <c r="B325" s="3" t="s">
        <v>4687</v>
      </c>
      <c r="C325" s="3" t="s">
        <v>4168</v>
      </c>
      <c r="D325" s="3" t="s">
        <v>4688</v>
      </c>
      <c r="E325" s="3" t="s">
        <v>4688</v>
      </c>
      <c r="F325" s="3" t="s">
        <v>2936</v>
      </c>
      <c r="G325" s="3" t="s">
        <v>4170</v>
      </c>
    </row>
    <row r="326" spans="1:7" ht="45" customHeight="1" x14ac:dyDescent="0.25">
      <c r="A326" s="3" t="s">
        <v>1809</v>
      </c>
      <c r="B326" s="3" t="s">
        <v>4689</v>
      </c>
      <c r="C326" s="3" t="s">
        <v>4168</v>
      </c>
      <c r="D326" s="3" t="s">
        <v>2935</v>
      </c>
      <c r="E326" s="3" t="s">
        <v>2935</v>
      </c>
      <c r="F326" s="3" t="s">
        <v>2936</v>
      </c>
      <c r="G326" s="3" t="s">
        <v>4196</v>
      </c>
    </row>
    <row r="327" spans="1:7" ht="45" customHeight="1" x14ac:dyDescent="0.25">
      <c r="A327" s="3" t="s">
        <v>1811</v>
      </c>
      <c r="B327" s="3" t="s">
        <v>4690</v>
      </c>
      <c r="C327" s="3" t="s">
        <v>4168</v>
      </c>
      <c r="D327" s="3" t="s">
        <v>2935</v>
      </c>
      <c r="E327" s="3" t="s">
        <v>2935</v>
      </c>
      <c r="F327" s="3" t="s">
        <v>2936</v>
      </c>
      <c r="G327" s="3" t="s">
        <v>4196</v>
      </c>
    </row>
    <row r="328" spans="1:7" ht="45" customHeight="1" x14ac:dyDescent="0.25">
      <c r="A328" s="3" t="s">
        <v>1813</v>
      </c>
      <c r="B328" s="3" t="s">
        <v>4691</v>
      </c>
      <c r="C328" s="3" t="s">
        <v>4168</v>
      </c>
      <c r="D328" s="3" t="s">
        <v>2935</v>
      </c>
      <c r="E328" s="3" t="s">
        <v>2935</v>
      </c>
      <c r="F328" s="3" t="s">
        <v>2936</v>
      </c>
      <c r="G328" s="3" t="s">
        <v>4196</v>
      </c>
    </row>
    <row r="329" spans="1:7" ht="45" customHeight="1" x14ac:dyDescent="0.25">
      <c r="A329" s="3" t="s">
        <v>1817</v>
      </c>
      <c r="B329" s="3" t="s">
        <v>4692</v>
      </c>
      <c r="C329" s="3" t="s">
        <v>4168</v>
      </c>
      <c r="D329" s="3" t="s">
        <v>4230</v>
      </c>
      <c r="E329" s="3" t="s">
        <v>4230</v>
      </c>
      <c r="F329" s="3" t="s">
        <v>2936</v>
      </c>
      <c r="G329" s="3" t="s">
        <v>4170</v>
      </c>
    </row>
    <row r="330" spans="1:7" ht="45" customHeight="1" x14ac:dyDescent="0.25">
      <c r="A330" s="3" t="s">
        <v>1821</v>
      </c>
      <c r="B330" s="3" t="s">
        <v>4693</v>
      </c>
      <c r="C330" s="3" t="s">
        <v>4168</v>
      </c>
      <c r="D330" s="3" t="s">
        <v>4694</v>
      </c>
      <c r="E330" s="3" t="s">
        <v>4694</v>
      </c>
      <c r="F330" s="3" t="s">
        <v>2936</v>
      </c>
      <c r="G330" s="3" t="s">
        <v>4170</v>
      </c>
    </row>
    <row r="331" spans="1:7" ht="45" customHeight="1" x14ac:dyDescent="0.25">
      <c r="A331" s="3" t="s">
        <v>1828</v>
      </c>
      <c r="B331" s="3" t="s">
        <v>4695</v>
      </c>
      <c r="C331" s="3" t="s">
        <v>4168</v>
      </c>
      <c r="D331" s="3" t="s">
        <v>4186</v>
      </c>
      <c r="E331" s="3" t="s">
        <v>4186</v>
      </c>
      <c r="F331" s="3" t="s">
        <v>2936</v>
      </c>
      <c r="G331" s="3" t="s">
        <v>4170</v>
      </c>
    </row>
    <row r="332" spans="1:7" ht="45" customHeight="1" x14ac:dyDescent="0.25">
      <c r="A332" s="3" t="s">
        <v>1834</v>
      </c>
      <c r="B332" s="3" t="s">
        <v>4696</v>
      </c>
      <c r="C332" s="3" t="s">
        <v>4168</v>
      </c>
      <c r="D332" s="3" t="s">
        <v>4697</v>
      </c>
      <c r="E332" s="3" t="s">
        <v>4697</v>
      </c>
      <c r="F332" s="3" t="s">
        <v>2936</v>
      </c>
      <c r="G332" s="3" t="s">
        <v>4170</v>
      </c>
    </row>
    <row r="333" spans="1:7" ht="45" customHeight="1" x14ac:dyDescent="0.25">
      <c r="A333" s="3" t="s">
        <v>1841</v>
      </c>
      <c r="B333" s="3" t="s">
        <v>4698</v>
      </c>
      <c r="C333" s="3" t="s">
        <v>4168</v>
      </c>
      <c r="D333" s="3" t="s">
        <v>4699</v>
      </c>
      <c r="E333" s="3" t="s">
        <v>4699</v>
      </c>
      <c r="F333" s="3" t="s">
        <v>2936</v>
      </c>
      <c r="G333" s="3" t="s">
        <v>4170</v>
      </c>
    </row>
    <row r="334" spans="1:7" ht="45" customHeight="1" x14ac:dyDescent="0.25">
      <c r="A334" s="3" t="s">
        <v>1847</v>
      </c>
      <c r="B334" s="3" t="s">
        <v>4700</v>
      </c>
      <c r="C334" s="3" t="s">
        <v>4168</v>
      </c>
      <c r="D334" s="3" t="s">
        <v>4701</v>
      </c>
      <c r="E334" s="3" t="s">
        <v>4701</v>
      </c>
      <c r="F334" s="3" t="s">
        <v>2936</v>
      </c>
      <c r="G334" s="3" t="s">
        <v>4170</v>
      </c>
    </row>
    <row r="335" spans="1:7" ht="45" customHeight="1" x14ac:dyDescent="0.25">
      <c r="A335" s="3" t="s">
        <v>1852</v>
      </c>
      <c r="B335" s="3" t="s">
        <v>4702</v>
      </c>
      <c r="C335" s="3" t="s">
        <v>4168</v>
      </c>
      <c r="D335" s="3" t="s">
        <v>4703</v>
      </c>
      <c r="E335" s="3" t="s">
        <v>4703</v>
      </c>
      <c r="F335" s="3" t="s">
        <v>2936</v>
      </c>
      <c r="G335" s="3" t="s">
        <v>4170</v>
      </c>
    </row>
    <row r="336" spans="1:7" ht="45" customHeight="1" x14ac:dyDescent="0.25">
      <c r="A336" s="3" t="s">
        <v>1854</v>
      </c>
      <c r="B336" s="3" t="s">
        <v>4704</v>
      </c>
      <c r="C336" s="3" t="s">
        <v>4168</v>
      </c>
      <c r="D336" s="3" t="s">
        <v>4650</v>
      </c>
      <c r="E336" s="3" t="s">
        <v>4650</v>
      </c>
      <c r="F336" s="3" t="s">
        <v>2936</v>
      </c>
      <c r="G336" s="3" t="s">
        <v>4170</v>
      </c>
    </row>
    <row r="337" spans="1:7" ht="45" customHeight="1" x14ac:dyDescent="0.25">
      <c r="A337" s="3" t="s">
        <v>1858</v>
      </c>
      <c r="B337" s="3" t="s">
        <v>4705</v>
      </c>
      <c r="C337" s="3" t="s">
        <v>4168</v>
      </c>
      <c r="D337" s="3" t="s">
        <v>4699</v>
      </c>
      <c r="E337" s="3" t="s">
        <v>4699</v>
      </c>
      <c r="F337" s="3" t="s">
        <v>2936</v>
      </c>
      <c r="G337" s="3" t="s">
        <v>4170</v>
      </c>
    </row>
    <row r="338" spans="1:7" ht="45" customHeight="1" x14ac:dyDescent="0.25">
      <c r="A338" s="3" t="s">
        <v>1864</v>
      </c>
      <c r="B338" s="3" t="s">
        <v>4706</v>
      </c>
      <c r="C338" s="3" t="s">
        <v>4168</v>
      </c>
      <c r="D338" s="3" t="s">
        <v>4246</v>
      </c>
      <c r="E338" s="3" t="s">
        <v>4246</v>
      </c>
      <c r="F338" s="3" t="s">
        <v>2936</v>
      </c>
      <c r="G338" s="3" t="s">
        <v>4170</v>
      </c>
    </row>
    <row r="339" spans="1:7" ht="45" customHeight="1" x14ac:dyDescent="0.25">
      <c r="A339" s="3" t="s">
        <v>1870</v>
      </c>
      <c r="B339" s="3" t="s">
        <v>4707</v>
      </c>
      <c r="C339" s="3" t="s">
        <v>4168</v>
      </c>
      <c r="D339" s="3" t="s">
        <v>4708</v>
      </c>
      <c r="E339" s="3" t="s">
        <v>4708</v>
      </c>
      <c r="F339" s="3" t="s">
        <v>2936</v>
      </c>
      <c r="G339" s="3" t="s">
        <v>4170</v>
      </c>
    </row>
    <row r="340" spans="1:7" ht="45" customHeight="1" x14ac:dyDescent="0.25">
      <c r="A340" s="3" t="s">
        <v>1876</v>
      </c>
      <c r="B340" s="3" t="s">
        <v>4709</v>
      </c>
      <c r="C340" s="3" t="s">
        <v>4168</v>
      </c>
      <c r="D340" s="3" t="s">
        <v>4186</v>
      </c>
      <c r="E340" s="3" t="s">
        <v>4186</v>
      </c>
      <c r="F340" s="3" t="s">
        <v>2936</v>
      </c>
      <c r="G340" s="3" t="s">
        <v>4170</v>
      </c>
    </row>
    <row r="341" spans="1:7" ht="45" customHeight="1" x14ac:dyDescent="0.25">
      <c r="A341" s="3" t="s">
        <v>1880</v>
      </c>
      <c r="B341" s="3" t="s">
        <v>4710</v>
      </c>
      <c r="C341" s="3" t="s">
        <v>4168</v>
      </c>
      <c r="D341" s="3" t="s">
        <v>4711</v>
      </c>
      <c r="E341" s="3" t="s">
        <v>4711</v>
      </c>
      <c r="F341" s="3" t="s">
        <v>2936</v>
      </c>
      <c r="G341" s="3" t="s">
        <v>4170</v>
      </c>
    </row>
    <row r="342" spans="1:7" ht="45" customHeight="1" x14ac:dyDescent="0.25">
      <c r="A342" s="3" t="s">
        <v>1882</v>
      </c>
      <c r="B342" s="3" t="s">
        <v>4712</v>
      </c>
      <c r="C342" s="3" t="s">
        <v>4168</v>
      </c>
      <c r="D342" s="3" t="s">
        <v>4264</v>
      </c>
      <c r="E342" s="3" t="s">
        <v>4264</v>
      </c>
      <c r="F342" s="3" t="s">
        <v>2936</v>
      </c>
      <c r="G342" s="3" t="s">
        <v>4170</v>
      </c>
    </row>
    <row r="343" spans="1:7" ht="45" customHeight="1" x14ac:dyDescent="0.25">
      <c r="A343" s="3" t="s">
        <v>1884</v>
      </c>
      <c r="B343" s="3" t="s">
        <v>4713</v>
      </c>
      <c r="C343" s="3" t="s">
        <v>4168</v>
      </c>
      <c r="D343" s="3" t="s">
        <v>4384</v>
      </c>
      <c r="E343" s="3" t="s">
        <v>4384</v>
      </c>
      <c r="F343" s="3" t="s">
        <v>2936</v>
      </c>
      <c r="G343" s="3" t="s">
        <v>4170</v>
      </c>
    </row>
    <row r="344" spans="1:7" ht="45" customHeight="1" x14ac:dyDescent="0.25">
      <c r="A344" s="3" t="s">
        <v>1889</v>
      </c>
      <c r="B344" s="3" t="s">
        <v>4714</v>
      </c>
      <c r="C344" s="3" t="s">
        <v>4168</v>
      </c>
      <c r="D344" s="3" t="s">
        <v>4715</v>
      </c>
      <c r="E344" s="3" t="s">
        <v>4715</v>
      </c>
      <c r="F344" s="3" t="s">
        <v>2936</v>
      </c>
      <c r="G344" s="3" t="s">
        <v>4170</v>
      </c>
    </row>
    <row r="345" spans="1:7" ht="45" customHeight="1" x14ac:dyDescent="0.25">
      <c r="A345" s="3" t="s">
        <v>1893</v>
      </c>
      <c r="B345" s="3" t="s">
        <v>4716</v>
      </c>
      <c r="C345" s="3" t="s">
        <v>4168</v>
      </c>
      <c r="D345" s="3" t="s">
        <v>4717</v>
      </c>
      <c r="E345" s="3" t="s">
        <v>4717</v>
      </c>
      <c r="F345" s="3" t="s">
        <v>2936</v>
      </c>
      <c r="G345" s="3" t="s">
        <v>4170</v>
      </c>
    </row>
    <row r="346" spans="1:7" ht="45" customHeight="1" x14ac:dyDescent="0.25">
      <c r="A346" s="3" t="s">
        <v>1898</v>
      </c>
      <c r="B346" s="3" t="s">
        <v>4718</v>
      </c>
      <c r="C346" s="3" t="s">
        <v>4168</v>
      </c>
      <c r="D346" s="3" t="s">
        <v>4719</v>
      </c>
      <c r="E346" s="3" t="s">
        <v>4719</v>
      </c>
      <c r="F346" s="3" t="s">
        <v>2936</v>
      </c>
      <c r="G346" s="3" t="s">
        <v>4170</v>
      </c>
    </row>
    <row r="347" spans="1:7" ht="45" customHeight="1" x14ac:dyDescent="0.25">
      <c r="A347" s="3" t="s">
        <v>1903</v>
      </c>
      <c r="B347" s="3" t="s">
        <v>4720</v>
      </c>
      <c r="C347" s="3" t="s">
        <v>4168</v>
      </c>
      <c r="D347" s="3" t="s">
        <v>4721</v>
      </c>
      <c r="E347" s="3" t="s">
        <v>4721</v>
      </c>
      <c r="F347" s="3" t="s">
        <v>2936</v>
      </c>
      <c r="G347" s="3" t="s">
        <v>4170</v>
      </c>
    </row>
    <row r="348" spans="1:7" ht="45" customHeight="1" x14ac:dyDescent="0.25">
      <c r="A348" s="3" t="s">
        <v>1906</v>
      </c>
      <c r="B348" s="3" t="s">
        <v>4722</v>
      </c>
      <c r="C348" s="3" t="s">
        <v>4168</v>
      </c>
      <c r="D348" s="3" t="s">
        <v>4723</v>
      </c>
      <c r="E348" s="3" t="s">
        <v>4723</v>
      </c>
      <c r="F348" s="3" t="s">
        <v>2936</v>
      </c>
      <c r="G348" s="3" t="s">
        <v>4170</v>
      </c>
    </row>
    <row r="349" spans="1:7" ht="45" customHeight="1" x14ac:dyDescent="0.25">
      <c r="A349" s="3" t="s">
        <v>1909</v>
      </c>
      <c r="B349" s="3" t="s">
        <v>4724</v>
      </c>
      <c r="C349" s="3" t="s">
        <v>4168</v>
      </c>
      <c r="D349" s="3" t="s">
        <v>4194</v>
      </c>
      <c r="E349" s="3" t="s">
        <v>4194</v>
      </c>
      <c r="F349" s="3" t="s">
        <v>2936</v>
      </c>
      <c r="G349" s="3" t="s">
        <v>4170</v>
      </c>
    </row>
    <row r="350" spans="1:7" ht="45" customHeight="1" x14ac:dyDescent="0.25">
      <c r="A350" s="3" t="s">
        <v>1914</v>
      </c>
      <c r="B350" s="3" t="s">
        <v>4725</v>
      </c>
      <c r="C350" s="3" t="s">
        <v>4168</v>
      </c>
      <c r="D350" s="3" t="s">
        <v>4726</v>
      </c>
      <c r="E350" s="3" t="s">
        <v>4726</v>
      </c>
      <c r="F350" s="3" t="s">
        <v>2936</v>
      </c>
      <c r="G350" s="3" t="s">
        <v>4170</v>
      </c>
    </row>
    <row r="351" spans="1:7" ht="45" customHeight="1" x14ac:dyDescent="0.25">
      <c r="A351" s="3" t="s">
        <v>1920</v>
      </c>
      <c r="B351" s="3" t="s">
        <v>4727</v>
      </c>
      <c r="C351" s="3" t="s">
        <v>4168</v>
      </c>
      <c r="D351" s="3" t="s">
        <v>4728</v>
      </c>
      <c r="E351" s="3" t="s">
        <v>4728</v>
      </c>
      <c r="F351" s="3" t="s">
        <v>2936</v>
      </c>
      <c r="G351" s="3" t="s">
        <v>4170</v>
      </c>
    </row>
    <row r="352" spans="1:7" ht="45" customHeight="1" x14ac:dyDescent="0.25">
      <c r="A352" s="3" t="s">
        <v>1922</v>
      </c>
      <c r="B352" s="3" t="s">
        <v>4729</v>
      </c>
      <c r="C352" s="3" t="s">
        <v>4168</v>
      </c>
      <c r="D352" s="3" t="s">
        <v>4182</v>
      </c>
      <c r="E352" s="3" t="s">
        <v>4182</v>
      </c>
      <c r="F352" s="3" t="s">
        <v>2936</v>
      </c>
      <c r="G352" s="3" t="s">
        <v>4170</v>
      </c>
    </row>
    <row r="353" spans="1:7" ht="45" customHeight="1" x14ac:dyDescent="0.25">
      <c r="A353" s="3" t="s">
        <v>1930</v>
      </c>
      <c r="B353" s="3" t="s">
        <v>4730</v>
      </c>
      <c r="C353" s="3" t="s">
        <v>4168</v>
      </c>
      <c r="D353" s="3" t="s">
        <v>4731</v>
      </c>
      <c r="E353" s="3" t="s">
        <v>4731</v>
      </c>
      <c r="F353" s="3" t="s">
        <v>2936</v>
      </c>
      <c r="G353" s="3" t="s">
        <v>4170</v>
      </c>
    </row>
    <row r="354" spans="1:7" ht="45" customHeight="1" x14ac:dyDescent="0.25">
      <c r="A354" s="3" t="s">
        <v>1934</v>
      </c>
      <c r="B354" s="3" t="s">
        <v>4732</v>
      </c>
      <c r="C354" s="3" t="s">
        <v>4168</v>
      </c>
      <c r="D354" s="3" t="s">
        <v>4186</v>
      </c>
      <c r="E354" s="3" t="s">
        <v>4186</v>
      </c>
      <c r="F354" s="3" t="s">
        <v>2936</v>
      </c>
      <c r="G354" s="3" t="s">
        <v>4170</v>
      </c>
    </row>
    <row r="355" spans="1:7" ht="45" customHeight="1" x14ac:dyDescent="0.25">
      <c r="A355" s="3" t="s">
        <v>1938</v>
      </c>
      <c r="B355" s="3" t="s">
        <v>4733</v>
      </c>
      <c r="C355" s="3" t="s">
        <v>4168</v>
      </c>
      <c r="D355" s="3" t="s">
        <v>4734</v>
      </c>
      <c r="E355" s="3" t="s">
        <v>4734</v>
      </c>
      <c r="F355" s="3" t="s">
        <v>2936</v>
      </c>
      <c r="G355" s="3" t="s">
        <v>4170</v>
      </c>
    </row>
    <row r="356" spans="1:7" ht="45" customHeight="1" x14ac:dyDescent="0.25">
      <c r="A356" s="3" t="s">
        <v>1941</v>
      </c>
      <c r="B356" s="3" t="s">
        <v>4735</v>
      </c>
      <c r="C356" s="3" t="s">
        <v>4168</v>
      </c>
      <c r="D356" s="3" t="s">
        <v>4251</v>
      </c>
      <c r="E356" s="3" t="s">
        <v>4251</v>
      </c>
      <c r="F356" s="3" t="s">
        <v>2936</v>
      </c>
      <c r="G356" s="3" t="s">
        <v>4170</v>
      </c>
    </row>
    <row r="357" spans="1:7" ht="45" customHeight="1" x14ac:dyDescent="0.25">
      <c r="A357" s="3" t="s">
        <v>1946</v>
      </c>
      <c r="B357" s="3" t="s">
        <v>4736</v>
      </c>
      <c r="C357" s="3" t="s">
        <v>4168</v>
      </c>
      <c r="D357" s="3" t="s">
        <v>4737</v>
      </c>
      <c r="E357" s="3" t="s">
        <v>4737</v>
      </c>
      <c r="F357" s="3" t="s">
        <v>2936</v>
      </c>
      <c r="G357" s="3" t="s">
        <v>4170</v>
      </c>
    </row>
    <row r="358" spans="1:7" ht="45" customHeight="1" x14ac:dyDescent="0.25">
      <c r="A358" s="3" t="s">
        <v>1950</v>
      </c>
      <c r="B358" s="3" t="s">
        <v>4738</v>
      </c>
      <c r="C358" s="3" t="s">
        <v>4168</v>
      </c>
      <c r="D358" s="3" t="s">
        <v>4451</v>
      </c>
      <c r="E358" s="3" t="s">
        <v>4451</v>
      </c>
      <c r="F358" s="3" t="s">
        <v>2936</v>
      </c>
      <c r="G358" s="3" t="s">
        <v>4170</v>
      </c>
    </row>
    <row r="359" spans="1:7" ht="45" customHeight="1" x14ac:dyDescent="0.25">
      <c r="A359" s="3" t="s">
        <v>1956</v>
      </c>
      <c r="B359" s="3" t="s">
        <v>4739</v>
      </c>
      <c r="C359" s="3" t="s">
        <v>4168</v>
      </c>
      <c r="D359" s="3" t="s">
        <v>4740</v>
      </c>
      <c r="E359" s="3" t="s">
        <v>4740</v>
      </c>
      <c r="F359" s="3" t="s">
        <v>2936</v>
      </c>
      <c r="G359" s="3" t="s">
        <v>4170</v>
      </c>
    </row>
    <row r="360" spans="1:7" ht="45" customHeight="1" x14ac:dyDescent="0.25">
      <c r="A360" s="3" t="s">
        <v>1958</v>
      </c>
      <c r="B360" s="3" t="s">
        <v>4741</v>
      </c>
      <c r="C360" s="3" t="s">
        <v>4168</v>
      </c>
      <c r="D360" s="3" t="s">
        <v>4264</v>
      </c>
      <c r="E360" s="3" t="s">
        <v>4264</v>
      </c>
      <c r="F360" s="3" t="s">
        <v>2936</v>
      </c>
      <c r="G360" s="3" t="s">
        <v>4170</v>
      </c>
    </row>
    <row r="361" spans="1:7" ht="45" customHeight="1" x14ac:dyDescent="0.25">
      <c r="A361" s="3" t="s">
        <v>1962</v>
      </c>
      <c r="B361" s="3" t="s">
        <v>4742</v>
      </c>
      <c r="C361" s="3" t="s">
        <v>4168</v>
      </c>
      <c r="D361" s="3" t="s">
        <v>4186</v>
      </c>
      <c r="E361" s="3" t="s">
        <v>4186</v>
      </c>
      <c r="F361" s="3" t="s">
        <v>2936</v>
      </c>
      <c r="G361" s="3" t="s">
        <v>4170</v>
      </c>
    </row>
    <row r="362" spans="1:7" ht="45" customHeight="1" x14ac:dyDescent="0.25">
      <c r="A362" s="3" t="s">
        <v>1964</v>
      </c>
      <c r="B362" s="3" t="s">
        <v>4743</v>
      </c>
      <c r="C362" s="3" t="s">
        <v>4168</v>
      </c>
      <c r="D362" s="3" t="s">
        <v>4334</v>
      </c>
      <c r="E362" s="3" t="s">
        <v>4334</v>
      </c>
      <c r="F362" s="3" t="s">
        <v>2936</v>
      </c>
      <c r="G362" s="3" t="s">
        <v>4170</v>
      </c>
    </row>
    <row r="363" spans="1:7" ht="45" customHeight="1" x14ac:dyDescent="0.25">
      <c r="A363" s="3" t="s">
        <v>1969</v>
      </c>
      <c r="B363" s="3" t="s">
        <v>4744</v>
      </c>
      <c r="C363" s="3" t="s">
        <v>4168</v>
      </c>
      <c r="D363" s="3" t="s">
        <v>4745</v>
      </c>
      <c r="E363" s="3" t="s">
        <v>4745</v>
      </c>
      <c r="F363" s="3" t="s">
        <v>2936</v>
      </c>
      <c r="G363" s="3" t="s">
        <v>4170</v>
      </c>
    </row>
    <row r="364" spans="1:7" ht="45" customHeight="1" x14ac:dyDescent="0.25">
      <c r="A364" s="3" t="s">
        <v>1970</v>
      </c>
      <c r="B364" s="3" t="s">
        <v>4746</v>
      </c>
      <c r="C364" s="3" t="s">
        <v>4168</v>
      </c>
      <c r="D364" s="3" t="s">
        <v>2935</v>
      </c>
      <c r="E364" s="3" t="s">
        <v>2935</v>
      </c>
      <c r="F364" s="3" t="s">
        <v>2936</v>
      </c>
      <c r="G364" s="3" t="s">
        <v>4196</v>
      </c>
    </row>
    <row r="365" spans="1:7" ht="45" customHeight="1" x14ac:dyDescent="0.25">
      <c r="A365" s="3" t="s">
        <v>1973</v>
      </c>
      <c r="B365" s="3" t="s">
        <v>4747</v>
      </c>
      <c r="C365" s="3" t="s">
        <v>4168</v>
      </c>
      <c r="D365" s="3" t="s">
        <v>2935</v>
      </c>
      <c r="E365" s="3" t="s">
        <v>2935</v>
      </c>
      <c r="F365" s="3" t="s">
        <v>2936</v>
      </c>
      <c r="G365" s="3" t="s">
        <v>4196</v>
      </c>
    </row>
    <row r="366" spans="1:7" ht="45" customHeight="1" x14ac:dyDescent="0.25">
      <c r="A366" s="3" t="s">
        <v>1975</v>
      </c>
      <c r="B366" s="3" t="s">
        <v>4748</v>
      </c>
      <c r="C366" s="3" t="s">
        <v>4168</v>
      </c>
      <c r="D366" s="3" t="s">
        <v>2935</v>
      </c>
      <c r="E366" s="3" t="s">
        <v>2935</v>
      </c>
      <c r="F366" s="3" t="s">
        <v>2936</v>
      </c>
      <c r="G366" s="3" t="s">
        <v>4196</v>
      </c>
    </row>
    <row r="367" spans="1:7" ht="45" customHeight="1" x14ac:dyDescent="0.25">
      <c r="A367" s="3" t="s">
        <v>1977</v>
      </c>
      <c r="B367" s="3" t="s">
        <v>4749</v>
      </c>
      <c r="C367" s="3" t="s">
        <v>4168</v>
      </c>
      <c r="D367" s="3" t="s">
        <v>4734</v>
      </c>
      <c r="E367" s="3" t="s">
        <v>4734</v>
      </c>
      <c r="F367" s="3" t="s">
        <v>2936</v>
      </c>
      <c r="G367" s="3" t="s">
        <v>4170</v>
      </c>
    </row>
    <row r="368" spans="1:7" ht="45" customHeight="1" x14ac:dyDescent="0.25">
      <c r="A368" s="3" t="s">
        <v>1980</v>
      </c>
      <c r="B368" s="3" t="s">
        <v>4750</v>
      </c>
      <c r="C368" s="3" t="s">
        <v>4168</v>
      </c>
      <c r="D368" s="3" t="s">
        <v>4219</v>
      </c>
      <c r="E368" s="3" t="s">
        <v>4219</v>
      </c>
      <c r="F368" s="3" t="s">
        <v>2936</v>
      </c>
      <c r="G368" s="3" t="s">
        <v>4170</v>
      </c>
    </row>
    <row r="369" spans="1:7" ht="45" customHeight="1" x14ac:dyDescent="0.25">
      <c r="A369" s="3" t="s">
        <v>1984</v>
      </c>
      <c r="B369" s="3" t="s">
        <v>4751</v>
      </c>
      <c r="C369" s="3" t="s">
        <v>4168</v>
      </c>
      <c r="D369" s="3" t="s">
        <v>4186</v>
      </c>
      <c r="E369" s="3" t="s">
        <v>4186</v>
      </c>
      <c r="F369" s="3" t="s">
        <v>2936</v>
      </c>
      <c r="G369" s="3" t="s">
        <v>4170</v>
      </c>
    </row>
    <row r="370" spans="1:7" ht="45" customHeight="1" x14ac:dyDescent="0.25">
      <c r="A370" s="3" t="s">
        <v>1989</v>
      </c>
      <c r="B370" s="3" t="s">
        <v>4752</v>
      </c>
      <c r="C370" s="3" t="s">
        <v>4168</v>
      </c>
      <c r="D370" s="3" t="s">
        <v>4753</v>
      </c>
      <c r="E370" s="3" t="s">
        <v>4753</v>
      </c>
      <c r="F370" s="3" t="s">
        <v>2936</v>
      </c>
      <c r="G370" s="3" t="s">
        <v>4170</v>
      </c>
    </row>
    <row r="371" spans="1:7" ht="45" customHeight="1" x14ac:dyDescent="0.25">
      <c r="A371" s="3" t="s">
        <v>1995</v>
      </c>
      <c r="B371" s="3" t="s">
        <v>4754</v>
      </c>
      <c r="C371" s="3" t="s">
        <v>4168</v>
      </c>
      <c r="D371" s="3" t="s">
        <v>4755</v>
      </c>
      <c r="E371" s="3" t="s">
        <v>4755</v>
      </c>
      <c r="F371" s="3" t="s">
        <v>2936</v>
      </c>
      <c r="G371" s="3" t="s">
        <v>4170</v>
      </c>
    </row>
    <row r="372" spans="1:7" ht="45" customHeight="1" x14ac:dyDescent="0.25">
      <c r="A372" s="3" t="s">
        <v>2001</v>
      </c>
      <c r="B372" s="3" t="s">
        <v>4756</v>
      </c>
      <c r="C372" s="3" t="s">
        <v>4168</v>
      </c>
      <c r="D372" s="3" t="s">
        <v>4186</v>
      </c>
      <c r="E372" s="3" t="s">
        <v>4186</v>
      </c>
      <c r="F372" s="3" t="s">
        <v>2936</v>
      </c>
      <c r="G372" s="3" t="s">
        <v>4170</v>
      </c>
    </row>
    <row r="373" spans="1:7" ht="45" customHeight="1" x14ac:dyDescent="0.25">
      <c r="A373" s="3" t="s">
        <v>2004</v>
      </c>
      <c r="B373" s="3" t="s">
        <v>4757</v>
      </c>
      <c r="C373" s="3" t="s">
        <v>4168</v>
      </c>
      <c r="D373" s="3" t="s">
        <v>4427</v>
      </c>
      <c r="E373" s="3" t="s">
        <v>4427</v>
      </c>
      <c r="F373" s="3" t="s">
        <v>2936</v>
      </c>
      <c r="G373" s="3" t="s">
        <v>4170</v>
      </c>
    </row>
    <row r="374" spans="1:7" ht="45" customHeight="1" x14ac:dyDescent="0.25">
      <c r="A374" s="3" t="s">
        <v>2009</v>
      </c>
      <c r="B374" s="3" t="s">
        <v>4758</v>
      </c>
      <c r="C374" s="3" t="s">
        <v>4168</v>
      </c>
      <c r="D374" s="3" t="s">
        <v>4759</v>
      </c>
      <c r="E374" s="3" t="s">
        <v>4759</v>
      </c>
      <c r="F374" s="3" t="s">
        <v>2936</v>
      </c>
      <c r="G374" s="3" t="s">
        <v>4170</v>
      </c>
    </row>
    <row r="375" spans="1:7" ht="45" customHeight="1" x14ac:dyDescent="0.25">
      <c r="A375" s="3" t="s">
        <v>2013</v>
      </c>
      <c r="B375" s="3" t="s">
        <v>4760</v>
      </c>
      <c r="C375" s="3" t="s">
        <v>4168</v>
      </c>
      <c r="D375" s="3" t="s">
        <v>4298</v>
      </c>
      <c r="E375" s="3" t="s">
        <v>4298</v>
      </c>
      <c r="F375" s="3" t="s">
        <v>2936</v>
      </c>
      <c r="G375" s="3" t="s">
        <v>4170</v>
      </c>
    </row>
    <row r="376" spans="1:7" ht="45" customHeight="1" x14ac:dyDescent="0.25">
      <c r="A376" s="3" t="s">
        <v>2017</v>
      </c>
      <c r="B376" s="3" t="s">
        <v>4761</v>
      </c>
      <c r="C376" s="3" t="s">
        <v>4168</v>
      </c>
      <c r="D376" s="3" t="s">
        <v>4416</v>
      </c>
      <c r="E376" s="3" t="s">
        <v>4416</v>
      </c>
      <c r="F376" s="3" t="s">
        <v>2936</v>
      </c>
      <c r="G376" s="3" t="s">
        <v>4170</v>
      </c>
    </row>
    <row r="377" spans="1:7" ht="45" customHeight="1" x14ac:dyDescent="0.25">
      <c r="A377" s="3" t="s">
        <v>2018</v>
      </c>
      <c r="B377" s="3" t="s">
        <v>4762</v>
      </c>
      <c r="C377" s="3" t="s">
        <v>4168</v>
      </c>
      <c r="D377" s="3" t="s">
        <v>4219</v>
      </c>
      <c r="E377" s="3" t="s">
        <v>4219</v>
      </c>
      <c r="F377" s="3" t="s">
        <v>2936</v>
      </c>
      <c r="G377" s="3" t="s">
        <v>4170</v>
      </c>
    </row>
    <row r="378" spans="1:7" ht="45" customHeight="1" x14ac:dyDescent="0.25">
      <c r="A378" s="3" t="s">
        <v>2023</v>
      </c>
      <c r="B378" s="3" t="s">
        <v>4763</v>
      </c>
      <c r="C378" s="3" t="s">
        <v>4168</v>
      </c>
      <c r="D378" s="3" t="s">
        <v>4764</v>
      </c>
      <c r="E378" s="3" t="s">
        <v>4764</v>
      </c>
      <c r="F378" s="3" t="s">
        <v>2936</v>
      </c>
      <c r="G378" s="3" t="s">
        <v>4170</v>
      </c>
    </row>
    <row r="379" spans="1:7" ht="45" customHeight="1" x14ac:dyDescent="0.25">
      <c r="A379" s="3" t="s">
        <v>2030</v>
      </c>
      <c r="B379" s="3" t="s">
        <v>4765</v>
      </c>
      <c r="C379" s="3" t="s">
        <v>4168</v>
      </c>
      <c r="D379" s="3" t="s">
        <v>4766</v>
      </c>
      <c r="E379" s="3" t="s">
        <v>4766</v>
      </c>
      <c r="F379" s="3" t="s">
        <v>2936</v>
      </c>
      <c r="G379" s="3" t="s">
        <v>4170</v>
      </c>
    </row>
    <row r="380" spans="1:7" ht="45" customHeight="1" x14ac:dyDescent="0.25">
      <c r="A380" s="3" t="s">
        <v>2035</v>
      </c>
      <c r="B380" s="3" t="s">
        <v>4767</v>
      </c>
      <c r="C380" s="3" t="s">
        <v>4168</v>
      </c>
      <c r="D380" s="3" t="s">
        <v>4768</v>
      </c>
      <c r="E380" s="3" t="s">
        <v>4768</v>
      </c>
      <c r="F380" s="3" t="s">
        <v>2936</v>
      </c>
      <c r="G380" s="3" t="s">
        <v>4170</v>
      </c>
    </row>
    <row r="381" spans="1:7" ht="45" customHeight="1" x14ac:dyDescent="0.25">
      <c r="A381" s="3" t="s">
        <v>2039</v>
      </c>
      <c r="B381" s="3" t="s">
        <v>4769</v>
      </c>
      <c r="C381" s="3" t="s">
        <v>4168</v>
      </c>
      <c r="D381" s="3" t="s">
        <v>4770</v>
      </c>
      <c r="E381" s="3" t="s">
        <v>4770</v>
      </c>
      <c r="F381" s="3" t="s">
        <v>2936</v>
      </c>
      <c r="G381" s="3" t="s">
        <v>4170</v>
      </c>
    </row>
    <row r="382" spans="1:7" ht="45" customHeight="1" x14ac:dyDescent="0.25">
      <c r="A382" s="3" t="s">
        <v>2044</v>
      </c>
      <c r="B382" s="3" t="s">
        <v>4771</v>
      </c>
      <c r="C382" s="3" t="s">
        <v>4168</v>
      </c>
      <c r="D382" s="3" t="s">
        <v>4772</v>
      </c>
      <c r="E382" s="3" t="s">
        <v>4772</v>
      </c>
      <c r="F382" s="3" t="s">
        <v>2936</v>
      </c>
      <c r="G382" s="3" t="s">
        <v>4170</v>
      </c>
    </row>
    <row r="383" spans="1:7" ht="45" customHeight="1" x14ac:dyDescent="0.25">
      <c r="A383" s="3" t="s">
        <v>2048</v>
      </c>
      <c r="B383" s="3" t="s">
        <v>4773</v>
      </c>
      <c r="C383" s="3" t="s">
        <v>4168</v>
      </c>
      <c r="D383" s="3" t="s">
        <v>4774</v>
      </c>
      <c r="E383" s="3" t="s">
        <v>4774</v>
      </c>
      <c r="F383" s="3" t="s">
        <v>2936</v>
      </c>
      <c r="G383" s="3" t="s">
        <v>4170</v>
      </c>
    </row>
    <row r="384" spans="1:7" ht="45" customHeight="1" x14ac:dyDescent="0.25">
      <c r="A384" s="3" t="s">
        <v>2052</v>
      </c>
      <c r="B384" s="3" t="s">
        <v>4775</v>
      </c>
      <c r="C384" s="3" t="s">
        <v>4168</v>
      </c>
      <c r="D384" s="3" t="s">
        <v>4776</v>
      </c>
      <c r="E384" s="3" t="s">
        <v>4776</v>
      </c>
      <c r="F384" s="3" t="s">
        <v>2936</v>
      </c>
      <c r="G384" s="3" t="s">
        <v>4170</v>
      </c>
    </row>
    <row r="385" spans="1:7" ht="45" customHeight="1" x14ac:dyDescent="0.25">
      <c r="A385" s="3" t="s">
        <v>2059</v>
      </c>
      <c r="B385" s="3" t="s">
        <v>4777</v>
      </c>
      <c r="C385" s="3" t="s">
        <v>4168</v>
      </c>
      <c r="D385" s="3" t="s">
        <v>4778</v>
      </c>
      <c r="E385" s="3" t="s">
        <v>4778</v>
      </c>
      <c r="F385" s="3" t="s">
        <v>2936</v>
      </c>
      <c r="G385" s="3" t="s">
        <v>4170</v>
      </c>
    </row>
    <row r="386" spans="1:7" ht="45" customHeight="1" x14ac:dyDescent="0.25">
      <c r="A386" s="3" t="s">
        <v>2066</v>
      </c>
      <c r="B386" s="3" t="s">
        <v>4779</v>
      </c>
      <c r="C386" s="3" t="s">
        <v>4168</v>
      </c>
      <c r="D386" s="3" t="s">
        <v>4780</v>
      </c>
      <c r="E386" s="3" t="s">
        <v>4780</v>
      </c>
      <c r="F386" s="3" t="s">
        <v>2936</v>
      </c>
      <c r="G386" s="3" t="s">
        <v>4170</v>
      </c>
    </row>
    <row r="387" spans="1:7" ht="45" customHeight="1" x14ac:dyDescent="0.25">
      <c r="A387" s="3" t="s">
        <v>2070</v>
      </c>
      <c r="B387" s="3" t="s">
        <v>4781</v>
      </c>
      <c r="C387" s="3" t="s">
        <v>4168</v>
      </c>
      <c r="D387" s="3" t="s">
        <v>4782</v>
      </c>
      <c r="E387" s="3" t="s">
        <v>4782</v>
      </c>
      <c r="F387" s="3" t="s">
        <v>2936</v>
      </c>
      <c r="G387" s="3" t="s">
        <v>4170</v>
      </c>
    </row>
    <row r="388" spans="1:7" ht="45" customHeight="1" x14ac:dyDescent="0.25">
      <c r="A388" s="3" t="s">
        <v>2074</v>
      </c>
      <c r="B388" s="3" t="s">
        <v>4783</v>
      </c>
      <c r="C388" s="3" t="s">
        <v>4168</v>
      </c>
      <c r="D388" s="3" t="s">
        <v>4784</v>
      </c>
      <c r="E388" s="3" t="s">
        <v>4784</v>
      </c>
      <c r="F388" s="3" t="s">
        <v>2936</v>
      </c>
      <c r="G388" s="3" t="s">
        <v>4170</v>
      </c>
    </row>
    <row r="389" spans="1:7" ht="45" customHeight="1" x14ac:dyDescent="0.25">
      <c r="A389" s="3" t="s">
        <v>2077</v>
      </c>
      <c r="B389" s="3" t="s">
        <v>4785</v>
      </c>
      <c r="C389" s="3" t="s">
        <v>4168</v>
      </c>
      <c r="D389" s="3" t="s">
        <v>4497</v>
      </c>
      <c r="E389" s="3" t="s">
        <v>4497</v>
      </c>
      <c r="F389" s="3" t="s">
        <v>2936</v>
      </c>
      <c r="G389" s="3" t="s">
        <v>4170</v>
      </c>
    </row>
    <row r="390" spans="1:7" ht="45" customHeight="1" x14ac:dyDescent="0.25">
      <c r="A390" s="3" t="s">
        <v>2084</v>
      </c>
      <c r="B390" s="3" t="s">
        <v>4786</v>
      </c>
      <c r="C390" s="3" t="s">
        <v>4168</v>
      </c>
      <c r="D390" s="3" t="s">
        <v>4787</v>
      </c>
      <c r="E390" s="3" t="s">
        <v>4787</v>
      </c>
      <c r="F390" s="3" t="s">
        <v>2936</v>
      </c>
      <c r="G390" s="3" t="s">
        <v>4170</v>
      </c>
    </row>
    <row r="391" spans="1:7" ht="45" customHeight="1" x14ac:dyDescent="0.25">
      <c r="A391" s="3" t="s">
        <v>2087</v>
      </c>
      <c r="B391" s="3" t="s">
        <v>4788</v>
      </c>
      <c r="C391" s="3" t="s">
        <v>4168</v>
      </c>
      <c r="D391" s="3" t="s">
        <v>4251</v>
      </c>
      <c r="E391" s="3" t="s">
        <v>4251</v>
      </c>
      <c r="F391" s="3" t="s">
        <v>2936</v>
      </c>
      <c r="G391" s="3" t="s">
        <v>4170</v>
      </c>
    </row>
    <row r="392" spans="1:7" ht="45" customHeight="1" x14ac:dyDescent="0.25">
      <c r="A392" s="3" t="s">
        <v>2093</v>
      </c>
      <c r="B392" s="3" t="s">
        <v>4789</v>
      </c>
      <c r="C392" s="3" t="s">
        <v>4168</v>
      </c>
      <c r="D392" s="3" t="s">
        <v>4790</v>
      </c>
      <c r="E392" s="3" t="s">
        <v>4790</v>
      </c>
      <c r="F392" s="3" t="s">
        <v>2936</v>
      </c>
      <c r="G392" s="3" t="s">
        <v>4170</v>
      </c>
    </row>
    <row r="393" spans="1:7" ht="45" customHeight="1" x14ac:dyDescent="0.25">
      <c r="A393" s="3" t="s">
        <v>2096</v>
      </c>
      <c r="B393" s="3" t="s">
        <v>4791</v>
      </c>
      <c r="C393" s="3" t="s">
        <v>4168</v>
      </c>
      <c r="D393" s="3" t="s">
        <v>4312</v>
      </c>
      <c r="E393" s="3" t="s">
        <v>4312</v>
      </c>
      <c r="F393" s="3" t="s">
        <v>2936</v>
      </c>
      <c r="G393" s="3" t="s">
        <v>4170</v>
      </c>
    </row>
    <row r="394" spans="1:7" ht="45" customHeight="1" x14ac:dyDescent="0.25">
      <c r="A394" s="3" t="s">
        <v>2098</v>
      </c>
      <c r="B394" s="3" t="s">
        <v>4792</v>
      </c>
      <c r="C394" s="3" t="s">
        <v>4168</v>
      </c>
      <c r="D394" s="3" t="s">
        <v>2935</v>
      </c>
      <c r="E394" s="3" t="s">
        <v>2935</v>
      </c>
      <c r="F394" s="3" t="s">
        <v>2936</v>
      </c>
      <c r="G394" s="3" t="s">
        <v>4196</v>
      </c>
    </row>
    <row r="395" spans="1:7" ht="45" customHeight="1" x14ac:dyDescent="0.25">
      <c r="A395" s="3" t="s">
        <v>2101</v>
      </c>
      <c r="B395" s="3" t="s">
        <v>4793</v>
      </c>
      <c r="C395" s="3" t="s">
        <v>4168</v>
      </c>
      <c r="D395" s="3" t="s">
        <v>4537</v>
      </c>
      <c r="E395" s="3" t="s">
        <v>4537</v>
      </c>
      <c r="F395" s="3" t="s">
        <v>2936</v>
      </c>
      <c r="G395" s="3" t="s">
        <v>4170</v>
      </c>
    </row>
    <row r="396" spans="1:7" ht="45" customHeight="1" x14ac:dyDescent="0.25">
      <c r="A396" s="3" t="s">
        <v>2105</v>
      </c>
      <c r="B396" s="3" t="s">
        <v>4794</v>
      </c>
      <c r="C396" s="3" t="s">
        <v>4168</v>
      </c>
      <c r="D396" s="3" t="s">
        <v>4795</v>
      </c>
      <c r="E396" s="3" t="s">
        <v>4795</v>
      </c>
      <c r="F396" s="3" t="s">
        <v>2936</v>
      </c>
      <c r="G396" s="3" t="s">
        <v>4170</v>
      </c>
    </row>
    <row r="397" spans="1:7" ht="45" customHeight="1" x14ac:dyDescent="0.25">
      <c r="A397" s="3" t="s">
        <v>2110</v>
      </c>
      <c r="B397" s="3" t="s">
        <v>4796</v>
      </c>
      <c r="C397" s="3" t="s">
        <v>4168</v>
      </c>
      <c r="D397" s="3" t="s">
        <v>4186</v>
      </c>
      <c r="E397" s="3" t="s">
        <v>4186</v>
      </c>
      <c r="F397" s="3" t="s">
        <v>2936</v>
      </c>
      <c r="G397" s="3" t="s">
        <v>4170</v>
      </c>
    </row>
    <row r="398" spans="1:7" ht="45" customHeight="1" x14ac:dyDescent="0.25">
      <c r="A398" s="3" t="s">
        <v>2114</v>
      </c>
      <c r="B398" s="3" t="s">
        <v>4797</v>
      </c>
      <c r="C398" s="3" t="s">
        <v>4168</v>
      </c>
      <c r="D398" s="3" t="s">
        <v>4230</v>
      </c>
      <c r="E398" s="3" t="s">
        <v>4230</v>
      </c>
      <c r="F398" s="3" t="s">
        <v>2936</v>
      </c>
      <c r="G398" s="3" t="s">
        <v>4170</v>
      </c>
    </row>
    <row r="399" spans="1:7" ht="45" customHeight="1" x14ac:dyDescent="0.25">
      <c r="A399" s="3" t="s">
        <v>2118</v>
      </c>
      <c r="B399" s="3" t="s">
        <v>4798</v>
      </c>
      <c r="C399" s="3" t="s">
        <v>4168</v>
      </c>
      <c r="D399" s="3" t="s">
        <v>4246</v>
      </c>
      <c r="E399" s="3" t="s">
        <v>4246</v>
      </c>
      <c r="F399" s="3" t="s">
        <v>2936</v>
      </c>
      <c r="G399" s="3" t="s">
        <v>4170</v>
      </c>
    </row>
    <row r="400" spans="1:7" ht="45" customHeight="1" x14ac:dyDescent="0.25">
      <c r="A400" s="3" t="s">
        <v>2122</v>
      </c>
      <c r="B400" s="3" t="s">
        <v>4799</v>
      </c>
      <c r="C400" s="3" t="s">
        <v>4168</v>
      </c>
      <c r="D400" s="3" t="s">
        <v>4246</v>
      </c>
      <c r="E400" s="3" t="s">
        <v>4246</v>
      </c>
      <c r="F400" s="3" t="s">
        <v>2936</v>
      </c>
      <c r="G400" s="3" t="s">
        <v>4170</v>
      </c>
    </row>
    <row r="401" spans="1:7" ht="45" customHeight="1" x14ac:dyDescent="0.25">
      <c r="A401" s="3" t="s">
        <v>2129</v>
      </c>
      <c r="B401" s="3" t="s">
        <v>4800</v>
      </c>
      <c r="C401" s="3" t="s">
        <v>4168</v>
      </c>
      <c r="D401" s="3" t="s">
        <v>4801</v>
      </c>
      <c r="E401" s="3" t="s">
        <v>4801</v>
      </c>
      <c r="F401" s="3" t="s">
        <v>2936</v>
      </c>
      <c r="G401" s="3" t="s">
        <v>4170</v>
      </c>
    </row>
    <row r="402" spans="1:7" ht="45" customHeight="1" x14ac:dyDescent="0.25">
      <c r="A402" s="3" t="s">
        <v>2132</v>
      </c>
      <c r="B402" s="3" t="s">
        <v>4802</v>
      </c>
      <c r="C402" s="3" t="s">
        <v>4168</v>
      </c>
      <c r="D402" s="3" t="s">
        <v>2935</v>
      </c>
      <c r="E402" s="3" t="s">
        <v>2935</v>
      </c>
      <c r="F402" s="3" t="s">
        <v>2936</v>
      </c>
      <c r="G402" s="3" t="s">
        <v>4196</v>
      </c>
    </row>
    <row r="403" spans="1:7" ht="45" customHeight="1" x14ac:dyDescent="0.25">
      <c r="A403" s="3" t="s">
        <v>2135</v>
      </c>
      <c r="B403" s="3" t="s">
        <v>4803</v>
      </c>
      <c r="C403" s="3" t="s">
        <v>4168</v>
      </c>
      <c r="D403" s="3" t="s">
        <v>2935</v>
      </c>
      <c r="E403" s="3" t="s">
        <v>2935</v>
      </c>
      <c r="F403" s="3" t="s">
        <v>2936</v>
      </c>
      <c r="G403" s="3" t="s">
        <v>4196</v>
      </c>
    </row>
    <row r="404" spans="1:7" ht="45" customHeight="1" x14ac:dyDescent="0.25">
      <c r="A404" s="3" t="s">
        <v>2136</v>
      </c>
      <c r="B404" s="3" t="s">
        <v>4804</v>
      </c>
      <c r="C404" s="3" t="s">
        <v>4168</v>
      </c>
      <c r="D404" s="3" t="s">
        <v>2935</v>
      </c>
      <c r="E404" s="3" t="s">
        <v>2935</v>
      </c>
      <c r="F404" s="3" t="s">
        <v>2936</v>
      </c>
      <c r="G404" s="3" t="s">
        <v>4196</v>
      </c>
    </row>
    <row r="405" spans="1:7" ht="45" customHeight="1" x14ac:dyDescent="0.25">
      <c r="A405" s="3" t="s">
        <v>2140</v>
      </c>
      <c r="B405" s="3" t="s">
        <v>4805</v>
      </c>
      <c r="C405" s="3" t="s">
        <v>4168</v>
      </c>
      <c r="D405" s="3" t="s">
        <v>4806</v>
      </c>
      <c r="E405" s="3" t="s">
        <v>4806</v>
      </c>
      <c r="F405" s="3" t="s">
        <v>2936</v>
      </c>
      <c r="G405" s="3" t="s">
        <v>4170</v>
      </c>
    </row>
    <row r="406" spans="1:7" ht="45" customHeight="1" x14ac:dyDescent="0.25">
      <c r="A406" s="3" t="s">
        <v>2143</v>
      </c>
      <c r="B406" s="3" t="s">
        <v>4807</v>
      </c>
      <c r="C406" s="3" t="s">
        <v>4168</v>
      </c>
      <c r="D406" s="3" t="s">
        <v>4317</v>
      </c>
      <c r="E406" s="3" t="s">
        <v>4317</v>
      </c>
      <c r="F406" s="3" t="s">
        <v>2936</v>
      </c>
      <c r="G406" s="3" t="s">
        <v>4170</v>
      </c>
    </row>
    <row r="407" spans="1:7" ht="45" customHeight="1" x14ac:dyDescent="0.25">
      <c r="A407" s="3" t="s">
        <v>2145</v>
      </c>
      <c r="B407" s="3" t="s">
        <v>4808</v>
      </c>
      <c r="C407" s="3" t="s">
        <v>4168</v>
      </c>
      <c r="D407" s="3" t="s">
        <v>294</v>
      </c>
      <c r="E407" s="3" t="s">
        <v>294</v>
      </c>
      <c r="F407" s="3" t="s">
        <v>2936</v>
      </c>
      <c r="G407" s="3" t="s">
        <v>4170</v>
      </c>
    </row>
    <row r="408" spans="1:7" ht="45" customHeight="1" x14ac:dyDescent="0.25">
      <c r="A408" s="3" t="s">
        <v>2147</v>
      </c>
      <c r="B408" s="3" t="s">
        <v>4809</v>
      </c>
      <c r="C408" s="3" t="s">
        <v>4168</v>
      </c>
      <c r="D408" s="3" t="s">
        <v>4416</v>
      </c>
      <c r="E408" s="3" t="s">
        <v>4416</v>
      </c>
      <c r="F408" s="3" t="s">
        <v>2936</v>
      </c>
      <c r="G408" s="3" t="s">
        <v>4170</v>
      </c>
    </row>
    <row r="409" spans="1:7" ht="45" customHeight="1" x14ac:dyDescent="0.25">
      <c r="A409" s="3" t="s">
        <v>2149</v>
      </c>
      <c r="B409" s="3" t="s">
        <v>4810</v>
      </c>
      <c r="C409" s="3" t="s">
        <v>4168</v>
      </c>
      <c r="D409" s="3" t="s">
        <v>4644</v>
      </c>
      <c r="E409" s="3" t="s">
        <v>4644</v>
      </c>
      <c r="F409" s="3" t="s">
        <v>2936</v>
      </c>
      <c r="G409" s="3" t="s">
        <v>4170</v>
      </c>
    </row>
    <row r="410" spans="1:7" ht="45" customHeight="1" x14ac:dyDescent="0.25">
      <c r="A410" s="3" t="s">
        <v>2153</v>
      </c>
      <c r="B410" s="3" t="s">
        <v>4811</v>
      </c>
      <c r="C410" s="3" t="s">
        <v>4168</v>
      </c>
      <c r="D410" s="3" t="s">
        <v>4246</v>
      </c>
      <c r="E410" s="3" t="s">
        <v>4246</v>
      </c>
      <c r="F410" s="3" t="s">
        <v>2936</v>
      </c>
      <c r="G410" s="3" t="s">
        <v>4170</v>
      </c>
    </row>
    <row r="411" spans="1:7" ht="45" customHeight="1" x14ac:dyDescent="0.25">
      <c r="A411" s="3" t="s">
        <v>2156</v>
      </c>
      <c r="B411" s="3" t="s">
        <v>4812</v>
      </c>
      <c r="C411" s="3" t="s">
        <v>4168</v>
      </c>
      <c r="D411" s="3" t="s">
        <v>4416</v>
      </c>
      <c r="E411" s="3" t="s">
        <v>4416</v>
      </c>
      <c r="F411" s="3" t="s">
        <v>2936</v>
      </c>
      <c r="G411" s="3" t="s">
        <v>4170</v>
      </c>
    </row>
    <row r="412" spans="1:7" ht="45" customHeight="1" x14ac:dyDescent="0.25">
      <c r="A412" s="3" t="s">
        <v>2159</v>
      </c>
      <c r="B412" s="3" t="s">
        <v>4813</v>
      </c>
      <c r="C412" s="3" t="s">
        <v>4168</v>
      </c>
      <c r="D412" s="3" t="s">
        <v>4422</v>
      </c>
      <c r="E412" s="3" t="s">
        <v>4422</v>
      </c>
      <c r="F412" s="3" t="s">
        <v>2936</v>
      </c>
      <c r="G412" s="3" t="s">
        <v>4170</v>
      </c>
    </row>
    <row r="413" spans="1:7" ht="45" customHeight="1" x14ac:dyDescent="0.25">
      <c r="A413" s="3" t="s">
        <v>2163</v>
      </c>
      <c r="B413" s="3" t="s">
        <v>4814</v>
      </c>
      <c r="C413" s="3" t="s">
        <v>4168</v>
      </c>
      <c r="D413" s="3" t="s">
        <v>4815</v>
      </c>
      <c r="E413" s="3" t="s">
        <v>4815</v>
      </c>
      <c r="F413" s="3" t="s">
        <v>2936</v>
      </c>
      <c r="G413" s="3" t="s">
        <v>4170</v>
      </c>
    </row>
    <row r="414" spans="1:7" ht="45" customHeight="1" x14ac:dyDescent="0.25">
      <c r="A414" s="3" t="s">
        <v>2165</v>
      </c>
      <c r="B414" s="3" t="s">
        <v>4816</v>
      </c>
      <c r="C414" s="3" t="s">
        <v>4168</v>
      </c>
      <c r="D414" s="3" t="s">
        <v>4186</v>
      </c>
      <c r="E414" s="3" t="s">
        <v>4186</v>
      </c>
      <c r="F414" s="3" t="s">
        <v>2936</v>
      </c>
      <c r="G414" s="3" t="s">
        <v>4170</v>
      </c>
    </row>
    <row r="415" spans="1:7" ht="45" customHeight="1" x14ac:dyDescent="0.25">
      <c r="A415" s="3" t="s">
        <v>2166</v>
      </c>
      <c r="B415" s="3" t="s">
        <v>4817</v>
      </c>
      <c r="C415" s="3" t="s">
        <v>4168</v>
      </c>
      <c r="D415" s="3" t="s">
        <v>2935</v>
      </c>
      <c r="E415" s="3" t="s">
        <v>2935</v>
      </c>
      <c r="F415" s="3" t="s">
        <v>2936</v>
      </c>
      <c r="G415" s="3" t="s">
        <v>4196</v>
      </c>
    </row>
    <row r="416" spans="1:7" ht="45" customHeight="1" x14ac:dyDescent="0.25">
      <c r="A416" s="3" t="s">
        <v>2169</v>
      </c>
      <c r="B416" s="3" t="s">
        <v>4818</v>
      </c>
      <c r="C416" s="3" t="s">
        <v>4168</v>
      </c>
      <c r="D416" s="3" t="s">
        <v>2935</v>
      </c>
      <c r="E416" s="3" t="s">
        <v>2935</v>
      </c>
      <c r="F416" s="3" t="s">
        <v>2936</v>
      </c>
      <c r="G416" s="3" t="s">
        <v>4196</v>
      </c>
    </row>
    <row r="417" spans="1:7" ht="45" customHeight="1" x14ac:dyDescent="0.25">
      <c r="A417" s="3" t="s">
        <v>2173</v>
      </c>
      <c r="B417" s="3" t="s">
        <v>4819</v>
      </c>
      <c r="C417" s="3" t="s">
        <v>4168</v>
      </c>
      <c r="D417" s="3" t="s">
        <v>4820</v>
      </c>
      <c r="E417" s="3" t="s">
        <v>4820</v>
      </c>
      <c r="F417" s="3" t="s">
        <v>2936</v>
      </c>
      <c r="G417" s="3" t="s">
        <v>4170</v>
      </c>
    </row>
    <row r="418" spans="1:7" ht="45" customHeight="1" x14ac:dyDescent="0.25">
      <c r="A418" s="3" t="s">
        <v>2177</v>
      </c>
      <c r="B418" s="3" t="s">
        <v>4821</v>
      </c>
      <c r="C418" s="3" t="s">
        <v>4168</v>
      </c>
      <c r="D418" s="3" t="s">
        <v>4822</v>
      </c>
      <c r="E418" s="3" t="s">
        <v>4822</v>
      </c>
      <c r="F418" s="3" t="s">
        <v>2936</v>
      </c>
      <c r="G418" s="3" t="s">
        <v>4170</v>
      </c>
    </row>
    <row r="419" spans="1:7" ht="45" customHeight="1" x14ac:dyDescent="0.25">
      <c r="A419" s="3" t="s">
        <v>2181</v>
      </c>
      <c r="B419" s="3" t="s">
        <v>4823</v>
      </c>
      <c r="C419" s="3" t="s">
        <v>4168</v>
      </c>
      <c r="D419" s="3" t="s">
        <v>4824</v>
      </c>
      <c r="E419" s="3" t="s">
        <v>4824</v>
      </c>
      <c r="F419" s="3" t="s">
        <v>2936</v>
      </c>
      <c r="G419" s="3" t="s">
        <v>4170</v>
      </c>
    </row>
    <row r="420" spans="1:7" ht="45" customHeight="1" x14ac:dyDescent="0.25">
      <c r="A420" s="3" t="s">
        <v>2185</v>
      </c>
      <c r="B420" s="3" t="s">
        <v>4825</v>
      </c>
      <c r="C420" s="3" t="s">
        <v>4168</v>
      </c>
      <c r="D420" s="3" t="s">
        <v>4826</v>
      </c>
      <c r="E420" s="3" t="s">
        <v>4826</v>
      </c>
      <c r="F420" s="3" t="s">
        <v>2936</v>
      </c>
      <c r="G420" s="3" t="s">
        <v>4170</v>
      </c>
    </row>
    <row r="421" spans="1:7" ht="45" customHeight="1" x14ac:dyDescent="0.25">
      <c r="A421" s="3" t="s">
        <v>2192</v>
      </c>
      <c r="B421" s="3" t="s">
        <v>4827</v>
      </c>
      <c r="C421" s="3" t="s">
        <v>4168</v>
      </c>
      <c r="D421" s="3" t="s">
        <v>4828</v>
      </c>
      <c r="E421" s="3" t="s">
        <v>4828</v>
      </c>
      <c r="F421" s="3" t="s">
        <v>2936</v>
      </c>
      <c r="G421" s="3" t="s">
        <v>4170</v>
      </c>
    </row>
    <row r="422" spans="1:7" ht="45" customHeight="1" x14ac:dyDescent="0.25">
      <c r="A422" s="3" t="s">
        <v>2197</v>
      </c>
      <c r="B422" s="3" t="s">
        <v>4829</v>
      </c>
      <c r="C422" s="3" t="s">
        <v>4168</v>
      </c>
      <c r="D422" s="3" t="s">
        <v>1697</v>
      </c>
      <c r="E422" s="3" t="s">
        <v>1697</v>
      </c>
      <c r="F422" s="3" t="s">
        <v>2936</v>
      </c>
      <c r="G422" s="3" t="s">
        <v>4170</v>
      </c>
    </row>
    <row r="423" spans="1:7" ht="45" customHeight="1" x14ac:dyDescent="0.25">
      <c r="A423" s="3" t="s">
        <v>2202</v>
      </c>
      <c r="B423" s="3" t="s">
        <v>4830</v>
      </c>
      <c r="C423" s="3" t="s">
        <v>4168</v>
      </c>
      <c r="D423" s="3" t="s">
        <v>4831</v>
      </c>
      <c r="E423" s="3" t="s">
        <v>4831</v>
      </c>
      <c r="F423" s="3" t="s">
        <v>2936</v>
      </c>
      <c r="G423" s="3" t="s">
        <v>4170</v>
      </c>
    </row>
    <row r="424" spans="1:7" ht="45" customHeight="1" x14ac:dyDescent="0.25">
      <c r="A424" s="3" t="s">
        <v>2208</v>
      </c>
      <c r="B424" s="3" t="s">
        <v>4832</v>
      </c>
      <c r="C424" s="3" t="s">
        <v>4168</v>
      </c>
      <c r="D424" s="3" t="s">
        <v>4833</v>
      </c>
      <c r="E424" s="3" t="s">
        <v>4833</v>
      </c>
      <c r="F424" s="3" t="s">
        <v>2936</v>
      </c>
      <c r="G424" s="3" t="s">
        <v>4170</v>
      </c>
    </row>
    <row r="425" spans="1:7" ht="45" customHeight="1" x14ac:dyDescent="0.25">
      <c r="A425" s="3" t="s">
        <v>2215</v>
      </c>
      <c r="B425" s="3" t="s">
        <v>4834</v>
      </c>
      <c r="C425" s="3" t="s">
        <v>4168</v>
      </c>
      <c r="D425" s="3" t="s">
        <v>4835</v>
      </c>
      <c r="E425" s="3" t="s">
        <v>4835</v>
      </c>
      <c r="F425" s="3" t="s">
        <v>2936</v>
      </c>
      <c r="G425" s="3" t="s">
        <v>4170</v>
      </c>
    </row>
    <row r="426" spans="1:7" ht="45" customHeight="1" x14ac:dyDescent="0.25">
      <c r="A426" s="3" t="s">
        <v>2219</v>
      </c>
      <c r="B426" s="3" t="s">
        <v>4836</v>
      </c>
      <c r="C426" s="3" t="s">
        <v>4168</v>
      </c>
      <c r="D426" s="3" t="s">
        <v>4186</v>
      </c>
      <c r="E426" s="3" t="s">
        <v>4186</v>
      </c>
      <c r="F426" s="3" t="s">
        <v>2936</v>
      </c>
      <c r="G426" s="3" t="s">
        <v>4170</v>
      </c>
    </row>
    <row r="427" spans="1:7" ht="45" customHeight="1" x14ac:dyDescent="0.25">
      <c r="A427" s="3" t="s">
        <v>2223</v>
      </c>
      <c r="B427" s="3" t="s">
        <v>4837</v>
      </c>
      <c r="C427" s="3" t="s">
        <v>4168</v>
      </c>
      <c r="D427" s="3" t="s">
        <v>4838</v>
      </c>
      <c r="E427" s="3" t="s">
        <v>4838</v>
      </c>
      <c r="F427" s="3" t="s">
        <v>2936</v>
      </c>
      <c r="G427" s="3" t="s">
        <v>4170</v>
      </c>
    </row>
    <row r="428" spans="1:7" ht="45" customHeight="1" x14ac:dyDescent="0.25">
      <c r="A428" s="3" t="s">
        <v>2226</v>
      </c>
      <c r="B428" s="3" t="s">
        <v>4839</v>
      </c>
      <c r="C428" s="3" t="s">
        <v>4168</v>
      </c>
      <c r="D428" s="3" t="s">
        <v>4497</v>
      </c>
      <c r="E428" s="3" t="s">
        <v>4497</v>
      </c>
      <c r="F428" s="3" t="s">
        <v>2936</v>
      </c>
      <c r="G428" s="3" t="s">
        <v>4170</v>
      </c>
    </row>
    <row r="429" spans="1:7" ht="45" customHeight="1" x14ac:dyDescent="0.25">
      <c r="A429" s="3" t="s">
        <v>2228</v>
      </c>
      <c r="B429" s="3" t="s">
        <v>4840</v>
      </c>
      <c r="C429" s="3" t="s">
        <v>4168</v>
      </c>
      <c r="D429" s="3" t="s">
        <v>4497</v>
      </c>
      <c r="E429" s="3" t="s">
        <v>4497</v>
      </c>
      <c r="F429" s="3" t="s">
        <v>2936</v>
      </c>
      <c r="G429" s="3" t="s">
        <v>4170</v>
      </c>
    </row>
    <row r="430" spans="1:7" ht="45" customHeight="1" x14ac:dyDescent="0.25">
      <c r="A430" s="3" t="s">
        <v>2230</v>
      </c>
      <c r="B430" s="3" t="s">
        <v>4841</v>
      </c>
      <c r="C430" s="3" t="s">
        <v>4168</v>
      </c>
      <c r="D430" s="3" t="s">
        <v>4497</v>
      </c>
      <c r="E430" s="3" t="s">
        <v>4497</v>
      </c>
      <c r="F430" s="3" t="s">
        <v>2936</v>
      </c>
      <c r="G430" s="3" t="s">
        <v>4170</v>
      </c>
    </row>
    <row r="431" spans="1:7" ht="45" customHeight="1" x14ac:dyDescent="0.25">
      <c r="A431" s="3" t="s">
        <v>2235</v>
      </c>
      <c r="B431" s="3" t="s">
        <v>4842</v>
      </c>
      <c r="C431" s="3" t="s">
        <v>4168</v>
      </c>
      <c r="D431" s="3" t="s">
        <v>4843</v>
      </c>
      <c r="E431" s="3" t="s">
        <v>4843</v>
      </c>
      <c r="F431" s="3" t="s">
        <v>2936</v>
      </c>
      <c r="G431" s="3" t="s">
        <v>4170</v>
      </c>
    </row>
    <row r="432" spans="1:7" ht="45" customHeight="1" x14ac:dyDescent="0.25">
      <c r="A432" s="3" t="s">
        <v>2238</v>
      </c>
      <c r="B432" s="3" t="s">
        <v>4844</v>
      </c>
      <c r="C432" s="3" t="s">
        <v>4168</v>
      </c>
      <c r="D432" s="3" t="s">
        <v>4845</v>
      </c>
      <c r="E432" s="3" t="s">
        <v>4845</v>
      </c>
      <c r="F432" s="3" t="s">
        <v>2936</v>
      </c>
      <c r="G432" s="3" t="s">
        <v>4170</v>
      </c>
    </row>
    <row r="433" spans="1:7" ht="45" customHeight="1" x14ac:dyDescent="0.25">
      <c r="A433" s="3" t="s">
        <v>2242</v>
      </c>
      <c r="B433" s="3" t="s">
        <v>4846</v>
      </c>
      <c r="C433" s="3" t="s">
        <v>4168</v>
      </c>
      <c r="D433" s="3" t="s">
        <v>4847</v>
      </c>
      <c r="E433" s="3" t="s">
        <v>4847</v>
      </c>
      <c r="F433" s="3" t="s">
        <v>2936</v>
      </c>
      <c r="G433" s="3" t="s">
        <v>4170</v>
      </c>
    </row>
    <row r="434" spans="1:7" ht="45" customHeight="1" x14ac:dyDescent="0.25">
      <c r="A434" s="3" t="s">
        <v>2246</v>
      </c>
      <c r="B434" s="3" t="s">
        <v>4848</v>
      </c>
      <c r="C434" s="3" t="s">
        <v>4168</v>
      </c>
      <c r="D434" s="3" t="s">
        <v>4849</v>
      </c>
      <c r="E434" s="3" t="s">
        <v>4849</v>
      </c>
      <c r="F434" s="3" t="s">
        <v>2936</v>
      </c>
      <c r="G434" s="3" t="s">
        <v>4170</v>
      </c>
    </row>
    <row r="435" spans="1:7" ht="45" customHeight="1" x14ac:dyDescent="0.25">
      <c r="A435" s="3" t="s">
        <v>2248</v>
      </c>
      <c r="B435" s="3" t="s">
        <v>4850</v>
      </c>
      <c r="C435" s="3" t="s">
        <v>4168</v>
      </c>
      <c r="D435" s="3" t="s">
        <v>4266</v>
      </c>
      <c r="E435" s="3" t="s">
        <v>4266</v>
      </c>
      <c r="F435" s="3" t="s">
        <v>2936</v>
      </c>
      <c r="G435" s="3" t="s">
        <v>4170</v>
      </c>
    </row>
    <row r="436" spans="1:7" ht="45" customHeight="1" x14ac:dyDescent="0.25">
      <c r="A436" s="3" t="s">
        <v>2254</v>
      </c>
      <c r="B436" s="3" t="s">
        <v>4851</v>
      </c>
      <c r="C436" s="3" t="s">
        <v>4168</v>
      </c>
      <c r="D436" s="3" t="s">
        <v>4852</v>
      </c>
      <c r="E436" s="3" t="s">
        <v>4852</v>
      </c>
      <c r="F436" s="3" t="s">
        <v>2936</v>
      </c>
      <c r="G436" s="3" t="s">
        <v>4170</v>
      </c>
    </row>
    <row r="437" spans="1:7" ht="45" customHeight="1" x14ac:dyDescent="0.25">
      <c r="A437" s="3" t="s">
        <v>2257</v>
      </c>
      <c r="B437" s="3" t="s">
        <v>4853</v>
      </c>
      <c r="C437" s="3" t="s">
        <v>4168</v>
      </c>
      <c r="D437" s="3" t="s">
        <v>4699</v>
      </c>
      <c r="E437" s="3" t="s">
        <v>4699</v>
      </c>
      <c r="F437" s="3" t="s">
        <v>2936</v>
      </c>
      <c r="G437" s="3" t="s">
        <v>4170</v>
      </c>
    </row>
    <row r="438" spans="1:7" ht="45" customHeight="1" x14ac:dyDescent="0.25">
      <c r="A438" s="3" t="s">
        <v>2260</v>
      </c>
      <c r="B438" s="3" t="s">
        <v>4854</v>
      </c>
      <c r="C438" s="3" t="s">
        <v>4168</v>
      </c>
      <c r="D438" s="3" t="s">
        <v>294</v>
      </c>
      <c r="E438" s="3" t="s">
        <v>294</v>
      </c>
      <c r="F438" s="3" t="s">
        <v>2936</v>
      </c>
      <c r="G438" s="3" t="s">
        <v>4170</v>
      </c>
    </row>
    <row r="439" spans="1:7" ht="45" customHeight="1" x14ac:dyDescent="0.25">
      <c r="A439" s="3" t="s">
        <v>2263</v>
      </c>
      <c r="B439" s="3" t="s">
        <v>4855</v>
      </c>
      <c r="C439" s="3" t="s">
        <v>4168</v>
      </c>
      <c r="D439" s="3" t="s">
        <v>4790</v>
      </c>
      <c r="E439" s="3" t="s">
        <v>4790</v>
      </c>
      <c r="F439" s="3" t="s">
        <v>2936</v>
      </c>
      <c r="G439" s="3" t="s">
        <v>4170</v>
      </c>
    </row>
    <row r="440" spans="1:7" ht="45" customHeight="1" x14ac:dyDescent="0.25">
      <c r="A440" s="3" t="s">
        <v>2268</v>
      </c>
      <c r="B440" s="3" t="s">
        <v>4856</v>
      </c>
      <c r="C440" s="3" t="s">
        <v>4168</v>
      </c>
      <c r="D440" s="3" t="s">
        <v>4857</v>
      </c>
      <c r="E440" s="3" t="s">
        <v>4857</v>
      </c>
      <c r="F440" s="3" t="s">
        <v>2936</v>
      </c>
      <c r="G440" s="3" t="s">
        <v>4170</v>
      </c>
    </row>
    <row r="441" spans="1:7" ht="45" customHeight="1" x14ac:dyDescent="0.25">
      <c r="A441" s="3" t="s">
        <v>2270</v>
      </c>
      <c r="B441" s="3" t="s">
        <v>4858</v>
      </c>
      <c r="C441" s="3" t="s">
        <v>4168</v>
      </c>
      <c r="D441" s="3" t="s">
        <v>4451</v>
      </c>
      <c r="E441" s="3" t="s">
        <v>4451</v>
      </c>
      <c r="F441" s="3" t="s">
        <v>2936</v>
      </c>
      <c r="G441" s="3" t="s">
        <v>4170</v>
      </c>
    </row>
    <row r="442" spans="1:7" ht="45" customHeight="1" x14ac:dyDescent="0.25">
      <c r="A442" s="3" t="s">
        <v>2274</v>
      </c>
      <c r="B442" s="3" t="s">
        <v>4859</v>
      </c>
      <c r="C442" s="3" t="s">
        <v>4168</v>
      </c>
      <c r="D442" s="3" t="s">
        <v>2935</v>
      </c>
      <c r="E442" s="3" t="s">
        <v>2935</v>
      </c>
      <c r="F442" s="3" t="s">
        <v>2936</v>
      </c>
      <c r="G442" s="3" t="s">
        <v>4196</v>
      </c>
    </row>
    <row r="443" spans="1:7" ht="45" customHeight="1" x14ac:dyDescent="0.25">
      <c r="A443" s="3" t="s">
        <v>2276</v>
      </c>
      <c r="B443" s="3" t="s">
        <v>4860</v>
      </c>
      <c r="C443" s="3" t="s">
        <v>4168</v>
      </c>
      <c r="D443" s="3" t="s">
        <v>2935</v>
      </c>
      <c r="E443" s="3" t="s">
        <v>2935</v>
      </c>
      <c r="F443" s="3" t="s">
        <v>2936</v>
      </c>
      <c r="G443" s="3" t="s">
        <v>4196</v>
      </c>
    </row>
    <row r="444" spans="1:7" ht="45" customHeight="1" x14ac:dyDescent="0.25">
      <c r="A444" s="3" t="s">
        <v>2280</v>
      </c>
      <c r="B444" s="3" t="s">
        <v>4861</v>
      </c>
      <c r="C444" s="3" t="s">
        <v>4168</v>
      </c>
      <c r="D444" s="3" t="s">
        <v>4246</v>
      </c>
      <c r="E444" s="3" t="s">
        <v>4246</v>
      </c>
      <c r="F444" s="3" t="s">
        <v>2936</v>
      </c>
      <c r="G444" s="3" t="s">
        <v>4170</v>
      </c>
    </row>
    <row r="445" spans="1:7" ht="45" customHeight="1" x14ac:dyDescent="0.25">
      <c r="A445" s="3" t="s">
        <v>2284</v>
      </c>
      <c r="B445" s="3" t="s">
        <v>4862</v>
      </c>
      <c r="C445" s="3" t="s">
        <v>4168</v>
      </c>
      <c r="D445" s="3" t="s">
        <v>294</v>
      </c>
      <c r="E445" s="3" t="s">
        <v>294</v>
      </c>
      <c r="F445" s="3" t="s">
        <v>2936</v>
      </c>
      <c r="G445" s="3" t="s">
        <v>4170</v>
      </c>
    </row>
    <row r="446" spans="1:7" ht="45" customHeight="1" x14ac:dyDescent="0.25">
      <c r="A446" s="3" t="s">
        <v>2290</v>
      </c>
      <c r="B446" s="3" t="s">
        <v>4863</v>
      </c>
      <c r="C446" s="3" t="s">
        <v>4168</v>
      </c>
      <c r="D446" s="3" t="s">
        <v>4186</v>
      </c>
      <c r="E446" s="3" t="s">
        <v>4186</v>
      </c>
      <c r="F446" s="3" t="s">
        <v>2936</v>
      </c>
      <c r="G446" s="3" t="s">
        <v>4170</v>
      </c>
    </row>
    <row r="447" spans="1:7" ht="45" customHeight="1" x14ac:dyDescent="0.25">
      <c r="A447" s="3" t="s">
        <v>2292</v>
      </c>
      <c r="B447" s="3" t="s">
        <v>4864</v>
      </c>
      <c r="C447" s="3" t="s">
        <v>4168</v>
      </c>
      <c r="D447" s="3" t="s">
        <v>4224</v>
      </c>
      <c r="E447" s="3" t="s">
        <v>4224</v>
      </c>
      <c r="F447" s="3" t="s">
        <v>2936</v>
      </c>
      <c r="G447" s="3" t="s">
        <v>4170</v>
      </c>
    </row>
    <row r="448" spans="1:7" ht="45" customHeight="1" x14ac:dyDescent="0.25">
      <c r="A448" s="3" t="s">
        <v>2295</v>
      </c>
      <c r="B448" s="3" t="s">
        <v>4865</v>
      </c>
      <c r="C448" s="3" t="s">
        <v>4168</v>
      </c>
      <c r="D448" s="3" t="s">
        <v>4416</v>
      </c>
      <c r="E448" s="3" t="s">
        <v>4416</v>
      </c>
      <c r="F448" s="3" t="s">
        <v>2936</v>
      </c>
      <c r="G448" s="3" t="s">
        <v>4170</v>
      </c>
    </row>
    <row r="449" spans="1:7" ht="45" customHeight="1" x14ac:dyDescent="0.25">
      <c r="A449" s="3" t="s">
        <v>2296</v>
      </c>
      <c r="B449" s="3" t="s">
        <v>4866</v>
      </c>
      <c r="C449" s="3" t="s">
        <v>4168</v>
      </c>
      <c r="D449" s="3" t="s">
        <v>4186</v>
      </c>
      <c r="E449" s="3" t="s">
        <v>4186</v>
      </c>
      <c r="F449" s="3" t="s">
        <v>2936</v>
      </c>
      <c r="G449" s="3" t="s">
        <v>4170</v>
      </c>
    </row>
    <row r="450" spans="1:7" ht="45" customHeight="1" x14ac:dyDescent="0.25">
      <c r="A450" s="3" t="s">
        <v>2302</v>
      </c>
      <c r="B450" s="3" t="s">
        <v>4867</v>
      </c>
      <c r="C450" s="3" t="s">
        <v>4168</v>
      </c>
      <c r="D450" s="3" t="s">
        <v>4186</v>
      </c>
      <c r="E450" s="3" t="s">
        <v>4186</v>
      </c>
      <c r="F450" s="3" t="s">
        <v>2936</v>
      </c>
      <c r="G450" s="3" t="s">
        <v>4170</v>
      </c>
    </row>
    <row r="451" spans="1:7" ht="45" customHeight="1" x14ac:dyDescent="0.25">
      <c r="A451" s="3" t="s">
        <v>2306</v>
      </c>
      <c r="B451" s="3" t="s">
        <v>4868</v>
      </c>
      <c r="C451" s="3" t="s">
        <v>4168</v>
      </c>
      <c r="D451" s="3" t="s">
        <v>4869</v>
      </c>
      <c r="E451" s="3" t="s">
        <v>4869</v>
      </c>
      <c r="F451" s="3" t="s">
        <v>2936</v>
      </c>
      <c r="G451" s="3" t="s">
        <v>4170</v>
      </c>
    </row>
    <row r="452" spans="1:7" ht="45" customHeight="1" x14ac:dyDescent="0.25">
      <c r="A452" s="3" t="s">
        <v>2312</v>
      </c>
      <c r="B452" s="3" t="s">
        <v>4870</v>
      </c>
      <c r="C452" s="3" t="s">
        <v>4168</v>
      </c>
      <c r="D452" s="3" t="s">
        <v>4317</v>
      </c>
      <c r="E452" s="3" t="s">
        <v>4317</v>
      </c>
      <c r="F452" s="3" t="s">
        <v>2936</v>
      </c>
      <c r="G452" s="3" t="s">
        <v>4170</v>
      </c>
    </row>
    <row r="453" spans="1:7" ht="45" customHeight="1" x14ac:dyDescent="0.25">
      <c r="A453" s="3" t="s">
        <v>2317</v>
      </c>
      <c r="B453" s="3" t="s">
        <v>4871</v>
      </c>
      <c r="C453" s="3" t="s">
        <v>4168</v>
      </c>
      <c r="D453" s="3" t="s">
        <v>4872</v>
      </c>
      <c r="E453" s="3" t="s">
        <v>4872</v>
      </c>
      <c r="F453" s="3" t="s">
        <v>2936</v>
      </c>
      <c r="G453" s="3" t="s">
        <v>4170</v>
      </c>
    </row>
    <row r="454" spans="1:7" ht="45" customHeight="1" x14ac:dyDescent="0.25">
      <c r="A454" s="3" t="s">
        <v>2319</v>
      </c>
      <c r="B454" s="3" t="s">
        <v>4873</v>
      </c>
      <c r="C454" s="3" t="s">
        <v>4168</v>
      </c>
      <c r="D454" s="3" t="s">
        <v>4790</v>
      </c>
      <c r="E454" s="3" t="s">
        <v>4790</v>
      </c>
      <c r="F454" s="3" t="s">
        <v>2936</v>
      </c>
      <c r="G454" s="3" t="s">
        <v>4170</v>
      </c>
    </row>
    <row r="455" spans="1:7" ht="45" customHeight="1" x14ac:dyDescent="0.25">
      <c r="A455" s="3" t="s">
        <v>2324</v>
      </c>
      <c r="B455" s="3" t="s">
        <v>4874</v>
      </c>
      <c r="C455" s="3" t="s">
        <v>4168</v>
      </c>
      <c r="D455" s="3" t="s">
        <v>4875</v>
      </c>
      <c r="E455" s="3" t="s">
        <v>4875</v>
      </c>
      <c r="F455" s="3" t="s">
        <v>2936</v>
      </c>
      <c r="G455" s="3" t="s">
        <v>4170</v>
      </c>
    </row>
    <row r="456" spans="1:7" ht="45" customHeight="1" x14ac:dyDescent="0.25">
      <c r="A456" s="3" t="s">
        <v>2328</v>
      </c>
      <c r="B456" s="3" t="s">
        <v>4876</v>
      </c>
      <c r="C456" s="3" t="s">
        <v>4168</v>
      </c>
      <c r="D456" s="3" t="s">
        <v>4877</v>
      </c>
      <c r="E456" s="3" t="s">
        <v>4877</v>
      </c>
      <c r="F456" s="3" t="s">
        <v>2936</v>
      </c>
      <c r="G456" s="3" t="s">
        <v>4170</v>
      </c>
    </row>
    <row r="457" spans="1:7" ht="45" customHeight="1" x14ac:dyDescent="0.25">
      <c r="A457" s="3" t="s">
        <v>2333</v>
      </c>
      <c r="B457" s="3" t="s">
        <v>4878</v>
      </c>
      <c r="C457" s="3" t="s">
        <v>4168</v>
      </c>
      <c r="D457" s="3" t="s">
        <v>4879</v>
      </c>
      <c r="E457" s="3" t="s">
        <v>4879</v>
      </c>
      <c r="F457" s="3" t="s">
        <v>2936</v>
      </c>
      <c r="G457" s="3" t="s">
        <v>4170</v>
      </c>
    </row>
    <row r="458" spans="1:7" ht="45" customHeight="1" x14ac:dyDescent="0.25">
      <c r="A458" s="3" t="s">
        <v>2337</v>
      </c>
      <c r="B458" s="3" t="s">
        <v>4880</v>
      </c>
      <c r="C458" s="3" t="s">
        <v>4168</v>
      </c>
      <c r="D458" s="3" t="s">
        <v>4881</v>
      </c>
      <c r="E458" s="3" t="s">
        <v>4881</v>
      </c>
      <c r="F458" s="3" t="s">
        <v>2936</v>
      </c>
      <c r="G458" s="3" t="s">
        <v>4170</v>
      </c>
    </row>
    <row r="459" spans="1:7" ht="45" customHeight="1" x14ac:dyDescent="0.25">
      <c r="A459" s="3" t="s">
        <v>2340</v>
      </c>
      <c r="B459" s="3" t="s">
        <v>4882</v>
      </c>
      <c r="C459" s="3" t="s">
        <v>4168</v>
      </c>
      <c r="D459" s="3" t="s">
        <v>4883</v>
      </c>
      <c r="E459" s="3" t="s">
        <v>4883</v>
      </c>
      <c r="F459" s="3" t="s">
        <v>2936</v>
      </c>
      <c r="G459" s="3" t="s">
        <v>4170</v>
      </c>
    </row>
    <row r="460" spans="1:7" ht="45" customHeight="1" x14ac:dyDescent="0.25">
      <c r="A460" s="3" t="s">
        <v>2347</v>
      </c>
      <c r="B460" s="3" t="s">
        <v>4884</v>
      </c>
      <c r="C460" s="3" t="s">
        <v>4168</v>
      </c>
      <c r="D460" s="3" t="s">
        <v>4885</v>
      </c>
      <c r="E460" s="3" t="s">
        <v>4885</v>
      </c>
      <c r="F460" s="3" t="s">
        <v>2936</v>
      </c>
      <c r="G460" s="3" t="s">
        <v>4170</v>
      </c>
    </row>
    <row r="461" spans="1:7" ht="45" customHeight="1" x14ac:dyDescent="0.25">
      <c r="A461" s="3" t="s">
        <v>2351</v>
      </c>
      <c r="B461" s="3" t="s">
        <v>4886</v>
      </c>
      <c r="C461" s="3" t="s">
        <v>4168</v>
      </c>
      <c r="D461" s="3" t="s">
        <v>4887</v>
      </c>
      <c r="E461" s="3" t="s">
        <v>4887</v>
      </c>
      <c r="F461" s="3" t="s">
        <v>2936</v>
      </c>
      <c r="G461" s="3" t="s">
        <v>4170</v>
      </c>
    </row>
    <row r="462" spans="1:7" ht="45" customHeight="1" x14ac:dyDescent="0.25">
      <c r="A462" s="3" t="s">
        <v>2358</v>
      </c>
      <c r="B462" s="3" t="s">
        <v>4888</v>
      </c>
      <c r="C462" s="3" t="s">
        <v>4168</v>
      </c>
      <c r="D462" s="3" t="s">
        <v>4889</v>
      </c>
      <c r="E462" s="3" t="s">
        <v>4889</v>
      </c>
      <c r="F462" s="3" t="s">
        <v>2936</v>
      </c>
      <c r="G462" s="3" t="s">
        <v>4170</v>
      </c>
    </row>
    <row r="463" spans="1:7" ht="45" customHeight="1" x14ac:dyDescent="0.25">
      <c r="A463" s="3" t="s">
        <v>2363</v>
      </c>
      <c r="B463" s="3" t="s">
        <v>4890</v>
      </c>
      <c r="C463" s="3" t="s">
        <v>4168</v>
      </c>
      <c r="D463" s="3" t="s">
        <v>4891</v>
      </c>
      <c r="E463" s="3" t="s">
        <v>4891</v>
      </c>
      <c r="F463" s="3" t="s">
        <v>2936</v>
      </c>
      <c r="G463" s="3" t="s">
        <v>4170</v>
      </c>
    </row>
    <row r="464" spans="1:7" ht="45" customHeight="1" x14ac:dyDescent="0.25">
      <c r="A464" s="3" t="s">
        <v>2368</v>
      </c>
      <c r="B464" s="3" t="s">
        <v>4892</v>
      </c>
      <c r="C464" s="3" t="s">
        <v>4168</v>
      </c>
      <c r="D464" s="3" t="s">
        <v>4203</v>
      </c>
      <c r="E464" s="3" t="s">
        <v>4203</v>
      </c>
      <c r="F464" s="3" t="s">
        <v>2936</v>
      </c>
      <c r="G464" s="3" t="s">
        <v>4170</v>
      </c>
    </row>
    <row r="465" spans="1:7" ht="45" customHeight="1" x14ac:dyDescent="0.25">
      <c r="A465" s="3" t="s">
        <v>2371</v>
      </c>
      <c r="B465" s="3" t="s">
        <v>4893</v>
      </c>
      <c r="C465" s="3" t="s">
        <v>4168</v>
      </c>
      <c r="D465" s="3" t="s">
        <v>4894</v>
      </c>
      <c r="E465" s="3" t="s">
        <v>4894</v>
      </c>
      <c r="F465" s="3" t="s">
        <v>2936</v>
      </c>
      <c r="G465" s="3" t="s">
        <v>4170</v>
      </c>
    </row>
    <row r="466" spans="1:7" ht="45" customHeight="1" x14ac:dyDescent="0.25">
      <c r="A466" s="3" t="s">
        <v>2377</v>
      </c>
      <c r="B466" s="3" t="s">
        <v>4895</v>
      </c>
      <c r="C466" s="3" t="s">
        <v>4168</v>
      </c>
      <c r="D466" s="3" t="s">
        <v>4896</v>
      </c>
      <c r="E466" s="3" t="s">
        <v>4896</v>
      </c>
      <c r="F466" s="3" t="s">
        <v>2936</v>
      </c>
      <c r="G466" s="3" t="s">
        <v>4170</v>
      </c>
    </row>
    <row r="467" spans="1:7" ht="45" customHeight="1" x14ac:dyDescent="0.25">
      <c r="A467" s="3" t="s">
        <v>2380</v>
      </c>
      <c r="B467" s="3" t="s">
        <v>4897</v>
      </c>
      <c r="C467" s="3" t="s">
        <v>4168</v>
      </c>
      <c r="D467" s="3" t="s">
        <v>4312</v>
      </c>
      <c r="E467" s="3" t="s">
        <v>4312</v>
      </c>
      <c r="F467" s="3" t="s">
        <v>2936</v>
      </c>
      <c r="G467" s="3" t="s">
        <v>4170</v>
      </c>
    </row>
    <row r="468" spans="1:7" ht="45" customHeight="1" x14ac:dyDescent="0.25">
      <c r="A468" s="3" t="s">
        <v>2382</v>
      </c>
      <c r="B468" s="3" t="s">
        <v>4898</v>
      </c>
      <c r="C468" s="3" t="s">
        <v>4168</v>
      </c>
      <c r="D468" s="3" t="s">
        <v>4188</v>
      </c>
      <c r="E468" s="3" t="s">
        <v>4188</v>
      </c>
      <c r="F468" s="3" t="s">
        <v>2936</v>
      </c>
      <c r="G468" s="3" t="s">
        <v>4170</v>
      </c>
    </row>
    <row r="469" spans="1:7" ht="45" customHeight="1" x14ac:dyDescent="0.25">
      <c r="A469" s="3" t="s">
        <v>2384</v>
      </c>
      <c r="B469" s="3" t="s">
        <v>4899</v>
      </c>
      <c r="C469" s="3" t="s">
        <v>4168</v>
      </c>
      <c r="D469" s="3" t="s">
        <v>4312</v>
      </c>
      <c r="E469" s="3" t="s">
        <v>4312</v>
      </c>
      <c r="F469" s="3" t="s">
        <v>2936</v>
      </c>
      <c r="G469" s="3" t="s">
        <v>4170</v>
      </c>
    </row>
    <row r="470" spans="1:7" ht="45" customHeight="1" x14ac:dyDescent="0.25">
      <c r="A470" s="3" t="s">
        <v>2389</v>
      </c>
      <c r="B470" s="3" t="s">
        <v>4900</v>
      </c>
      <c r="C470" s="3" t="s">
        <v>4168</v>
      </c>
      <c r="D470" s="3" t="s">
        <v>4901</v>
      </c>
      <c r="E470" s="3" t="s">
        <v>4901</v>
      </c>
      <c r="F470" s="3" t="s">
        <v>2936</v>
      </c>
      <c r="G470" s="3" t="s">
        <v>4170</v>
      </c>
    </row>
    <row r="471" spans="1:7" ht="45" customHeight="1" x14ac:dyDescent="0.25">
      <c r="A471" s="3" t="s">
        <v>2394</v>
      </c>
      <c r="B471" s="3" t="s">
        <v>4902</v>
      </c>
      <c r="C471" s="3" t="s">
        <v>4168</v>
      </c>
      <c r="D471" s="3" t="s">
        <v>4246</v>
      </c>
      <c r="E471" s="3" t="s">
        <v>4246</v>
      </c>
      <c r="F471" s="3" t="s">
        <v>2936</v>
      </c>
      <c r="G471" s="3" t="s">
        <v>4170</v>
      </c>
    </row>
    <row r="472" spans="1:7" ht="45" customHeight="1" x14ac:dyDescent="0.25">
      <c r="A472" s="3" t="s">
        <v>2400</v>
      </c>
      <c r="B472" s="3" t="s">
        <v>4903</v>
      </c>
      <c r="C472" s="3" t="s">
        <v>4168</v>
      </c>
      <c r="D472" s="3" t="s">
        <v>4904</v>
      </c>
      <c r="E472" s="3" t="s">
        <v>4904</v>
      </c>
      <c r="F472" s="3" t="s">
        <v>2936</v>
      </c>
      <c r="G472" s="3" t="s">
        <v>4170</v>
      </c>
    </row>
    <row r="473" spans="1:7" ht="45" customHeight="1" x14ac:dyDescent="0.25">
      <c r="A473" s="3" t="s">
        <v>2402</v>
      </c>
      <c r="B473" s="3" t="s">
        <v>4905</v>
      </c>
      <c r="C473" s="3" t="s">
        <v>4168</v>
      </c>
      <c r="D473" s="3" t="s">
        <v>4618</v>
      </c>
      <c r="E473" s="3" t="s">
        <v>4618</v>
      </c>
      <c r="F473" s="3" t="s">
        <v>2936</v>
      </c>
      <c r="G473" s="3" t="s">
        <v>4170</v>
      </c>
    </row>
    <row r="474" spans="1:7" ht="45" customHeight="1" x14ac:dyDescent="0.25">
      <c r="A474" s="3" t="s">
        <v>2405</v>
      </c>
      <c r="B474" s="3" t="s">
        <v>4906</v>
      </c>
      <c r="C474" s="3" t="s">
        <v>4168</v>
      </c>
      <c r="D474" s="3" t="s">
        <v>4312</v>
      </c>
      <c r="E474" s="3" t="s">
        <v>4312</v>
      </c>
      <c r="F474" s="3" t="s">
        <v>2936</v>
      </c>
      <c r="G474" s="3" t="s">
        <v>4170</v>
      </c>
    </row>
    <row r="475" spans="1:7" ht="45" customHeight="1" x14ac:dyDescent="0.25">
      <c r="A475" s="3" t="s">
        <v>2409</v>
      </c>
      <c r="B475" s="3" t="s">
        <v>4907</v>
      </c>
      <c r="C475" s="3" t="s">
        <v>4168</v>
      </c>
      <c r="D475" s="3" t="s">
        <v>4227</v>
      </c>
      <c r="E475" s="3" t="s">
        <v>4227</v>
      </c>
      <c r="F475" s="3" t="s">
        <v>2936</v>
      </c>
      <c r="G475" s="3" t="s">
        <v>4170</v>
      </c>
    </row>
    <row r="476" spans="1:7" ht="45" customHeight="1" x14ac:dyDescent="0.25">
      <c r="A476" s="3" t="s">
        <v>2414</v>
      </c>
      <c r="B476" s="3" t="s">
        <v>4908</v>
      </c>
      <c r="C476" s="3" t="s">
        <v>4168</v>
      </c>
      <c r="D476" s="3" t="s">
        <v>4909</v>
      </c>
      <c r="E476" s="3" t="s">
        <v>4909</v>
      </c>
      <c r="F476" s="3" t="s">
        <v>2936</v>
      </c>
      <c r="G476" s="3" t="s">
        <v>4170</v>
      </c>
    </row>
    <row r="477" spans="1:7" ht="45" customHeight="1" x14ac:dyDescent="0.25">
      <c r="A477" s="3" t="s">
        <v>2417</v>
      </c>
      <c r="B477" s="3" t="s">
        <v>4910</v>
      </c>
      <c r="C477" s="3" t="s">
        <v>4168</v>
      </c>
      <c r="D477" s="3" t="s">
        <v>4583</v>
      </c>
      <c r="E477" s="3" t="s">
        <v>4583</v>
      </c>
      <c r="F477" s="3" t="s">
        <v>2936</v>
      </c>
      <c r="G477" s="3" t="s">
        <v>4170</v>
      </c>
    </row>
    <row r="478" spans="1:7" ht="45" customHeight="1" x14ac:dyDescent="0.25">
      <c r="A478" s="3" t="s">
        <v>2418</v>
      </c>
      <c r="B478" s="3" t="s">
        <v>4911</v>
      </c>
      <c r="C478" s="3" t="s">
        <v>4168</v>
      </c>
      <c r="D478" s="3" t="s">
        <v>4408</v>
      </c>
      <c r="E478" s="3" t="s">
        <v>4408</v>
      </c>
      <c r="F478" s="3" t="s">
        <v>2936</v>
      </c>
      <c r="G478" s="3" t="s">
        <v>4170</v>
      </c>
    </row>
    <row r="479" spans="1:7" ht="45" customHeight="1" x14ac:dyDescent="0.25">
      <c r="A479" s="3" t="s">
        <v>2425</v>
      </c>
      <c r="B479" s="3" t="s">
        <v>4912</v>
      </c>
      <c r="C479" s="3" t="s">
        <v>4168</v>
      </c>
      <c r="D479" s="3" t="s">
        <v>4913</v>
      </c>
      <c r="E479" s="3" t="s">
        <v>4913</v>
      </c>
      <c r="F479" s="3" t="s">
        <v>2936</v>
      </c>
      <c r="G479" s="3" t="s">
        <v>4170</v>
      </c>
    </row>
    <row r="480" spans="1:7" ht="45" customHeight="1" x14ac:dyDescent="0.25">
      <c r="A480" s="3" t="s">
        <v>2429</v>
      </c>
      <c r="B480" s="3" t="s">
        <v>4914</v>
      </c>
      <c r="C480" s="3" t="s">
        <v>4168</v>
      </c>
      <c r="D480" s="3" t="s">
        <v>4219</v>
      </c>
      <c r="E480" s="3" t="s">
        <v>4219</v>
      </c>
      <c r="F480" s="3" t="s">
        <v>2936</v>
      </c>
      <c r="G480" s="3" t="s">
        <v>4170</v>
      </c>
    </row>
    <row r="481" spans="1:7" ht="45" customHeight="1" x14ac:dyDescent="0.25">
      <c r="A481" s="3" t="s">
        <v>2432</v>
      </c>
      <c r="B481" s="3" t="s">
        <v>4915</v>
      </c>
      <c r="C481" s="3" t="s">
        <v>4168</v>
      </c>
      <c r="D481" s="3" t="s">
        <v>4186</v>
      </c>
      <c r="E481" s="3" t="s">
        <v>4186</v>
      </c>
      <c r="F481" s="3" t="s">
        <v>2936</v>
      </c>
      <c r="G481" s="3" t="s">
        <v>4170</v>
      </c>
    </row>
    <row r="482" spans="1:7" ht="45" customHeight="1" x14ac:dyDescent="0.25">
      <c r="A482" s="3" t="s">
        <v>2434</v>
      </c>
      <c r="B482" s="3" t="s">
        <v>4916</v>
      </c>
      <c r="C482" s="3" t="s">
        <v>4168</v>
      </c>
      <c r="D482" s="3" t="s">
        <v>4230</v>
      </c>
      <c r="E482" s="3" t="s">
        <v>4230</v>
      </c>
      <c r="F482" s="3" t="s">
        <v>2936</v>
      </c>
      <c r="G482" s="3" t="s">
        <v>4170</v>
      </c>
    </row>
    <row r="483" spans="1:7" ht="45" customHeight="1" x14ac:dyDescent="0.25">
      <c r="A483" s="3" t="s">
        <v>2436</v>
      </c>
      <c r="B483" s="3" t="s">
        <v>4917</v>
      </c>
      <c r="C483" s="3" t="s">
        <v>4168</v>
      </c>
      <c r="D483" s="3" t="s">
        <v>4317</v>
      </c>
      <c r="E483" s="3" t="s">
        <v>4317</v>
      </c>
      <c r="F483" s="3" t="s">
        <v>2936</v>
      </c>
      <c r="G483" s="3" t="s">
        <v>4170</v>
      </c>
    </row>
    <row r="484" spans="1:7" ht="45" customHeight="1" x14ac:dyDescent="0.25">
      <c r="A484" s="3" t="s">
        <v>2439</v>
      </c>
      <c r="B484" s="3" t="s">
        <v>4918</v>
      </c>
      <c r="C484" s="3" t="s">
        <v>4168</v>
      </c>
      <c r="D484" s="3" t="s">
        <v>4246</v>
      </c>
      <c r="E484" s="3" t="s">
        <v>4246</v>
      </c>
      <c r="F484" s="3" t="s">
        <v>2936</v>
      </c>
      <c r="G484" s="3" t="s">
        <v>4170</v>
      </c>
    </row>
    <row r="485" spans="1:7" ht="45" customHeight="1" x14ac:dyDescent="0.25">
      <c r="A485" s="3" t="s">
        <v>2444</v>
      </c>
      <c r="B485" s="3" t="s">
        <v>4919</v>
      </c>
      <c r="C485" s="3" t="s">
        <v>4168</v>
      </c>
      <c r="D485" s="3" t="s">
        <v>4186</v>
      </c>
      <c r="E485" s="3" t="s">
        <v>4186</v>
      </c>
      <c r="F485" s="3" t="s">
        <v>2936</v>
      </c>
      <c r="G485" s="3" t="s">
        <v>4170</v>
      </c>
    </row>
    <row r="486" spans="1:7" ht="45" customHeight="1" x14ac:dyDescent="0.25">
      <c r="A486" s="3" t="s">
        <v>2449</v>
      </c>
      <c r="B486" s="3" t="s">
        <v>4920</v>
      </c>
      <c r="C486" s="3" t="s">
        <v>4168</v>
      </c>
      <c r="D486" s="3" t="s">
        <v>1697</v>
      </c>
      <c r="E486" s="3" t="s">
        <v>1697</v>
      </c>
      <c r="F486" s="3" t="s">
        <v>2936</v>
      </c>
      <c r="G486" s="3" t="s">
        <v>4170</v>
      </c>
    </row>
    <row r="487" spans="1:7" ht="45" customHeight="1" x14ac:dyDescent="0.25">
      <c r="A487" s="3" t="s">
        <v>2455</v>
      </c>
      <c r="B487" s="3" t="s">
        <v>4921</v>
      </c>
      <c r="C487" s="3" t="s">
        <v>4168</v>
      </c>
      <c r="D487" s="3" t="s">
        <v>4922</v>
      </c>
      <c r="E487" s="3" t="s">
        <v>4922</v>
      </c>
      <c r="F487" s="3" t="s">
        <v>2936</v>
      </c>
      <c r="G487" s="3" t="s">
        <v>4170</v>
      </c>
    </row>
    <row r="488" spans="1:7" ht="45" customHeight="1" x14ac:dyDescent="0.25">
      <c r="A488" s="3" t="s">
        <v>2459</v>
      </c>
      <c r="B488" s="3" t="s">
        <v>4923</v>
      </c>
      <c r="C488" s="3" t="s">
        <v>4168</v>
      </c>
      <c r="D488" s="3" t="s">
        <v>4924</v>
      </c>
      <c r="E488" s="3" t="s">
        <v>4924</v>
      </c>
      <c r="F488" s="3" t="s">
        <v>2936</v>
      </c>
      <c r="G488" s="3" t="s">
        <v>4170</v>
      </c>
    </row>
    <row r="489" spans="1:7" ht="45" customHeight="1" x14ac:dyDescent="0.25">
      <c r="A489" s="3" t="s">
        <v>2462</v>
      </c>
      <c r="B489" s="3" t="s">
        <v>4925</v>
      </c>
      <c r="C489" s="3" t="s">
        <v>4168</v>
      </c>
      <c r="D489" s="3" t="s">
        <v>4734</v>
      </c>
      <c r="E489" s="3" t="s">
        <v>4734</v>
      </c>
      <c r="F489" s="3" t="s">
        <v>2936</v>
      </c>
      <c r="G489" s="3" t="s">
        <v>4170</v>
      </c>
    </row>
    <row r="490" spans="1:7" ht="45" customHeight="1" x14ac:dyDescent="0.25">
      <c r="A490" s="3" t="s">
        <v>2465</v>
      </c>
      <c r="B490" s="3" t="s">
        <v>4926</v>
      </c>
      <c r="C490" s="3" t="s">
        <v>4168</v>
      </c>
      <c r="D490" s="3" t="s">
        <v>4927</v>
      </c>
      <c r="E490" s="3" t="s">
        <v>4927</v>
      </c>
      <c r="F490" s="3" t="s">
        <v>2936</v>
      </c>
      <c r="G490" s="3" t="s">
        <v>4170</v>
      </c>
    </row>
    <row r="491" spans="1:7" ht="45" customHeight="1" x14ac:dyDescent="0.25">
      <c r="A491" s="3" t="s">
        <v>2467</v>
      </c>
      <c r="B491" s="3" t="s">
        <v>4928</v>
      </c>
      <c r="C491" s="3" t="s">
        <v>4168</v>
      </c>
      <c r="D491" s="3" t="s">
        <v>4227</v>
      </c>
      <c r="E491" s="3" t="s">
        <v>4227</v>
      </c>
      <c r="F491" s="3" t="s">
        <v>2936</v>
      </c>
      <c r="G491" s="3" t="s">
        <v>4170</v>
      </c>
    </row>
    <row r="492" spans="1:7" ht="45" customHeight="1" x14ac:dyDescent="0.25">
      <c r="A492" s="3" t="s">
        <v>2470</v>
      </c>
      <c r="B492" s="3" t="s">
        <v>4929</v>
      </c>
      <c r="C492" s="3" t="s">
        <v>4168</v>
      </c>
      <c r="D492" s="3" t="s">
        <v>4652</v>
      </c>
      <c r="E492" s="3" t="s">
        <v>4652</v>
      </c>
      <c r="F492" s="3" t="s">
        <v>2936</v>
      </c>
      <c r="G492" s="3" t="s">
        <v>4170</v>
      </c>
    </row>
    <row r="493" spans="1:7" ht="45" customHeight="1" x14ac:dyDescent="0.25">
      <c r="A493" s="3" t="s">
        <v>2472</v>
      </c>
      <c r="B493" s="3" t="s">
        <v>4930</v>
      </c>
      <c r="C493" s="3" t="s">
        <v>4168</v>
      </c>
      <c r="D493" s="3" t="s">
        <v>4416</v>
      </c>
      <c r="E493" s="3" t="s">
        <v>4416</v>
      </c>
      <c r="F493" s="3" t="s">
        <v>2936</v>
      </c>
      <c r="G493" s="3" t="s">
        <v>4170</v>
      </c>
    </row>
    <row r="494" spans="1:7" ht="45" customHeight="1" x14ac:dyDescent="0.25">
      <c r="A494" s="3" t="s">
        <v>2475</v>
      </c>
      <c r="B494" s="3" t="s">
        <v>4931</v>
      </c>
      <c r="C494" s="3" t="s">
        <v>4168</v>
      </c>
      <c r="D494" s="3" t="s">
        <v>4334</v>
      </c>
      <c r="E494" s="3" t="s">
        <v>4334</v>
      </c>
      <c r="F494" s="3" t="s">
        <v>2936</v>
      </c>
      <c r="G494" s="3" t="s">
        <v>4170</v>
      </c>
    </row>
    <row r="495" spans="1:7" ht="45" customHeight="1" x14ac:dyDescent="0.25">
      <c r="A495" s="3" t="s">
        <v>2479</v>
      </c>
      <c r="B495" s="3" t="s">
        <v>4932</v>
      </c>
      <c r="C495" s="3" t="s">
        <v>4168</v>
      </c>
      <c r="D495" s="3" t="s">
        <v>4933</v>
      </c>
      <c r="E495" s="3" t="s">
        <v>4933</v>
      </c>
      <c r="F495" s="3" t="s">
        <v>2936</v>
      </c>
      <c r="G495" s="3" t="s">
        <v>4170</v>
      </c>
    </row>
    <row r="496" spans="1:7" ht="45" customHeight="1" x14ac:dyDescent="0.25">
      <c r="A496" s="3" t="s">
        <v>2485</v>
      </c>
      <c r="B496" s="3" t="s">
        <v>4934</v>
      </c>
      <c r="C496" s="3" t="s">
        <v>4168</v>
      </c>
      <c r="D496" s="3" t="s">
        <v>4935</v>
      </c>
      <c r="E496" s="3" t="s">
        <v>4935</v>
      </c>
      <c r="F496" s="3" t="s">
        <v>2936</v>
      </c>
      <c r="G496" s="3" t="s">
        <v>4170</v>
      </c>
    </row>
    <row r="497" spans="1:7" ht="45" customHeight="1" x14ac:dyDescent="0.25">
      <c r="A497" s="3" t="s">
        <v>2489</v>
      </c>
      <c r="B497" s="3" t="s">
        <v>4936</v>
      </c>
      <c r="C497" s="3" t="s">
        <v>4168</v>
      </c>
      <c r="D497" s="3" t="s">
        <v>4937</v>
      </c>
      <c r="E497" s="3" t="s">
        <v>4937</v>
      </c>
      <c r="F497" s="3" t="s">
        <v>2936</v>
      </c>
      <c r="G497" s="3" t="s">
        <v>4170</v>
      </c>
    </row>
    <row r="498" spans="1:7" ht="45" customHeight="1" x14ac:dyDescent="0.25">
      <c r="A498" s="3" t="s">
        <v>2495</v>
      </c>
      <c r="B498" s="3" t="s">
        <v>4938</v>
      </c>
      <c r="C498" s="3" t="s">
        <v>4168</v>
      </c>
      <c r="D498" s="3" t="s">
        <v>4939</v>
      </c>
      <c r="E498" s="3" t="s">
        <v>4939</v>
      </c>
      <c r="F498" s="3" t="s">
        <v>2936</v>
      </c>
      <c r="G498" s="3" t="s">
        <v>4170</v>
      </c>
    </row>
    <row r="499" spans="1:7" ht="45" customHeight="1" x14ac:dyDescent="0.25">
      <c r="A499" s="3" t="s">
        <v>2499</v>
      </c>
      <c r="B499" s="3" t="s">
        <v>4940</v>
      </c>
      <c r="C499" s="3" t="s">
        <v>4168</v>
      </c>
      <c r="D499" s="3" t="s">
        <v>4941</v>
      </c>
      <c r="E499" s="3" t="s">
        <v>4941</v>
      </c>
      <c r="F499" s="3" t="s">
        <v>2936</v>
      </c>
      <c r="G499" s="3" t="s">
        <v>4170</v>
      </c>
    </row>
    <row r="500" spans="1:7" ht="45" customHeight="1" x14ac:dyDescent="0.25">
      <c r="A500" s="3" t="s">
        <v>2504</v>
      </c>
      <c r="B500" s="3" t="s">
        <v>4942</v>
      </c>
      <c r="C500" s="3" t="s">
        <v>4168</v>
      </c>
      <c r="D500" s="3" t="s">
        <v>4943</v>
      </c>
      <c r="E500" s="3" t="s">
        <v>4943</v>
      </c>
      <c r="F500" s="3" t="s">
        <v>2936</v>
      </c>
      <c r="G500" s="3" t="s">
        <v>4170</v>
      </c>
    </row>
    <row r="501" spans="1:7" ht="45" customHeight="1" x14ac:dyDescent="0.25">
      <c r="A501" s="3" t="s">
        <v>2508</v>
      </c>
      <c r="B501" s="3" t="s">
        <v>4944</v>
      </c>
      <c r="C501" s="3" t="s">
        <v>4168</v>
      </c>
      <c r="D501" s="3" t="s">
        <v>4945</v>
      </c>
      <c r="E501" s="3" t="s">
        <v>4945</v>
      </c>
      <c r="F501" s="3" t="s">
        <v>2936</v>
      </c>
      <c r="G501" s="3" t="s">
        <v>4170</v>
      </c>
    </row>
    <row r="502" spans="1:7" ht="45" customHeight="1" x14ac:dyDescent="0.25">
      <c r="A502" s="3" t="s">
        <v>2514</v>
      </c>
      <c r="B502" s="3" t="s">
        <v>4946</v>
      </c>
      <c r="C502" s="3" t="s">
        <v>4168</v>
      </c>
      <c r="D502" s="3" t="s">
        <v>4947</v>
      </c>
      <c r="E502" s="3" t="s">
        <v>4947</v>
      </c>
      <c r="F502" s="3" t="s">
        <v>2936</v>
      </c>
      <c r="G502" s="3" t="s">
        <v>4170</v>
      </c>
    </row>
    <row r="503" spans="1:7" ht="45" customHeight="1" x14ac:dyDescent="0.25">
      <c r="A503" s="3" t="s">
        <v>2519</v>
      </c>
      <c r="B503" s="3" t="s">
        <v>4948</v>
      </c>
      <c r="C503" s="3" t="s">
        <v>4168</v>
      </c>
      <c r="D503" s="3" t="s">
        <v>4949</v>
      </c>
      <c r="E503" s="3" t="s">
        <v>4949</v>
      </c>
      <c r="F503" s="3" t="s">
        <v>2936</v>
      </c>
      <c r="G503" s="3" t="s">
        <v>4170</v>
      </c>
    </row>
    <row r="504" spans="1:7" ht="45" customHeight="1" x14ac:dyDescent="0.25">
      <c r="A504" s="3" t="s">
        <v>2523</v>
      </c>
      <c r="B504" s="3" t="s">
        <v>4950</v>
      </c>
      <c r="C504" s="3" t="s">
        <v>4168</v>
      </c>
      <c r="D504" s="3" t="s">
        <v>4951</v>
      </c>
      <c r="E504" s="3" t="s">
        <v>4951</v>
      </c>
      <c r="F504" s="3" t="s">
        <v>2936</v>
      </c>
      <c r="G504" s="3" t="s">
        <v>4170</v>
      </c>
    </row>
    <row r="505" spans="1:7" ht="45" customHeight="1" x14ac:dyDescent="0.25">
      <c r="A505" s="3" t="s">
        <v>2527</v>
      </c>
      <c r="B505" s="3" t="s">
        <v>4952</v>
      </c>
      <c r="C505" s="3" t="s">
        <v>4168</v>
      </c>
      <c r="D505" s="3" t="s">
        <v>4953</v>
      </c>
      <c r="E505" s="3" t="s">
        <v>4953</v>
      </c>
      <c r="F505" s="3" t="s">
        <v>2936</v>
      </c>
      <c r="G505" s="3" t="s">
        <v>4170</v>
      </c>
    </row>
    <row r="506" spans="1:7" ht="45" customHeight="1" x14ac:dyDescent="0.25">
      <c r="A506" s="3" t="s">
        <v>2531</v>
      </c>
      <c r="B506" s="3" t="s">
        <v>4954</v>
      </c>
      <c r="C506" s="3" t="s">
        <v>4168</v>
      </c>
      <c r="D506" s="3" t="s">
        <v>4451</v>
      </c>
      <c r="E506" s="3" t="s">
        <v>4451</v>
      </c>
      <c r="F506" s="3" t="s">
        <v>2936</v>
      </c>
      <c r="G506" s="3" t="s">
        <v>4170</v>
      </c>
    </row>
    <row r="507" spans="1:7" ht="45" customHeight="1" x14ac:dyDescent="0.25">
      <c r="A507" s="3" t="s">
        <v>2537</v>
      </c>
      <c r="B507" s="3" t="s">
        <v>4955</v>
      </c>
      <c r="C507" s="3" t="s">
        <v>4168</v>
      </c>
      <c r="D507" s="3" t="s">
        <v>4956</v>
      </c>
      <c r="E507" s="3" t="s">
        <v>4956</v>
      </c>
      <c r="F507" s="3" t="s">
        <v>2936</v>
      </c>
      <c r="G507" s="3" t="s">
        <v>4170</v>
      </c>
    </row>
    <row r="508" spans="1:7" ht="45" customHeight="1" x14ac:dyDescent="0.25">
      <c r="A508" s="3" t="s">
        <v>2544</v>
      </c>
      <c r="B508" s="3" t="s">
        <v>4957</v>
      </c>
      <c r="C508" s="3" t="s">
        <v>4168</v>
      </c>
      <c r="D508" s="3" t="s">
        <v>4958</v>
      </c>
      <c r="E508" s="3" t="s">
        <v>4958</v>
      </c>
      <c r="F508" s="3" t="s">
        <v>2936</v>
      </c>
      <c r="G508" s="3" t="s">
        <v>4170</v>
      </c>
    </row>
    <row r="509" spans="1:7" ht="45" customHeight="1" x14ac:dyDescent="0.25">
      <c r="A509" s="3" t="s">
        <v>2546</v>
      </c>
      <c r="B509" s="3" t="s">
        <v>4959</v>
      </c>
      <c r="C509" s="3" t="s">
        <v>4168</v>
      </c>
      <c r="D509" s="3" t="s">
        <v>4334</v>
      </c>
      <c r="E509" s="3" t="s">
        <v>4334</v>
      </c>
      <c r="F509" s="3" t="s">
        <v>2936</v>
      </c>
      <c r="G509" s="3" t="s">
        <v>4170</v>
      </c>
    </row>
    <row r="510" spans="1:7" ht="45" customHeight="1" x14ac:dyDescent="0.25">
      <c r="A510" s="3" t="s">
        <v>2550</v>
      </c>
      <c r="B510" s="3" t="s">
        <v>4960</v>
      </c>
      <c r="C510" s="3" t="s">
        <v>4168</v>
      </c>
      <c r="D510" s="3" t="s">
        <v>4188</v>
      </c>
      <c r="E510" s="3" t="s">
        <v>4188</v>
      </c>
      <c r="F510" s="3" t="s">
        <v>2936</v>
      </c>
      <c r="G510" s="3" t="s">
        <v>4170</v>
      </c>
    </row>
    <row r="511" spans="1:7" ht="45" customHeight="1" x14ac:dyDescent="0.25">
      <c r="A511" s="3" t="s">
        <v>2553</v>
      </c>
      <c r="B511" s="3" t="s">
        <v>4961</v>
      </c>
      <c r="C511" s="3" t="s">
        <v>4168</v>
      </c>
      <c r="D511" s="3" t="s">
        <v>4246</v>
      </c>
      <c r="E511" s="3" t="s">
        <v>4246</v>
      </c>
      <c r="F511" s="3" t="s">
        <v>2936</v>
      </c>
      <c r="G511" s="3" t="s">
        <v>4170</v>
      </c>
    </row>
    <row r="512" spans="1:7" ht="45" customHeight="1" x14ac:dyDescent="0.25">
      <c r="A512" s="3" t="s">
        <v>2556</v>
      </c>
      <c r="B512" s="3" t="s">
        <v>4962</v>
      </c>
      <c r="C512" s="3" t="s">
        <v>4168</v>
      </c>
      <c r="D512" s="3" t="s">
        <v>2935</v>
      </c>
      <c r="E512" s="3" t="s">
        <v>2935</v>
      </c>
      <c r="F512" s="3" t="s">
        <v>2936</v>
      </c>
      <c r="G512" s="3" t="s">
        <v>4196</v>
      </c>
    </row>
    <row r="513" spans="1:7" ht="45" customHeight="1" x14ac:dyDescent="0.25">
      <c r="A513" s="3" t="s">
        <v>2558</v>
      </c>
      <c r="B513" s="3" t="s">
        <v>4963</v>
      </c>
      <c r="C513" s="3" t="s">
        <v>4168</v>
      </c>
      <c r="D513" s="3" t="s">
        <v>4790</v>
      </c>
      <c r="E513" s="3" t="s">
        <v>4790</v>
      </c>
      <c r="F513" s="3" t="s">
        <v>2936</v>
      </c>
      <c r="G513" s="3" t="s">
        <v>4170</v>
      </c>
    </row>
    <row r="514" spans="1:7" ht="45" customHeight="1" x14ac:dyDescent="0.25">
      <c r="A514" s="3" t="s">
        <v>2560</v>
      </c>
      <c r="B514" s="3" t="s">
        <v>4964</v>
      </c>
      <c r="C514" s="3" t="s">
        <v>4168</v>
      </c>
      <c r="D514" s="3" t="s">
        <v>4323</v>
      </c>
      <c r="E514" s="3" t="s">
        <v>4323</v>
      </c>
      <c r="F514" s="3" t="s">
        <v>2936</v>
      </c>
      <c r="G514" s="3" t="s">
        <v>4170</v>
      </c>
    </row>
    <row r="515" spans="1:7" ht="45" customHeight="1" x14ac:dyDescent="0.25">
      <c r="A515" s="3" t="s">
        <v>2562</v>
      </c>
      <c r="B515" s="3" t="s">
        <v>4965</v>
      </c>
      <c r="C515" s="3" t="s">
        <v>4168</v>
      </c>
      <c r="D515" s="3" t="s">
        <v>4790</v>
      </c>
      <c r="E515" s="3" t="s">
        <v>4790</v>
      </c>
      <c r="F515" s="3" t="s">
        <v>2936</v>
      </c>
      <c r="G515" s="3" t="s">
        <v>4170</v>
      </c>
    </row>
    <row r="516" spans="1:7" ht="45" customHeight="1" x14ac:dyDescent="0.25">
      <c r="A516" s="3" t="s">
        <v>2564</v>
      </c>
      <c r="B516" s="3" t="s">
        <v>4966</v>
      </c>
      <c r="C516" s="3" t="s">
        <v>4168</v>
      </c>
      <c r="D516" s="3" t="s">
        <v>4334</v>
      </c>
      <c r="E516" s="3" t="s">
        <v>4334</v>
      </c>
      <c r="F516" s="3" t="s">
        <v>2936</v>
      </c>
      <c r="G516" s="3" t="s">
        <v>4170</v>
      </c>
    </row>
    <row r="517" spans="1:7" ht="45" customHeight="1" x14ac:dyDescent="0.25">
      <c r="A517" s="3" t="s">
        <v>2566</v>
      </c>
      <c r="B517" s="3" t="s">
        <v>4967</v>
      </c>
      <c r="C517" s="3" t="s">
        <v>4168</v>
      </c>
      <c r="D517" s="3" t="s">
        <v>1697</v>
      </c>
      <c r="E517" s="3" t="s">
        <v>1697</v>
      </c>
      <c r="F517" s="3" t="s">
        <v>2936</v>
      </c>
      <c r="G517" s="3" t="s">
        <v>4170</v>
      </c>
    </row>
    <row r="518" spans="1:7" ht="45" customHeight="1" x14ac:dyDescent="0.25">
      <c r="A518" s="3" t="s">
        <v>2567</v>
      </c>
      <c r="B518" s="3" t="s">
        <v>4968</v>
      </c>
      <c r="C518" s="3" t="s">
        <v>4168</v>
      </c>
      <c r="D518" s="3" t="s">
        <v>4209</v>
      </c>
      <c r="E518" s="3" t="s">
        <v>4209</v>
      </c>
      <c r="F518" s="3" t="s">
        <v>2936</v>
      </c>
      <c r="G518" s="3" t="s">
        <v>4170</v>
      </c>
    </row>
    <row r="519" spans="1:7" ht="45" customHeight="1" x14ac:dyDescent="0.25">
      <c r="A519" s="3" t="s">
        <v>2569</v>
      </c>
      <c r="B519" s="3" t="s">
        <v>4969</v>
      </c>
      <c r="C519" s="3" t="s">
        <v>4168</v>
      </c>
      <c r="D519" s="3" t="s">
        <v>4230</v>
      </c>
      <c r="E519" s="3" t="s">
        <v>4230</v>
      </c>
      <c r="F519" s="3" t="s">
        <v>2936</v>
      </c>
      <c r="G519" s="3" t="s">
        <v>4170</v>
      </c>
    </row>
    <row r="520" spans="1:7" ht="45" customHeight="1" x14ac:dyDescent="0.25">
      <c r="A520" s="3" t="s">
        <v>2571</v>
      </c>
      <c r="B520" s="3" t="s">
        <v>4970</v>
      </c>
      <c r="C520" s="3" t="s">
        <v>4168</v>
      </c>
      <c r="D520" s="3" t="s">
        <v>4216</v>
      </c>
      <c r="E520" s="3" t="s">
        <v>4216</v>
      </c>
      <c r="F520" s="3" t="s">
        <v>2936</v>
      </c>
      <c r="G520" s="3" t="s">
        <v>4170</v>
      </c>
    </row>
    <row r="521" spans="1:7" ht="45" customHeight="1" x14ac:dyDescent="0.25">
      <c r="A521" s="3" t="s">
        <v>2575</v>
      </c>
      <c r="B521" s="3" t="s">
        <v>4971</v>
      </c>
      <c r="C521" s="3" t="s">
        <v>4168</v>
      </c>
      <c r="D521" s="3" t="s">
        <v>4246</v>
      </c>
      <c r="E521" s="3" t="s">
        <v>4246</v>
      </c>
      <c r="F521" s="3" t="s">
        <v>2936</v>
      </c>
      <c r="G521" s="3" t="s">
        <v>4170</v>
      </c>
    </row>
    <row r="522" spans="1:7" ht="45" customHeight="1" x14ac:dyDescent="0.25">
      <c r="A522" s="3" t="s">
        <v>2576</v>
      </c>
      <c r="B522" s="3" t="s">
        <v>4972</v>
      </c>
      <c r="C522" s="3" t="s">
        <v>4168</v>
      </c>
      <c r="D522" s="3" t="s">
        <v>4216</v>
      </c>
      <c r="E522" s="3" t="s">
        <v>4216</v>
      </c>
      <c r="F522" s="3" t="s">
        <v>2936</v>
      </c>
      <c r="G522" s="3" t="s">
        <v>4170</v>
      </c>
    </row>
    <row r="523" spans="1:7" ht="45" customHeight="1" x14ac:dyDescent="0.25">
      <c r="A523" s="3" t="s">
        <v>2581</v>
      </c>
      <c r="B523" s="3" t="s">
        <v>4973</v>
      </c>
      <c r="C523" s="3" t="s">
        <v>4168</v>
      </c>
      <c r="D523" s="3" t="s">
        <v>4186</v>
      </c>
      <c r="E523" s="3" t="s">
        <v>4186</v>
      </c>
      <c r="F523" s="3" t="s">
        <v>2936</v>
      </c>
      <c r="G523" s="3" t="s">
        <v>4170</v>
      </c>
    </row>
    <row r="524" spans="1:7" ht="45" customHeight="1" x14ac:dyDescent="0.25">
      <c r="A524" s="3" t="s">
        <v>2584</v>
      </c>
      <c r="B524" s="3" t="s">
        <v>4974</v>
      </c>
      <c r="C524" s="3" t="s">
        <v>4168</v>
      </c>
      <c r="D524" s="3" t="s">
        <v>294</v>
      </c>
      <c r="E524" s="3" t="s">
        <v>294</v>
      </c>
      <c r="F524" s="3" t="s">
        <v>2936</v>
      </c>
      <c r="G524" s="3" t="s">
        <v>4170</v>
      </c>
    </row>
    <row r="525" spans="1:7" ht="45" customHeight="1" x14ac:dyDescent="0.25">
      <c r="A525" s="3" t="s">
        <v>2591</v>
      </c>
      <c r="B525" s="3" t="s">
        <v>4975</v>
      </c>
      <c r="C525" s="3" t="s">
        <v>4168</v>
      </c>
      <c r="D525" s="3" t="s">
        <v>4976</v>
      </c>
      <c r="E525" s="3" t="s">
        <v>4976</v>
      </c>
      <c r="F525" s="3" t="s">
        <v>2936</v>
      </c>
      <c r="G525" s="3" t="s">
        <v>4170</v>
      </c>
    </row>
    <row r="526" spans="1:7" ht="45" customHeight="1" x14ac:dyDescent="0.25">
      <c r="A526" s="3" t="s">
        <v>2595</v>
      </c>
      <c r="B526" s="3" t="s">
        <v>4977</v>
      </c>
      <c r="C526" s="3" t="s">
        <v>4168</v>
      </c>
      <c r="D526" s="3" t="s">
        <v>1697</v>
      </c>
      <c r="E526" s="3" t="s">
        <v>1697</v>
      </c>
      <c r="F526" s="3" t="s">
        <v>2936</v>
      </c>
      <c r="G526" s="3" t="s">
        <v>4170</v>
      </c>
    </row>
    <row r="527" spans="1:7" ht="45" customHeight="1" x14ac:dyDescent="0.25">
      <c r="A527" s="3" t="s">
        <v>2600</v>
      </c>
      <c r="B527" s="3" t="s">
        <v>4978</v>
      </c>
      <c r="C527" s="3" t="s">
        <v>4168</v>
      </c>
      <c r="D527" s="3" t="s">
        <v>4979</v>
      </c>
      <c r="E527" s="3" t="s">
        <v>4979</v>
      </c>
      <c r="F527" s="3" t="s">
        <v>2936</v>
      </c>
      <c r="G527" s="3" t="s">
        <v>4170</v>
      </c>
    </row>
    <row r="528" spans="1:7" ht="45" customHeight="1" x14ac:dyDescent="0.25">
      <c r="A528" s="3" t="s">
        <v>2603</v>
      </c>
      <c r="B528" s="3" t="s">
        <v>4980</v>
      </c>
      <c r="C528" s="3" t="s">
        <v>4168</v>
      </c>
      <c r="D528" s="3" t="s">
        <v>4981</v>
      </c>
      <c r="E528" s="3" t="s">
        <v>4981</v>
      </c>
      <c r="F528" s="3" t="s">
        <v>2936</v>
      </c>
      <c r="G528" s="3" t="s">
        <v>4170</v>
      </c>
    </row>
    <row r="529" spans="1:7" ht="45" customHeight="1" x14ac:dyDescent="0.25">
      <c r="A529" s="3" t="s">
        <v>2606</v>
      </c>
      <c r="B529" s="3" t="s">
        <v>4982</v>
      </c>
      <c r="C529" s="3" t="s">
        <v>4168</v>
      </c>
      <c r="D529" s="3" t="s">
        <v>4983</v>
      </c>
      <c r="E529" s="3" t="s">
        <v>4983</v>
      </c>
      <c r="F529" s="3" t="s">
        <v>2936</v>
      </c>
      <c r="G529" s="3" t="s">
        <v>4170</v>
      </c>
    </row>
    <row r="530" spans="1:7" ht="45" customHeight="1" x14ac:dyDescent="0.25">
      <c r="A530" s="3" t="s">
        <v>2611</v>
      </c>
      <c r="B530" s="3" t="s">
        <v>4984</v>
      </c>
      <c r="C530" s="3" t="s">
        <v>4168</v>
      </c>
      <c r="D530" s="3" t="s">
        <v>4985</v>
      </c>
      <c r="E530" s="3" t="s">
        <v>4985</v>
      </c>
      <c r="F530" s="3" t="s">
        <v>2936</v>
      </c>
      <c r="G530" s="3" t="s">
        <v>4170</v>
      </c>
    </row>
    <row r="531" spans="1:7" ht="45" customHeight="1" x14ac:dyDescent="0.25">
      <c r="A531" s="3" t="s">
        <v>2615</v>
      </c>
      <c r="B531" s="3" t="s">
        <v>4986</v>
      </c>
      <c r="C531" s="3" t="s">
        <v>4168</v>
      </c>
      <c r="D531" s="3" t="s">
        <v>4987</v>
      </c>
      <c r="E531" s="3" t="s">
        <v>4987</v>
      </c>
      <c r="F531" s="3" t="s">
        <v>2936</v>
      </c>
      <c r="G531" s="3" t="s">
        <v>4170</v>
      </c>
    </row>
    <row r="532" spans="1:7" ht="45" customHeight="1" x14ac:dyDescent="0.25">
      <c r="A532" s="3" t="s">
        <v>2619</v>
      </c>
      <c r="B532" s="3" t="s">
        <v>4988</v>
      </c>
      <c r="C532" s="3" t="s">
        <v>4168</v>
      </c>
      <c r="D532" s="3" t="s">
        <v>4989</v>
      </c>
      <c r="E532" s="3" t="s">
        <v>4989</v>
      </c>
      <c r="F532" s="3" t="s">
        <v>2936</v>
      </c>
      <c r="G532" s="3" t="s">
        <v>4170</v>
      </c>
    </row>
    <row r="533" spans="1:7" ht="45" customHeight="1" x14ac:dyDescent="0.25">
      <c r="A533" s="3" t="s">
        <v>2622</v>
      </c>
      <c r="B533" s="3" t="s">
        <v>4990</v>
      </c>
      <c r="C533" s="3" t="s">
        <v>4168</v>
      </c>
      <c r="D533" s="3" t="s">
        <v>4416</v>
      </c>
      <c r="E533" s="3" t="s">
        <v>4416</v>
      </c>
      <c r="F533" s="3" t="s">
        <v>2936</v>
      </c>
      <c r="G533" s="3" t="s">
        <v>4170</v>
      </c>
    </row>
    <row r="534" spans="1:7" ht="45" customHeight="1" x14ac:dyDescent="0.25">
      <c r="A534" s="3" t="s">
        <v>2628</v>
      </c>
      <c r="B534" s="3" t="s">
        <v>4991</v>
      </c>
      <c r="C534" s="3" t="s">
        <v>4168</v>
      </c>
      <c r="D534" s="3" t="s">
        <v>4186</v>
      </c>
      <c r="E534" s="3" t="s">
        <v>4186</v>
      </c>
      <c r="F534" s="3" t="s">
        <v>2936</v>
      </c>
      <c r="G534" s="3" t="s">
        <v>4170</v>
      </c>
    </row>
    <row r="535" spans="1:7" ht="45" customHeight="1" x14ac:dyDescent="0.25">
      <c r="A535" s="3" t="s">
        <v>2634</v>
      </c>
      <c r="B535" s="3" t="s">
        <v>4992</v>
      </c>
      <c r="C535" s="3" t="s">
        <v>4168</v>
      </c>
      <c r="D535" s="3" t="s">
        <v>4993</v>
      </c>
      <c r="E535" s="3" t="s">
        <v>4993</v>
      </c>
      <c r="F535" s="3" t="s">
        <v>2936</v>
      </c>
      <c r="G535" s="3" t="s">
        <v>4170</v>
      </c>
    </row>
    <row r="536" spans="1:7" ht="45" customHeight="1" x14ac:dyDescent="0.25">
      <c r="A536" s="3" t="s">
        <v>2639</v>
      </c>
      <c r="B536" s="3" t="s">
        <v>4994</v>
      </c>
      <c r="C536" s="3" t="s">
        <v>4168</v>
      </c>
      <c r="D536" s="3" t="s">
        <v>4995</v>
      </c>
      <c r="E536" s="3" t="s">
        <v>4995</v>
      </c>
      <c r="F536" s="3" t="s">
        <v>2936</v>
      </c>
      <c r="G536" s="3" t="s">
        <v>4170</v>
      </c>
    </row>
    <row r="537" spans="1:7" ht="45" customHeight="1" x14ac:dyDescent="0.25">
      <c r="A537" s="3" t="s">
        <v>2644</v>
      </c>
      <c r="B537" s="3" t="s">
        <v>4996</v>
      </c>
      <c r="C537" s="3" t="s">
        <v>4168</v>
      </c>
      <c r="D537" s="3" t="s">
        <v>4997</v>
      </c>
      <c r="E537" s="3" t="s">
        <v>4997</v>
      </c>
      <c r="F537" s="3" t="s">
        <v>2936</v>
      </c>
      <c r="G537" s="3" t="s">
        <v>4170</v>
      </c>
    </row>
    <row r="538" spans="1:7" ht="45" customHeight="1" x14ac:dyDescent="0.25">
      <c r="A538" s="3" t="s">
        <v>2649</v>
      </c>
      <c r="B538" s="3" t="s">
        <v>4998</v>
      </c>
      <c r="C538" s="3" t="s">
        <v>4168</v>
      </c>
      <c r="D538" s="3" t="s">
        <v>4557</v>
      </c>
      <c r="E538" s="3" t="s">
        <v>4557</v>
      </c>
      <c r="F538" s="3" t="s">
        <v>2936</v>
      </c>
      <c r="G538" s="3" t="s">
        <v>4170</v>
      </c>
    </row>
    <row r="539" spans="1:7" ht="45" customHeight="1" x14ac:dyDescent="0.25">
      <c r="A539" s="3" t="s">
        <v>2653</v>
      </c>
      <c r="B539" s="3" t="s">
        <v>4999</v>
      </c>
      <c r="C539" s="3" t="s">
        <v>4168</v>
      </c>
      <c r="D539" s="3" t="s">
        <v>5000</v>
      </c>
      <c r="E539" s="3" t="s">
        <v>5000</v>
      </c>
      <c r="F539" s="3" t="s">
        <v>2936</v>
      </c>
      <c r="G539" s="3" t="s">
        <v>4170</v>
      </c>
    </row>
    <row r="540" spans="1:7" ht="45" customHeight="1" x14ac:dyDescent="0.25">
      <c r="A540" s="3" t="s">
        <v>2658</v>
      </c>
      <c r="B540" s="3" t="s">
        <v>5001</v>
      </c>
      <c r="C540" s="3" t="s">
        <v>4168</v>
      </c>
      <c r="D540" s="3" t="s">
        <v>4246</v>
      </c>
      <c r="E540" s="3" t="s">
        <v>4246</v>
      </c>
      <c r="F540" s="3" t="s">
        <v>2936</v>
      </c>
      <c r="G540" s="3" t="s">
        <v>4170</v>
      </c>
    </row>
    <row r="541" spans="1:7" ht="45" customHeight="1" x14ac:dyDescent="0.25">
      <c r="A541" s="3" t="s">
        <v>2662</v>
      </c>
      <c r="B541" s="3" t="s">
        <v>5002</v>
      </c>
      <c r="C541" s="3" t="s">
        <v>4168</v>
      </c>
      <c r="D541" s="3" t="s">
        <v>5003</v>
      </c>
      <c r="E541" s="3" t="s">
        <v>5003</v>
      </c>
      <c r="F541" s="3" t="s">
        <v>2936</v>
      </c>
      <c r="G541" s="3" t="s">
        <v>4170</v>
      </c>
    </row>
    <row r="542" spans="1:7" ht="45" customHeight="1" x14ac:dyDescent="0.25">
      <c r="A542" s="3" t="s">
        <v>2667</v>
      </c>
      <c r="B542" s="3" t="s">
        <v>5004</v>
      </c>
      <c r="C542" s="3" t="s">
        <v>4168</v>
      </c>
      <c r="D542" s="3" t="s">
        <v>5005</v>
      </c>
      <c r="E542" s="3" t="s">
        <v>5005</v>
      </c>
      <c r="F542" s="3" t="s">
        <v>2936</v>
      </c>
      <c r="G542" s="3" t="s">
        <v>4170</v>
      </c>
    </row>
    <row r="543" spans="1:7" ht="45" customHeight="1" x14ac:dyDescent="0.25">
      <c r="A543" s="3" t="s">
        <v>2669</v>
      </c>
      <c r="B543" s="3" t="s">
        <v>5006</v>
      </c>
      <c r="C543" s="3" t="s">
        <v>4168</v>
      </c>
      <c r="D543" s="3" t="s">
        <v>4312</v>
      </c>
      <c r="E543" s="3" t="s">
        <v>4312</v>
      </c>
      <c r="F543" s="3" t="s">
        <v>2936</v>
      </c>
      <c r="G543" s="3" t="s">
        <v>4170</v>
      </c>
    </row>
    <row r="544" spans="1:7" ht="45" customHeight="1" x14ac:dyDescent="0.25">
      <c r="A544" s="3" t="s">
        <v>2673</v>
      </c>
      <c r="B544" s="3" t="s">
        <v>5007</v>
      </c>
      <c r="C544" s="3" t="s">
        <v>4168</v>
      </c>
      <c r="D544" s="3" t="s">
        <v>5008</v>
      </c>
      <c r="E544" s="3" t="s">
        <v>5008</v>
      </c>
      <c r="F544" s="3" t="s">
        <v>2936</v>
      </c>
      <c r="G544" s="3" t="s">
        <v>4170</v>
      </c>
    </row>
    <row r="545" spans="1:7" ht="45" customHeight="1" x14ac:dyDescent="0.25">
      <c r="A545" s="3" t="s">
        <v>2679</v>
      </c>
      <c r="B545" s="3" t="s">
        <v>5009</v>
      </c>
      <c r="C545" s="3" t="s">
        <v>4168</v>
      </c>
      <c r="D545" s="3" t="s">
        <v>5010</v>
      </c>
      <c r="E545" s="3" t="s">
        <v>5010</v>
      </c>
      <c r="F545" s="3" t="s">
        <v>2936</v>
      </c>
      <c r="G545" s="3" t="s">
        <v>4170</v>
      </c>
    </row>
    <row r="546" spans="1:7" ht="45" customHeight="1" x14ac:dyDescent="0.25">
      <c r="A546" s="3" t="s">
        <v>2684</v>
      </c>
      <c r="B546" s="3" t="s">
        <v>5011</v>
      </c>
      <c r="C546" s="3" t="s">
        <v>4168</v>
      </c>
      <c r="D546" s="3" t="s">
        <v>5012</v>
      </c>
      <c r="E546" s="3" t="s">
        <v>5012</v>
      </c>
      <c r="F546" s="3" t="s">
        <v>2936</v>
      </c>
      <c r="G546" s="3" t="s">
        <v>4170</v>
      </c>
    </row>
    <row r="547" spans="1:7" ht="45" customHeight="1" x14ac:dyDescent="0.25">
      <c r="A547" s="3" t="s">
        <v>2687</v>
      </c>
      <c r="B547" s="3" t="s">
        <v>5013</v>
      </c>
      <c r="C547" s="3" t="s">
        <v>4168</v>
      </c>
      <c r="D547" s="3" t="s">
        <v>5014</v>
      </c>
      <c r="E547" s="3" t="s">
        <v>5014</v>
      </c>
      <c r="F547" s="3" t="s">
        <v>2936</v>
      </c>
      <c r="G547" s="3" t="s">
        <v>4170</v>
      </c>
    </row>
    <row r="548" spans="1:7" ht="45" customHeight="1" x14ac:dyDescent="0.25">
      <c r="A548" s="3" t="s">
        <v>2690</v>
      </c>
      <c r="B548" s="3" t="s">
        <v>5015</v>
      </c>
      <c r="C548" s="3" t="s">
        <v>4168</v>
      </c>
      <c r="D548" s="3" t="s">
        <v>5016</v>
      </c>
      <c r="E548" s="3" t="s">
        <v>5016</v>
      </c>
      <c r="F548" s="3" t="s">
        <v>2936</v>
      </c>
      <c r="G548" s="3" t="s">
        <v>4170</v>
      </c>
    </row>
    <row r="549" spans="1:7" ht="45" customHeight="1" x14ac:dyDescent="0.25">
      <c r="A549" s="3" t="s">
        <v>2695</v>
      </c>
      <c r="B549" s="3" t="s">
        <v>5017</v>
      </c>
      <c r="C549" s="3" t="s">
        <v>4168</v>
      </c>
      <c r="D549" s="3" t="s">
        <v>4386</v>
      </c>
      <c r="E549" s="3" t="s">
        <v>4386</v>
      </c>
      <c r="F549" s="3" t="s">
        <v>2936</v>
      </c>
      <c r="G549" s="3" t="s">
        <v>4170</v>
      </c>
    </row>
    <row r="550" spans="1:7" ht="45" customHeight="1" x14ac:dyDescent="0.25">
      <c r="A550" s="3" t="s">
        <v>2699</v>
      </c>
      <c r="B550" s="3" t="s">
        <v>5018</v>
      </c>
      <c r="C550" s="3" t="s">
        <v>4168</v>
      </c>
      <c r="D550" s="3" t="s">
        <v>5019</v>
      </c>
      <c r="E550" s="3" t="s">
        <v>5019</v>
      </c>
      <c r="F550" s="3" t="s">
        <v>2936</v>
      </c>
      <c r="G550" s="3" t="s">
        <v>4170</v>
      </c>
    </row>
    <row r="551" spans="1:7" ht="45" customHeight="1" x14ac:dyDescent="0.25">
      <c r="A551" s="3" t="s">
        <v>2701</v>
      </c>
      <c r="B551" s="3" t="s">
        <v>5020</v>
      </c>
      <c r="C551" s="3" t="s">
        <v>4168</v>
      </c>
      <c r="D551" s="3" t="s">
        <v>4312</v>
      </c>
      <c r="E551" s="3" t="s">
        <v>4312</v>
      </c>
      <c r="F551" s="3" t="s">
        <v>2936</v>
      </c>
      <c r="G551" s="3" t="s">
        <v>4170</v>
      </c>
    </row>
    <row r="552" spans="1:7" ht="45" customHeight="1" x14ac:dyDescent="0.25">
      <c r="A552" s="3" t="s">
        <v>2705</v>
      </c>
      <c r="B552" s="3" t="s">
        <v>5021</v>
      </c>
      <c r="C552" s="3" t="s">
        <v>4168</v>
      </c>
      <c r="D552" s="3" t="s">
        <v>5022</v>
      </c>
      <c r="E552" s="3" t="s">
        <v>5022</v>
      </c>
      <c r="F552" s="3" t="s">
        <v>2936</v>
      </c>
      <c r="G552" s="3" t="s">
        <v>4170</v>
      </c>
    </row>
    <row r="553" spans="1:7" ht="45" customHeight="1" x14ac:dyDescent="0.25">
      <c r="A553" s="3" t="s">
        <v>2708</v>
      </c>
      <c r="B553" s="3" t="s">
        <v>5023</v>
      </c>
      <c r="C553" s="3" t="s">
        <v>4168</v>
      </c>
      <c r="D553" s="3" t="s">
        <v>4312</v>
      </c>
      <c r="E553" s="3" t="s">
        <v>4312</v>
      </c>
      <c r="F553" s="3" t="s">
        <v>2936</v>
      </c>
      <c r="G553" s="3" t="s">
        <v>4170</v>
      </c>
    </row>
    <row r="554" spans="1:7" ht="45" customHeight="1" x14ac:dyDescent="0.25">
      <c r="A554" s="3" t="s">
        <v>2710</v>
      </c>
      <c r="B554" s="3" t="s">
        <v>5024</v>
      </c>
      <c r="C554" s="3" t="s">
        <v>4168</v>
      </c>
      <c r="D554" s="3" t="s">
        <v>4334</v>
      </c>
      <c r="E554" s="3" t="s">
        <v>4334</v>
      </c>
      <c r="F554" s="3" t="s">
        <v>2936</v>
      </c>
      <c r="G554" s="3" t="s">
        <v>4170</v>
      </c>
    </row>
    <row r="555" spans="1:7" ht="45" customHeight="1" x14ac:dyDescent="0.25">
      <c r="A555" s="3" t="s">
        <v>2713</v>
      </c>
      <c r="B555" s="3" t="s">
        <v>5025</v>
      </c>
      <c r="C555" s="3" t="s">
        <v>4168</v>
      </c>
      <c r="D555" s="3" t="s">
        <v>4230</v>
      </c>
      <c r="E555" s="3" t="s">
        <v>4230</v>
      </c>
      <c r="F555" s="3" t="s">
        <v>2936</v>
      </c>
      <c r="G555" s="3" t="s">
        <v>4170</v>
      </c>
    </row>
    <row r="556" spans="1:7" ht="45" customHeight="1" x14ac:dyDescent="0.25">
      <c r="A556" s="3" t="s">
        <v>2718</v>
      </c>
      <c r="B556" s="3" t="s">
        <v>5026</v>
      </c>
      <c r="C556" s="3" t="s">
        <v>4168</v>
      </c>
      <c r="D556" s="3" t="s">
        <v>5027</v>
      </c>
      <c r="E556" s="3" t="s">
        <v>5027</v>
      </c>
      <c r="F556" s="3" t="s">
        <v>2936</v>
      </c>
      <c r="G556" s="3" t="s">
        <v>4170</v>
      </c>
    </row>
    <row r="557" spans="1:7" ht="45" customHeight="1" x14ac:dyDescent="0.25">
      <c r="A557" s="3" t="s">
        <v>2722</v>
      </c>
      <c r="B557" s="3" t="s">
        <v>5028</v>
      </c>
      <c r="C557" s="3" t="s">
        <v>4168</v>
      </c>
      <c r="D557" s="3" t="s">
        <v>4186</v>
      </c>
      <c r="E557" s="3" t="s">
        <v>4186</v>
      </c>
      <c r="F557" s="3" t="s">
        <v>2936</v>
      </c>
      <c r="G557" s="3" t="s">
        <v>4170</v>
      </c>
    </row>
    <row r="558" spans="1:7" ht="45" customHeight="1" x14ac:dyDescent="0.25">
      <c r="A558" s="3" t="s">
        <v>2724</v>
      </c>
      <c r="B558" s="3" t="s">
        <v>5029</v>
      </c>
      <c r="C558" s="3" t="s">
        <v>4168</v>
      </c>
      <c r="D558" s="3" t="s">
        <v>5016</v>
      </c>
      <c r="E558" s="3" t="s">
        <v>5016</v>
      </c>
      <c r="F558" s="3" t="s">
        <v>2936</v>
      </c>
      <c r="G558" s="3" t="s">
        <v>4170</v>
      </c>
    </row>
    <row r="559" spans="1:7" ht="45" customHeight="1" x14ac:dyDescent="0.25">
      <c r="A559" s="3" t="s">
        <v>2728</v>
      </c>
      <c r="B559" s="3" t="s">
        <v>5030</v>
      </c>
      <c r="C559" s="3" t="s">
        <v>4168</v>
      </c>
      <c r="D559" s="3" t="s">
        <v>4246</v>
      </c>
      <c r="E559" s="3" t="s">
        <v>4246</v>
      </c>
      <c r="F559" s="3" t="s">
        <v>2936</v>
      </c>
      <c r="G559" s="3" t="s">
        <v>4170</v>
      </c>
    </row>
    <row r="560" spans="1:7" ht="45" customHeight="1" x14ac:dyDescent="0.25">
      <c r="A560" s="3" t="s">
        <v>2730</v>
      </c>
      <c r="B560" s="3" t="s">
        <v>5031</v>
      </c>
      <c r="C560" s="3" t="s">
        <v>4168</v>
      </c>
      <c r="D560" s="3" t="s">
        <v>4592</v>
      </c>
      <c r="E560" s="3" t="s">
        <v>4592</v>
      </c>
      <c r="F560" s="3" t="s">
        <v>2936</v>
      </c>
      <c r="G560" s="3" t="s">
        <v>4170</v>
      </c>
    </row>
    <row r="561" spans="1:7" ht="45" customHeight="1" x14ac:dyDescent="0.25">
      <c r="A561" s="3" t="s">
        <v>2737</v>
      </c>
      <c r="B561" s="3" t="s">
        <v>5032</v>
      </c>
      <c r="C561" s="3" t="s">
        <v>4168</v>
      </c>
      <c r="D561" s="3" t="s">
        <v>5033</v>
      </c>
      <c r="E561" s="3" t="s">
        <v>5033</v>
      </c>
      <c r="F561" s="3" t="s">
        <v>2936</v>
      </c>
      <c r="G561" s="3" t="s">
        <v>4170</v>
      </c>
    </row>
    <row r="562" spans="1:7" ht="45" customHeight="1" x14ac:dyDescent="0.25">
      <c r="A562" s="3" t="s">
        <v>2740</v>
      </c>
      <c r="B562" s="3" t="s">
        <v>5034</v>
      </c>
      <c r="C562" s="3" t="s">
        <v>4168</v>
      </c>
      <c r="D562" s="3" t="s">
        <v>2935</v>
      </c>
      <c r="E562" s="3" t="s">
        <v>2935</v>
      </c>
      <c r="F562" s="3" t="s">
        <v>2936</v>
      </c>
      <c r="G562" s="3" t="s">
        <v>4196</v>
      </c>
    </row>
    <row r="563" spans="1:7" ht="45" customHeight="1" x14ac:dyDescent="0.25">
      <c r="A563" s="3" t="s">
        <v>2745</v>
      </c>
      <c r="B563" s="3" t="s">
        <v>5035</v>
      </c>
      <c r="C563" s="3" t="s">
        <v>4168</v>
      </c>
      <c r="D563" s="3" t="s">
        <v>4186</v>
      </c>
      <c r="E563" s="3" t="s">
        <v>4186</v>
      </c>
      <c r="F563" s="3" t="s">
        <v>2936</v>
      </c>
      <c r="G563" s="3" t="s">
        <v>4170</v>
      </c>
    </row>
    <row r="564" spans="1:7" ht="45" customHeight="1" x14ac:dyDescent="0.25">
      <c r="A564" s="3" t="s">
        <v>2747</v>
      </c>
      <c r="B564" s="3" t="s">
        <v>5036</v>
      </c>
      <c r="C564" s="3" t="s">
        <v>4168</v>
      </c>
      <c r="D564" s="3" t="s">
        <v>4186</v>
      </c>
      <c r="E564" s="3" t="s">
        <v>4186</v>
      </c>
      <c r="F564" s="3" t="s">
        <v>2936</v>
      </c>
      <c r="G564" s="3" t="s">
        <v>4170</v>
      </c>
    </row>
    <row r="565" spans="1:7" ht="45" customHeight="1" x14ac:dyDescent="0.25">
      <c r="A565" s="3" t="s">
        <v>2752</v>
      </c>
      <c r="B565" s="3" t="s">
        <v>5037</v>
      </c>
      <c r="C565" s="3" t="s">
        <v>4168</v>
      </c>
      <c r="D565" s="3" t="s">
        <v>4801</v>
      </c>
      <c r="E565" s="3" t="s">
        <v>4801</v>
      </c>
      <c r="F565" s="3" t="s">
        <v>2936</v>
      </c>
      <c r="G565" s="3" t="s">
        <v>4170</v>
      </c>
    </row>
    <row r="566" spans="1:7" ht="45" customHeight="1" x14ac:dyDescent="0.25">
      <c r="A566" s="3" t="s">
        <v>2754</v>
      </c>
      <c r="B566" s="3" t="s">
        <v>5038</v>
      </c>
      <c r="C566" s="3" t="s">
        <v>4168</v>
      </c>
      <c r="D566" s="3" t="s">
        <v>4186</v>
      </c>
      <c r="E566" s="3" t="s">
        <v>4186</v>
      </c>
      <c r="F566" s="3" t="s">
        <v>2936</v>
      </c>
      <c r="G566" s="3" t="s">
        <v>4170</v>
      </c>
    </row>
    <row r="567" spans="1:7" ht="45" customHeight="1" x14ac:dyDescent="0.25">
      <c r="A567" s="3" t="s">
        <v>2756</v>
      </c>
      <c r="B567" s="3" t="s">
        <v>5039</v>
      </c>
      <c r="C567" s="3" t="s">
        <v>4168</v>
      </c>
      <c r="D567" s="3" t="s">
        <v>4186</v>
      </c>
      <c r="E567" s="3" t="s">
        <v>4186</v>
      </c>
      <c r="F567" s="3" t="s">
        <v>2936</v>
      </c>
      <c r="G567" s="3" t="s">
        <v>4170</v>
      </c>
    </row>
    <row r="568" spans="1:7" ht="45" customHeight="1" x14ac:dyDescent="0.25">
      <c r="A568" s="3" t="s">
        <v>2760</v>
      </c>
      <c r="B568" s="3" t="s">
        <v>5040</v>
      </c>
      <c r="C568" s="3" t="s">
        <v>4168</v>
      </c>
      <c r="D568" s="3" t="s">
        <v>5041</v>
      </c>
      <c r="E568" s="3" t="s">
        <v>5041</v>
      </c>
      <c r="F568" s="3" t="s">
        <v>2936</v>
      </c>
      <c r="G568" s="3" t="s">
        <v>4170</v>
      </c>
    </row>
    <row r="569" spans="1:7" ht="45" customHeight="1" x14ac:dyDescent="0.25">
      <c r="A569" s="3" t="s">
        <v>2762</v>
      </c>
      <c r="B569" s="3" t="s">
        <v>5042</v>
      </c>
      <c r="C569" s="3" t="s">
        <v>4168</v>
      </c>
      <c r="D569" s="3" t="s">
        <v>4298</v>
      </c>
      <c r="E569" s="3" t="s">
        <v>4298</v>
      </c>
      <c r="F569" s="3" t="s">
        <v>2936</v>
      </c>
      <c r="G569" s="3" t="s">
        <v>4170</v>
      </c>
    </row>
    <row r="570" spans="1:7" ht="45" customHeight="1" x14ac:dyDescent="0.25">
      <c r="A570" s="3" t="s">
        <v>2764</v>
      </c>
      <c r="B570" s="3" t="s">
        <v>5043</v>
      </c>
      <c r="C570" s="3" t="s">
        <v>4168</v>
      </c>
      <c r="D570" s="3" t="s">
        <v>4186</v>
      </c>
      <c r="E570" s="3" t="s">
        <v>4186</v>
      </c>
      <c r="F570" s="3" t="s">
        <v>2936</v>
      </c>
      <c r="G570" s="3" t="s">
        <v>4170</v>
      </c>
    </row>
    <row r="571" spans="1:7" ht="45" customHeight="1" x14ac:dyDescent="0.25">
      <c r="A571" s="3" t="s">
        <v>2767</v>
      </c>
      <c r="B571" s="3" t="s">
        <v>5044</v>
      </c>
      <c r="C571" s="3" t="s">
        <v>4168</v>
      </c>
      <c r="D571" s="3" t="s">
        <v>5045</v>
      </c>
      <c r="E571" s="3" t="s">
        <v>5045</v>
      </c>
      <c r="F571" s="3" t="s">
        <v>2936</v>
      </c>
      <c r="G571" s="3" t="s">
        <v>4170</v>
      </c>
    </row>
    <row r="572" spans="1:7" ht="45" customHeight="1" x14ac:dyDescent="0.25">
      <c r="A572" s="3" t="s">
        <v>2771</v>
      </c>
      <c r="B572" s="3" t="s">
        <v>5046</v>
      </c>
      <c r="C572" s="3" t="s">
        <v>4168</v>
      </c>
      <c r="D572" s="3" t="s">
        <v>5047</v>
      </c>
      <c r="E572" s="3" t="s">
        <v>5047</v>
      </c>
      <c r="F572" s="3" t="s">
        <v>2936</v>
      </c>
      <c r="G572" s="3" t="s">
        <v>4170</v>
      </c>
    </row>
    <row r="573" spans="1:7" ht="45" customHeight="1" x14ac:dyDescent="0.25">
      <c r="A573" s="3" t="s">
        <v>2776</v>
      </c>
      <c r="B573" s="3" t="s">
        <v>5048</v>
      </c>
      <c r="C573" s="3" t="s">
        <v>4168</v>
      </c>
      <c r="D573" s="3" t="s">
        <v>5049</v>
      </c>
      <c r="E573" s="3" t="s">
        <v>5049</v>
      </c>
      <c r="F573" s="3" t="s">
        <v>2936</v>
      </c>
      <c r="G573" s="3" t="s">
        <v>4170</v>
      </c>
    </row>
    <row r="574" spans="1:7" ht="45" customHeight="1" x14ac:dyDescent="0.25">
      <c r="A574" s="3" t="s">
        <v>2783</v>
      </c>
      <c r="B574" s="3" t="s">
        <v>5050</v>
      </c>
      <c r="C574" s="3" t="s">
        <v>4168</v>
      </c>
      <c r="D574" s="3" t="s">
        <v>5051</v>
      </c>
      <c r="E574" s="3" t="s">
        <v>5051</v>
      </c>
      <c r="F574" s="3" t="s">
        <v>2936</v>
      </c>
      <c r="G574" s="3" t="s">
        <v>4170</v>
      </c>
    </row>
    <row r="575" spans="1:7" ht="45" customHeight="1" x14ac:dyDescent="0.25">
      <c r="A575" s="3" t="s">
        <v>2786</v>
      </c>
      <c r="B575" s="3" t="s">
        <v>5052</v>
      </c>
      <c r="C575" s="3" t="s">
        <v>4168</v>
      </c>
      <c r="D575" s="3" t="s">
        <v>5053</v>
      </c>
      <c r="E575" s="3" t="s">
        <v>5053</v>
      </c>
      <c r="F575" s="3" t="s">
        <v>2936</v>
      </c>
      <c r="G575" s="3" t="s">
        <v>4170</v>
      </c>
    </row>
    <row r="576" spans="1:7" ht="45" customHeight="1" x14ac:dyDescent="0.25">
      <c r="A576" s="3" t="s">
        <v>2791</v>
      </c>
      <c r="B576" s="3" t="s">
        <v>5054</v>
      </c>
      <c r="C576" s="3" t="s">
        <v>4168</v>
      </c>
      <c r="D576" s="3" t="s">
        <v>5055</v>
      </c>
      <c r="E576" s="3" t="s">
        <v>5055</v>
      </c>
      <c r="F576" s="3" t="s">
        <v>2936</v>
      </c>
      <c r="G576" s="3" t="s">
        <v>4170</v>
      </c>
    </row>
    <row r="577" spans="1:7" ht="45" customHeight="1" x14ac:dyDescent="0.25">
      <c r="A577" s="3" t="s">
        <v>2796</v>
      </c>
      <c r="B577" s="3" t="s">
        <v>5056</v>
      </c>
      <c r="C577" s="3" t="s">
        <v>4168</v>
      </c>
      <c r="D577" s="3" t="s">
        <v>5057</v>
      </c>
      <c r="E577" s="3" t="s">
        <v>5057</v>
      </c>
      <c r="F577" s="3" t="s">
        <v>2936</v>
      </c>
      <c r="G577" s="3" t="s">
        <v>4170</v>
      </c>
    </row>
    <row r="578" spans="1:7" ht="45" customHeight="1" x14ac:dyDescent="0.25">
      <c r="A578" s="3" t="s">
        <v>2799</v>
      </c>
      <c r="B578" s="3" t="s">
        <v>5058</v>
      </c>
      <c r="C578" s="3" t="s">
        <v>4168</v>
      </c>
      <c r="D578" s="3" t="s">
        <v>4497</v>
      </c>
      <c r="E578" s="3" t="s">
        <v>4497</v>
      </c>
      <c r="F578" s="3" t="s">
        <v>2936</v>
      </c>
      <c r="G578" s="3" t="s">
        <v>4170</v>
      </c>
    </row>
    <row r="579" spans="1:7" ht="45" customHeight="1" x14ac:dyDescent="0.25">
      <c r="A579" s="3" t="s">
        <v>2806</v>
      </c>
      <c r="B579" s="3" t="s">
        <v>5059</v>
      </c>
      <c r="C579" s="3" t="s">
        <v>4168</v>
      </c>
      <c r="D579" s="3" t="s">
        <v>5060</v>
      </c>
      <c r="E579" s="3" t="s">
        <v>5060</v>
      </c>
      <c r="F579" s="3" t="s">
        <v>2936</v>
      </c>
      <c r="G579" s="3" t="s">
        <v>4170</v>
      </c>
    </row>
    <row r="580" spans="1:7" ht="45" customHeight="1" x14ac:dyDescent="0.25">
      <c r="A580" s="3" t="s">
        <v>2810</v>
      </c>
      <c r="B580" s="3" t="s">
        <v>5061</v>
      </c>
      <c r="C580" s="3" t="s">
        <v>4168</v>
      </c>
      <c r="D580" s="3" t="s">
        <v>5062</v>
      </c>
      <c r="E580" s="3" t="s">
        <v>5062</v>
      </c>
      <c r="F580" s="3" t="s">
        <v>2936</v>
      </c>
      <c r="G580" s="3" t="s">
        <v>4170</v>
      </c>
    </row>
    <row r="581" spans="1:7" ht="45" customHeight="1" x14ac:dyDescent="0.25">
      <c r="A581" s="3" t="s">
        <v>2816</v>
      </c>
      <c r="B581" s="3" t="s">
        <v>5063</v>
      </c>
      <c r="C581" s="3" t="s">
        <v>4168</v>
      </c>
      <c r="D581" s="3" t="s">
        <v>5064</v>
      </c>
      <c r="E581" s="3" t="s">
        <v>5064</v>
      </c>
      <c r="F581" s="3" t="s">
        <v>2936</v>
      </c>
      <c r="G581" s="3" t="s">
        <v>4170</v>
      </c>
    </row>
    <row r="582" spans="1:7" ht="45" customHeight="1" x14ac:dyDescent="0.25">
      <c r="A582" s="3" t="s">
        <v>2823</v>
      </c>
      <c r="B582" s="3" t="s">
        <v>5065</v>
      </c>
      <c r="C582" s="3" t="s">
        <v>4168</v>
      </c>
      <c r="D582" s="3" t="s">
        <v>5066</v>
      </c>
      <c r="E582" s="3" t="s">
        <v>5066</v>
      </c>
      <c r="F582" s="3" t="s">
        <v>2936</v>
      </c>
      <c r="G582" s="3" t="s">
        <v>4170</v>
      </c>
    </row>
    <row r="583" spans="1:7" ht="45" customHeight="1" x14ac:dyDescent="0.25">
      <c r="A583" s="3" t="s">
        <v>2825</v>
      </c>
      <c r="B583" s="3" t="s">
        <v>5067</v>
      </c>
      <c r="C583" s="3" t="s">
        <v>4168</v>
      </c>
      <c r="D583" s="3" t="s">
        <v>4312</v>
      </c>
      <c r="E583" s="3" t="s">
        <v>4312</v>
      </c>
      <c r="F583" s="3" t="s">
        <v>2936</v>
      </c>
      <c r="G583" s="3" t="s">
        <v>4170</v>
      </c>
    </row>
    <row r="584" spans="1:7" ht="45" customHeight="1" x14ac:dyDescent="0.25">
      <c r="A584" s="3" t="s">
        <v>2832</v>
      </c>
      <c r="B584" s="3" t="s">
        <v>5068</v>
      </c>
      <c r="C584" s="3" t="s">
        <v>4168</v>
      </c>
      <c r="D584" s="3" t="s">
        <v>5069</v>
      </c>
      <c r="E584" s="3" t="s">
        <v>5069</v>
      </c>
      <c r="F584" s="3" t="s">
        <v>2936</v>
      </c>
      <c r="G584" s="3" t="s">
        <v>4170</v>
      </c>
    </row>
    <row r="585" spans="1:7" ht="45" customHeight="1" x14ac:dyDescent="0.25">
      <c r="A585" s="3" t="s">
        <v>2834</v>
      </c>
      <c r="B585" s="3" t="s">
        <v>5070</v>
      </c>
      <c r="C585" s="3" t="s">
        <v>4168</v>
      </c>
      <c r="D585" s="3" t="s">
        <v>4312</v>
      </c>
      <c r="E585" s="3" t="s">
        <v>4312</v>
      </c>
      <c r="F585" s="3" t="s">
        <v>2936</v>
      </c>
      <c r="G585" s="3" t="s">
        <v>4170</v>
      </c>
    </row>
    <row r="586" spans="1:7" ht="45" customHeight="1" x14ac:dyDescent="0.25">
      <c r="A586" s="3" t="s">
        <v>2835</v>
      </c>
      <c r="B586" s="3" t="s">
        <v>5071</v>
      </c>
      <c r="C586" s="3" t="s">
        <v>4168</v>
      </c>
      <c r="D586" s="3" t="s">
        <v>4375</v>
      </c>
      <c r="E586" s="3" t="s">
        <v>4375</v>
      </c>
      <c r="F586" s="3" t="s">
        <v>2936</v>
      </c>
      <c r="G586" s="3" t="s">
        <v>4170</v>
      </c>
    </row>
    <row r="587" spans="1:7" ht="45" customHeight="1" x14ac:dyDescent="0.25">
      <c r="A587" s="3" t="s">
        <v>2838</v>
      </c>
      <c r="B587" s="3" t="s">
        <v>5072</v>
      </c>
      <c r="C587" s="3" t="s">
        <v>4168</v>
      </c>
      <c r="D587" s="3" t="s">
        <v>4497</v>
      </c>
      <c r="E587" s="3" t="s">
        <v>4497</v>
      </c>
      <c r="F587" s="3" t="s">
        <v>2936</v>
      </c>
      <c r="G587" s="3" t="s">
        <v>4170</v>
      </c>
    </row>
    <row r="588" spans="1:7" ht="45" customHeight="1" x14ac:dyDescent="0.25">
      <c r="A588" s="3" t="s">
        <v>2842</v>
      </c>
      <c r="B588" s="3" t="s">
        <v>5073</v>
      </c>
      <c r="C588" s="3" t="s">
        <v>4168</v>
      </c>
      <c r="D588" s="3" t="s">
        <v>5074</v>
      </c>
      <c r="E588" s="3" t="s">
        <v>5074</v>
      </c>
      <c r="F588" s="3" t="s">
        <v>2936</v>
      </c>
      <c r="G588" s="3" t="s">
        <v>4170</v>
      </c>
    </row>
    <row r="589" spans="1:7" ht="45" customHeight="1" x14ac:dyDescent="0.25">
      <c r="A589" s="3" t="s">
        <v>2846</v>
      </c>
      <c r="B589" s="3" t="s">
        <v>5075</v>
      </c>
      <c r="C589" s="3" t="s">
        <v>4168</v>
      </c>
      <c r="D589" s="3" t="s">
        <v>5076</v>
      </c>
      <c r="E589" s="3" t="s">
        <v>5076</v>
      </c>
      <c r="F589" s="3" t="s">
        <v>2936</v>
      </c>
      <c r="G589" s="3" t="s">
        <v>4170</v>
      </c>
    </row>
    <row r="590" spans="1:7" ht="45" customHeight="1" x14ac:dyDescent="0.25">
      <c r="A590" s="3" t="s">
        <v>2850</v>
      </c>
      <c r="B590" s="3" t="s">
        <v>5077</v>
      </c>
      <c r="C590" s="3" t="s">
        <v>4168</v>
      </c>
      <c r="D590" s="3" t="s">
        <v>5078</v>
      </c>
      <c r="E590" s="3" t="s">
        <v>5078</v>
      </c>
      <c r="F590" s="3" t="s">
        <v>2936</v>
      </c>
      <c r="G590" s="3" t="s">
        <v>4170</v>
      </c>
    </row>
    <row r="591" spans="1:7" ht="45" customHeight="1" x14ac:dyDescent="0.25">
      <c r="A591" s="3" t="s">
        <v>2852</v>
      </c>
      <c r="B591" s="3" t="s">
        <v>5079</v>
      </c>
      <c r="C591" s="3" t="s">
        <v>4168</v>
      </c>
      <c r="D591" s="3" t="s">
        <v>4216</v>
      </c>
      <c r="E591" s="3" t="s">
        <v>4216</v>
      </c>
      <c r="F591" s="3" t="s">
        <v>2936</v>
      </c>
      <c r="G591" s="3" t="s">
        <v>4170</v>
      </c>
    </row>
    <row r="592" spans="1:7" ht="45" customHeight="1" x14ac:dyDescent="0.25">
      <c r="A592" s="3" t="s">
        <v>2857</v>
      </c>
      <c r="B592" s="3" t="s">
        <v>5080</v>
      </c>
      <c r="C592" s="3" t="s">
        <v>4168</v>
      </c>
      <c r="D592" s="3" t="s">
        <v>5081</v>
      </c>
      <c r="E592" s="3" t="s">
        <v>5081</v>
      </c>
      <c r="F592" s="3" t="s">
        <v>2936</v>
      </c>
      <c r="G592" s="3" t="s">
        <v>4170</v>
      </c>
    </row>
    <row r="593" spans="1:7" ht="45" customHeight="1" x14ac:dyDescent="0.25">
      <c r="A593" s="3" t="s">
        <v>2860</v>
      </c>
      <c r="B593" s="3" t="s">
        <v>5082</v>
      </c>
      <c r="C593" s="3" t="s">
        <v>4168</v>
      </c>
      <c r="D593" s="3" t="s">
        <v>5083</v>
      </c>
      <c r="E593" s="3" t="s">
        <v>5083</v>
      </c>
      <c r="F593" s="3" t="s">
        <v>2936</v>
      </c>
      <c r="G593" s="3" t="s">
        <v>4170</v>
      </c>
    </row>
    <row r="594" spans="1:7" ht="45" customHeight="1" x14ac:dyDescent="0.25">
      <c r="A594" s="3" t="s">
        <v>2862</v>
      </c>
      <c r="B594" s="3" t="s">
        <v>5084</v>
      </c>
      <c r="C594" s="3" t="s">
        <v>4168</v>
      </c>
      <c r="D594" s="3" t="s">
        <v>4416</v>
      </c>
      <c r="E594" s="3" t="s">
        <v>4416</v>
      </c>
      <c r="F594" s="3" t="s">
        <v>2936</v>
      </c>
      <c r="G594" s="3" t="s">
        <v>4170</v>
      </c>
    </row>
    <row r="595" spans="1:7" ht="45" customHeight="1" x14ac:dyDescent="0.25">
      <c r="A595" s="3" t="s">
        <v>2864</v>
      </c>
      <c r="B595" s="3" t="s">
        <v>5085</v>
      </c>
      <c r="C595" s="3" t="s">
        <v>4168</v>
      </c>
      <c r="D595" s="3" t="s">
        <v>4451</v>
      </c>
      <c r="E595" s="3" t="s">
        <v>4451</v>
      </c>
      <c r="F595" s="3" t="s">
        <v>2936</v>
      </c>
      <c r="G595" s="3" t="s">
        <v>4170</v>
      </c>
    </row>
    <row r="596" spans="1:7" ht="45" customHeight="1" x14ac:dyDescent="0.25">
      <c r="A596" s="3" t="s">
        <v>2865</v>
      </c>
      <c r="B596" s="3" t="s">
        <v>5086</v>
      </c>
      <c r="C596" s="3" t="s">
        <v>4168</v>
      </c>
      <c r="D596" s="3" t="s">
        <v>4298</v>
      </c>
      <c r="E596" s="3" t="s">
        <v>4298</v>
      </c>
      <c r="F596" s="3" t="s">
        <v>2936</v>
      </c>
      <c r="G596" s="3" t="s">
        <v>4170</v>
      </c>
    </row>
    <row r="597" spans="1:7" ht="45" customHeight="1" x14ac:dyDescent="0.25">
      <c r="A597" s="3" t="s">
        <v>2868</v>
      </c>
      <c r="B597" s="3" t="s">
        <v>5087</v>
      </c>
      <c r="C597" s="3" t="s">
        <v>4168</v>
      </c>
      <c r="D597" s="3" t="s">
        <v>5088</v>
      </c>
      <c r="E597" s="3" t="s">
        <v>5088</v>
      </c>
      <c r="F597" s="3" t="s">
        <v>2936</v>
      </c>
      <c r="G597" s="3" t="s">
        <v>4170</v>
      </c>
    </row>
    <row r="598" spans="1:7" ht="45" customHeight="1" x14ac:dyDescent="0.25">
      <c r="A598" s="3" t="s">
        <v>2872</v>
      </c>
      <c r="B598" s="3" t="s">
        <v>5089</v>
      </c>
      <c r="C598" s="3" t="s">
        <v>4168</v>
      </c>
      <c r="D598" s="3" t="s">
        <v>4246</v>
      </c>
      <c r="E598" s="3" t="s">
        <v>4246</v>
      </c>
      <c r="F598" s="3" t="s">
        <v>2936</v>
      </c>
      <c r="G598" s="3" t="s">
        <v>4170</v>
      </c>
    </row>
    <row r="599" spans="1:7" ht="45" customHeight="1" x14ac:dyDescent="0.25">
      <c r="A599" s="3" t="s">
        <v>2875</v>
      </c>
      <c r="B599" s="3" t="s">
        <v>5090</v>
      </c>
      <c r="C599" s="3" t="s">
        <v>4168</v>
      </c>
      <c r="D599" s="3" t="s">
        <v>4186</v>
      </c>
      <c r="E599" s="3" t="s">
        <v>4186</v>
      </c>
      <c r="F599" s="3" t="s">
        <v>2936</v>
      </c>
      <c r="G599" s="3" t="s">
        <v>4170</v>
      </c>
    </row>
    <row r="600" spans="1:7" ht="45" customHeight="1" x14ac:dyDescent="0.25">
      <c r="A600" s="3" t="s">
        <v>2877</v>
      </c>
      <c r="B600" s="3" t="s">
        <v>5091</v>
      </c>
      <c r="C600" s="3" t="s">
        <v>4168</v>
      </c>
      <c r="D600" s="3" t="s">
        <v>4790</v>
      </c>
      <c r="E600" s="3" t="s">
        <v>4790</v>
      </c>
      <c r="F600" s="3" t="s">
        <v>2936</v>
      </c>
      <c r="G600" s="3" t="s">
        <v>4170</v>
      </c>
    </row>
    <row r="601" spans="1:7" ht="45" customHeight="1" x14ac:dyDescent="0.25">
      <c r="A601" s="3" t="s">
        <v>2882</v>
      </c>
      <c r="B601" s="3" t="s">
        <v>5092</v>
      </c>
      <c r="C601" s="3" t="s">
        <v>4168</v>
      </c>
      <c r="D601" s="3" t="s">
        <v>5093</v>
      </c>
      <c r="E601" s="3" t="s">
        <v>5093</v>
      </c>
      <c r="F601" s="3" t="s">
        <v>2936</v>
      </c>
      <c r="G601" s="3" t="s">
        <v>4170</v>
      </c>
    </row>
    <row r="602" spans="1:7" ht="45" customHeight="1" x14ac:dyDescent="0.25">
      <c r="A602" s="3" t="s">
        <v>2886</v>
      </c>
      <c r="B602" s="3" t="s">
        <v>5094</v>
      </c>
      <c r="C602" s="3" t="s">
        <v>4168</v>
      </c>
      <c r="D602" s="3" t="s">
        <v>4246</v>
      </c>
      <c r="E602" s="3" t="s">
        <v>4246</v>
      </c>
      <c r="F602" s="3" t="s">
        <v>2936</v>
      </c>
      <c r="G602" s="3" t="s">
        <v>4170</v>
      </c>
    </row>
    <row r="603" spans="1:7" ht="45" customHeight="1" x14ac:dyDescent="0.25">
      <c r="A603" s="3" t="s">
        <v>2890</v>
      </c>
      <c r="B603" s="3" t="s">
        <v>5095</v>
      </c>
      <c r="C603" s="3" t="s">
        <v>4168</v>
      </c>
      <c r="D603" s="3" t="s">
        <v>5096</v>
      </c>
      <c r="E603" s="3" t="s">
        <v>5096</v>
      </c>
      <c r="F603" s="3" t="s">
        <v>2936</v>
      </c>
      <c r="G603" s="3" t="s">
        <v>4170</v>
      </c>
    </row>
    <row r="604" spans="1:7" ht="45" customHeight="1" x14ac:dyDescent="0.25">
      <c r="A604" s="3" t="s">
        <v>2894</v>
      </c>
      <c r="B604" s="3" t="s">
        <v>5097</v>
      </c>
      <c r="C604" s="3" t="s">
        <v>4168</v>
      </c>
      <c r="D604" s="3" t="s">
        <v>4246</v>
      </c>
      <c r="E604" s="3" t="s">
        <v>4246</v>
      </c>
      <c r="F604" s="3" t="s">
        <v>2936</v>
      </c>
      <c r="G604" s="3" t="s">
        <v>4170</v>
      </c>
    </row>
    <row r="605" spans="1:7" ht="45" customHeight="1" x14ac:dyDescent="0.25">
      <c r="A605" s="3" t="s">
        <v>2899</v>
      </c>
      <c r="B605" s="3" t="s">
        <v>5098</v>
      </c>
      <c r="C605" s="3" t="s">
        <v>4168</v>
      </c>
      <c r="D605" s="3" t="s">
        <v>5099</v>
      </c>
      <c r="E605" s="3" t="s">
        <v>5099</v>
      </c>
      <c r="F605" s="3" t="s">
        <v>2936</v>
      </c>
      <c r="G605" s="3" t="s">
        <v>4170</v>
      </c>
    </row>
    <row r="606" spans="1:7" ht="45" customHeight="1" x14ac:dyDescent="0.25">
      <c r="A606" s="3" t="s">
        <v>2902</v>
      </c>
      <c r="B606" s="3" t="s">
        <v>5100</v>
      </c>
      <c r="C606" s="3" t="s">
        <v>4168</v>
      </c>
      <c r="D606" s="3" t="s">
        <v>2935</v>
      </c>
      <c r="E606" s="3" t="s">
        <v>2935</v>
      </c>
      <c r="F606" s="3" t="s">
        <v>2936</v>
      </c>
      <c r="G606" s="3" t="s">
        <v>4196</v>
      </c>
    </row>
    <row r="607" spans="1:7" ht="45" customHeight="1" x14ac:dyDescent="0.25">
      <c r="A607" s="3" t="s">
        <v>2904</v>
      </c>
      <c r="B607" s="3" t="s">
        <v>5101</v>
      </c>
      <c r="C607" s="3" t="s">
        <v>4168</v>
      </c>
      <c r="D607" s="3" t="s">
        <v>4675</v>
      </c>
      <c r="E607" s="3" t="s">
        <v>4675</v>
      </c>
      <c r="F607" s="3" t="s">
        <v>2936</v>
      </c>
      <c r="G607" s="3" t="s">
        <v>4170</v>
      </c>
    </row>
    <row r="608" spans="1:7" ht="45" customHeight="1" x14ac:dyDescent="0.25">
      <c r="A608" s="3" t="s">
        <v>2907</v>
      </c>
      <c r="B608" s="3" t="s">
        <v>5102</v>
      </c>
      <c r="C608" s="3" t="s">
        <v>4168</v>
      </c>
      <c r="D608" s="3" t="s">
        <v>4186</v>
      </c>
      <c r="E608" s="3" t="s">
        <v>4186</v>
      </c>
      <c r="F608" s="3" t="s">
        <v>2936</v>
      </c>
      <c r="G608" s="3" t="s">
        <v>4170</v>
      </c>
    </row>
    <row r="609" spans="1:7" ht="45" customHeight="1" x14ac:dyDescent="0.25">
      <c r="A609" s="3" t="s">
        <v>2911</v>
      </c>
      <c r="B609" s="3" t="s">
        <v>5103</v>
      </c>
      <c r="C609" s="3" t="s">
        <v>4168</v>
      </c>
      <c r="D609" s="3" t="s">
        <v>4230</v>
      </c>
      <c r="E609" s="3" t="s">
        <v>4230</v>
      </c>
      <c r="F609" s="3" t="s">
        <v>2936</v>
      </c>
      <c r="G609" s="3" t="s">
        <v>4170</v>
      </c>
    </row>
    <row r="610" spans="1:7" ht="45" customHeight="1" x14ac:dyDescent="0.25">
      <c r="A610" s="3" t="s">
        <v>2913</v>
      </c>
      <c r="B610" s="3" t="s">
        <v>5104</v>
      </c>
      <c r="C610" s="3" t="s">
        <v>4168</v>
      </c>
      <c r="D610" s="3" t="s">
        <v>4576</v>
      </c>
      <c r="E610" s="3" t="s">
        <v>4576</v>
      </c>
      <c r="F610" s="3" t="s">
        <v>2936</v>
      </c>
      <c r="G610" s="3" t="s">
        <v>4170</v>
      </c>
    </row>
    <row r="611" spans="1:7" ht="45" customHeight="1" x14ac:dyDescent="0.25">
      <c r="A611" s="3" t="s">
        <v>2914</v>
      </c>
      <c r="B611" s="3" t="s">
        <v>5105</v>
      </c>
      <c r="C611" s="3" t="s">
        <v>4168</v>
      </c>
      <c r="D611" s="3" t="s">
        <v>294</v>
      </c>
      <c r="E611" s="3" t="s">
        <v>294</v>
      </c>
      <c r="F611" s="3" t="s">
        <v>2936</v>
      </c>
      <c r="G611" s="3" t="s">
        <v>4170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611"/>
  <sheetViews>
    <sheetView topLeftCell="A3" workbookViewId="0"/>
  </sheetViews>
  <sheetFormatPr baseColWidth="10" defaultColWidth="9.140625" defaultRowHeight="15" x14ac:dyDescent="0.25"/>
  <cols>
    <col min="1" max="1" width="9.42578125" bestFit="1" customWidth="1"/>
    <col min="2" max="2" width="36.85546875" bestFit="1" customWidth="1"/>
    <col min="3" max="3" width="51" bestFit="1" customWidth="1"/>
    <col min="4" max="4" width="49.140625" bestFit="1" customWidth="1"/>
    <col min="5" max="5" width="48.140625" bestFit="1" customWidth="1"/>
    <col min="6" max="6" width="53.5703125" bestFit="1" customWidth="1"/>
    <col min="7" max="7" width="49.28515625" bestFit="1" customWidth="1"/>
  </cols>
  <sheetData>
    <row r="1" spans="1:7" hidden="1" x14ac:dyDescent="0.25">
      <c r="C1" t="s">
        <v>6</v>
      </c>
      <c r="D1" t="s">
        <v>10</v>
      </c>
      <c r="E1" t="s">
        <v>10</v>
      </c>
      <c r="F1" t="s">
        <v>6</v>
      </c>
      <c r="G1" t="s">
        <v>6</v>
      </c>
    </row>
    <row r="2" spans="1:7" hidden="1" x14ac:dyDescent="0.25">
      <c r="C2" t="s">
        <v>5106</v>
      </c>
      <c r="D2" t="s">
        <v>5107</v>
      </c>
      <c r="E2" t="s">
        <v>5108</v>
      </c>
      <c r="F2" t="s">
        <v>5109</v>
      </c>
      <c r="G2" t="s">
        <v>5110</v>
      </c>
    </row>
    <row r="3" spans="1:7" x14ac:dyDescent="0.25">
      <c r="A3" s="1" t="s">
        <v>2928</v>
      </c>
      <c r="B3" s="1"/>
      <c r="C3" s="1" t="s">
        <v>5111</v>
      </c>
      <c r="D3" s="1" t="s">
        <v>5112</v>
      </c>
      <c r="E3" s="1" t="s">
        <v>5113</v>
      </c>
      <c r="F3" s="1" t="s">
        <v>5114</v>
      </c>
      <c r="G3" s="1" t="s">
        <v>5115</v>
      </c>
    </row>
    <row r="4" spans="1:7" ht="45" customHeight="1" x14ac:dyDescent="0.25">
      <c r="A4" s="3" t="s">
        <v>93</v>
      </c>
      <c r="B4" s="3" t="s">
        <v>5116</v>
      </c>
      <c r="C4" s="3" t="s">
        <v>268</v>
      </c>
      <c r="D4" s="3" t="s">
        <v>2935</v>
      </c>
      <c r="E4" s="3" t="s">
        <v>2935</v>
      </c>
      <c r="F4" s="3" t="s">
        <v>2936</v>
      </c>
      <c r="G4" s="3" t="s">
        <v>268</v>
      </c>
    </row>
    <row r="5" spans="1:7" ht="45" customHeight="1" x14ac:dyDescent="0.25">
      <c r="A5" s="3" t="s">
        <v>104</v>
      </c>
      <c r="B5" s="3" t="s">
        <v>5117</v>
      </c>
      <c r="C5" s="3" t="s">
        <v>268</v>
      </c>
      <c r="D5" s="3" t="s">
        <v>2935</v>
      </c>
      <c r="E5" s="3" t="s">
        <v>2935</v>
      </c>
      <c r="F5" s="3" t="s">
        <v>2936</v>
      </c>
      <c r="G5" s="3" t="s">
        <v>268</v>
      </c>
    </row>
    <row r="6" spans="1:7" ht="45" customHeight="1" x14ac:dyDescent="0.25">
      <c r="A6" s="3" t="s">
        <v>113</v>
      </c>
      <c r="B6" s="3" t="s">
        <v>5118</v>
      </c>
      <c r="C6" s="3" t="s">
        <v>268</v>
      </c>
      <c r="D6" s="3" t="s">
        <v>2935</v>
      </c>
      <c r="E6" s="3" t="s">
        <v>2935</v>
      </c>
      <c r="F6" s="3" t="s">
        <v>2936</v>
      </c>
      <c r="G6" s="3" t="s">
        <v>268</v>
      </c>
    </row>
    <row r="7" spans="1:7" ht="45" customHeight="1" x14ac:dyDescent="0.25">
      <c r="A7" s="3" t="s">
        <v>123</v>
      </c>
      <c r="B7" s="3" t="s">
        <v>5119</v>
      </c>
      <c r="C7" s="3" t="s">
        <v>268</v>
      </c>
      <c r="D7" s="3" t="s">
        <v>2935</v>
      </c>
      <c r="E7" s="3" t="s">
        <v>2935</v>
      </c>
      <c r="F7" s="3" t="s">
        <v>2936</v>
      </c>
      <c r="G7" s="3" t="s">
        <v>268</v>
      </c>
    </row>
    <row r="8" spans="1:7" ht="45" customHeight="1" x14ac:dyDescent="0.25">
      <c r="A8" s="3" t="s">
        <v>132</v>
      </c>
      <c r="B8" s="3" t="s">
        <v>5120</v>
      </c>
      <c r="C8" s="3" t="s">
        <v>268</v>
      </c>
      <c r="D8" s="3" t="s">
        <v>2935</v>
      </c>
      <c r="E8" s="3" t="s">
        <v>2935</v>
      </c>
      <c r="F8" s="3" t="s">
        <v>2936</v>
      </c>
      <c r="G8" s="3" t="s">
        <v>268</v>
      </c>
    </row>
    <row r="9" spans="1:7" ht="45" customHeight="1" x14ac:dyDescent="0.25">
      <c r="A9" s="3" t="s">
        <v>140</v>
      </c>
      <c r="B9" s="3" t="s">
        <v>5121</v>
      </c>
      <c r="C9" s="3" t="s">
        <v>268</v>
      </c>
      <c r="D9" s="3" t="s">
        <v>2935</v>
      </c>
      <c r="E9" s="3" t="s">
        <v>2935</v>
      </c>
      <c r="F9" s="3" t="s">
        <v>2936</v>
      </c>
      <c r="G9" s="3" t="s">
        <v>268</v>
      </c>
    </row>
    <row r="10" spans="1:7" ht="45" customHeight="1" x14ac:dyDescent="0.25">
      <c r="A10" s="3" t="s">
        <v>147</v>
      </c>
      <c r="B10" s="3" t="s">
        <v>5122</v>
      </c>
      <c r="C10" s="3" t="s">
        <v>268</v>
      </c>
      <c r="D10" s="3" t="s">
        <v>2935</v>
      </c>
      <c r="E10" s="3" t="s">
        <v>2935</v>
      </c>
      <c r="F10" s="3" t="s">
        <v>2936</v>
      </c>
      <c r="G10" s="3" t="s">
        <v>268</v>
      </c>
    </row>
    <row r="11" spans="1:7" ht="45" customHeight="1" x14ac:dyDescent="0.25">
      <c r="A11" s="3" t="s">
        <v>155</v>
      </c>
      <c r="B11" s="3" t="s">
        <v>5123</v>
      </c>
      <c r="C11" s="3" t="s">
        <v>268</v>
      </c>
      <c r="D11" s="3" t="s">
        <v>2935</v>
      </c>
      <c r="E11" s="3" t="s">
        <v>2935</v>
      </c>
      <c r="F11" s="3" t="s">
        <v>2936</v>
      </c>
      <c r="G11" s="3" t="s">
        <v>268</v>
      </c>
    </row>
    <row r="12" spans="1:7" ht="45" customHeight="1" x14ac:dyDescent="0.25">
      <c r="A12" s="3" t="s">
        <v>163</v>
      </c>
      <c r="B12" s="3" t="s">
        <v>5124</v>
      </c>
      <c r="C12" s="3" t="s">
        <v>268</v>
      </c>
      <c r="D12" s="3" t="s">
        <v>2935</v>
      </c>
      <c r="E12" s="3" t="s">
        <v>2935</v>
      </c>
      <c r="F12" s="3" t="s">
        <v>2936</v>
      </c>
      <c r="G12" s="3" t="s">
        <v>268</v>
      </c>
    </row>
    <row r="13" spans="1:7" ht="45" customHeight="1" x14ac:dyDescent="0.25">
      <c r="A13" s="3" t="s">
        <v>169</v>
      </c>
      <c r="B13" s="3" t="s">
        <v>5125</v>
      </c>
      <c r="C13" s="3" t="s">
        <v>268</v>
      </c>
      <c r="D13" s="3" t="s">
        <v>2935</v>
      </c>
      <c r="E13" s="3" t="s">
        <v>2935</v>
      </c>
      <c r="F13" s="3" t="s">
        <v>2936</v>
      </c>
      <c r="G13" s="3" t="s">
        <v>268</v>
      </c>
    </row>
    <row r="14" spans="1:7" ht="45" customHeight="1" x14ac:dyDescent="0.25">
      <c r="A14" s="3" t="s">
        <v>177</v>
      </c>
      <c r="B14" s="3" t="s">
        <v>5126</v>
      </c>
      <c r="C14" s="3" t="s">
        <v>268</v>
      </c>
      <c r="D14" s="3" t="s">
        <v>2935</v>
      </c>
      <c r="E14" s="3" t="s">
        <v>2935</v>
      </c>
      <c r="F14" s="3" t="s">
        <v>2936</v>
      </c>
      <c r="G14" s="3" t="s">
        <v>268</v>
      </c>
    </row>
    <row r="15" spans="1:7" ht="45" customHeight="1" x14ac:dyDescent="0.25">
      <c r="A15" s="3" t="s">
        <v>186</v>
      </c>
      <c r="B15" s="3" t="s">
        <v>5127</v>
      </c>
      <c r="C15" s="3" t="s">
        <v>268</v>
      </c>
      <c r="D15" s="3" t="s">
        <v>2935</v>
      </c>
      <c r="E15" s="3" t="s">
        <v>2935</v>
      </c>
      <c r="F15" s="3" t="s">
        <v>2936</v>
      </c>
      <c r="G15" s="3" t="s">
        <v>268</v>
      </c>
    </row>
    <row r="16" spans="1:7" ht="45" customHeight="1" x14ac:dyDescent="0.25">
      <c r="A16" s="3" t="s">
        <v>194</v>
      </c>
      <c r="B16" s="3" t="s">
        <v>5128</v>
      </c>
      <c r="C16" s="3" t="s">
        <v>268</v>
      </c>
      <c r="D16" s="3" t="s">
        <v>2935</v>
      </c>
      <c r="E16" s="3" t="s">
        <v>2935</v>
      </c>
      <c r="F16" s="3" t="s">
        <v>2936</v>
      </c>
      <c r="G16" s="3" t="s">
        <v>268</v>
      </c>
    </row>
    <row r="17" spans="1:7" ht="45" customHeight="1" x14ac:dyDescent="0.25">
      <c r="A17" s="3" t="s">
        <v>204</v>
      </c>
      <c r="B17" s="3" t="s">
        <v>5129</v>
      </c>
      <c r="C17" s="3" t="s">
        <v>268</v>
      </c>
      <c r="D17" s="3" t="s">
        <v>2935</v>
      </c>
      <c r="E17" s="3" t="s">
        <v>2935</v>
      </c>
      <c r="F17" s="3" t="s">
        <v>2936</v>
      </c>
      <c r="G17" s="3" t="s">
        <v>268</v>
      </c>
    </row>
    <row r="18" spans="1:7" ht="45" customHeight="1" x14ac:dyDescent="0.25">
      <c r="A18" s="3" t="s">
        <v>214</v>
      </c>
      <c r="B18" s="3" t="s">
        <v>5130</v>
      </c>
      <c r="C18" s="3" t="s">
        <v>268</v>
      </c>
      <c r="D18" s="3" t="s">
        <v>2935</v>
      </c>
      <c r="E18" s="3" t="s">
        <v>2935</v>
      </c>
      <c r="F18" s="3" t="s">
        <v>2936</v>
      </c>
      <c r="G18" s="3" t="s">
        <v>268</v>
      </c>
    </row>
    <row r="19" spans="1:7" ht="45" customHeight="1" x14ac:dyDescent="0.25">
      <c r="A19" s="3" t="s">
        <v>220</v>
      </c>
      <c r="B19" s="3" t="s">
        <v>5131</v>
      </c>
      <c r="C19" s="3" t="s">
        <v>268</v>
      </c>
      <c r="D19" s="3" t="s">
        <v>2935</v>
      </c>
      <c r="E19" s="3" t="s">
        <v>2935</v>
      </c>
      <c r="F19" s="3" t="s">
        <v>2936</v>
      </c>
      <c r="G19" s="3" t="s">
        <v>268</v>
      </c>
    </row>
    <row r="20" spans="1:7" ht="45" customHeight="1" x14ac:dyDescent="0.25">
      <c r="A20" s="3" t="s">
        <v>226</v>
      </c>
      <c r="B20" s="3" t="s">
        <v>5132</v>
      </c>
      <c r="C20" s="3" t="s">
        <v>268</v>
      </c>
      <c r="D20" s="3" t="s">
        <v>2935</v>
      </c>
      <c r="E20" s="3" t="s">
        <v>2935</v>
      </c>
      <c r="F20" s="3" t="s">
        <v>2936</v>
      </c>
      <c r="G20" s="3" t="s">
        <v>268</v>
      </c>
    </row>
    <row r="21" spans="1:7" ht="45" customHeight="1" x14ac:dyDescent="0.25">
      <c r="A21" s="3" t="s">
        <v>231</v>
      </c>
      <c r="B21" s="3" t="s">
        <v>5133</v>
      </c>
      <c r="C21" s="3" t="s">
        <v>268</v>
      </c>
      <c r="D21" s="3" t="s">
        <v>2935</v>
      </c>
      <c r="E21" s="3" t="s">
        <v>2935</v>
      </c>
      <c r="F21" s="3" t="s">
        <v>2936</v>
      </c>
      <c r="G21" s="3" t="s">
        <v>268</v>
      </c>
    </row>
    <row r="22" spans="1:7" ht="45" customHeight="1" x14ac:dyDescent="0.25">
      <c r="A22" s="3" t="s">
        <v>239</v>
      </c>
      <c r="B22" s="3" t="s">
        <v>5134</v>
      </c>
      <c r="C22" s="3" t="s">
        <v>268</v>
      </c>
      <c r="D22" s="3" t="s">
        <v>2935</v>
      </c>
      <c r="E22" s="3" t="s">
        <v>2935</v>
      </c>
      <c r="F22" s="3" t="s">
        <v>2936</v>
      </c>
      <c r="G22" s="3" t="s">
        <v>268</v>
      </c>
    </row>
    <row r="23" spans="1:7" ht="45" customHeight="1" x14ac:dyDescent="0.25">
      <c r="A23" s="3" t="s">
        <v>246</v>
      </c>
      <c r="B23" s="3" t="s">
        <v>5135</v>
      </c>
      <c r="C23" s="3" t="s">
        <v>268</v>
      </c>
      <c r="D23" s="3" t="s">
        <v>2935</v>
      </c>
      <c r="E23" s="3" t="s">
        <v>2935</v>
      </c>
      <c r="F23" s="3" t="s">
        <v>2936</v>
      </c>
      <c r="G23" s="3" t="s">
        <v>268</v>
      </c>
    </row>
    <row r="24" spans="1:7" ht="45" customHeight="1" x14ac:dyDescent="0.25">
      <c r="A24" s="3" t="s">
        <v>255</v>
      </c>
      <c r="B24" s="3" t="s">
        <v>5136</v>
      </c>
      <c r="C24" s="3" t="s">
        <v>268</v>
      </c>
      <c r="D24" s="3" t="s">
        <v>2935</v>
      </c>
      <c r="E24" s="3" t="s">
        <v>2935</v>
      </c>
      <c r="F24" s="3" t="s">
        <v>2936</v>
      </c>
      <c r="G24" s="3" t="s">
        <v>268</v>
      </c>
    </row>
    <row r="25" spans="1:7" ht="45" customHeight="1" x14ac:dyDescent="0.25">
      <c r="A25" s="3" t="s">
        <v>264</v>
      </c>
      <c r="B25" s="3" t="s">
        <v>5137</v>
      </c>
      <c r="C25" s="3" t="s">
        <v>268</v>
      </c>
      <c r="D25" s="3" t="s">
        <v>2935</v>
      </c>
      <c r="E25" s="3" t="s">
        <v>2935</v>
      </c>
      <c r="F25" s="3" t="s">
        <v>2936</v>
      </c>
      <c r="G25" s="3" t="s">
        <v>268</v>
      </c>
    </row>
    <row r="26" spans="1:7" ht="45" customHeight="1" x14ac:dyDescent="0.25">
      <c r="A26" s="3" t="s">
        <v>272</v>
      </c>
      <c r="B26" s="3" t="s">
        <v>5138</v>
      </c>
      <c r="C26" s="3" t="s">
        <v>268</v>
      </c>
      <c r="D26" s="3" t="s">
        <v>2935</v>
      </c>
      <c r="E26" s="3" t="s">
        <v>2935</v>
      </c>
      <c r="F26" s="3" t="s">
        <v>2936</v>
      </c>
      <c r="G26" s="3" t="s">
        <v>268</v>
      </c>
    </row>
    <row r="27" spans="1:7" ht="45" customHeight="1" x14ac:dyDescent="0.25">
      <c r="A27" s="3" t="s">
        <v>277</v>
      </c>
      <c r="B27" s="3" t="s">
        <v>5139</v>
      </c>
      <c r="C27" s="3" t="s">
        <v>268</v>
      </c>
      <c r="D27" s="3" t="s">
        <v>2935</v>
      </c>
      <c r="E27" s="3" t="s">
        <v>2935</v>
      </c>
      <c r="F27" s="3" t="s">
        <v>2936</v>
      </c>
      <c r="G27" s="3" t="s">
        <v>268</v>
      </c>
    </row>
    <row r="28" spans="1:7" ht="45" customHeight="1" x14ac:dyDescent="0.25">
      <c r="A28" s="3" t="s">
        <v>285</v>
      </c>
      <c r="B28" s="3" t="s">
        <v>5140</v>
      </c>
      <c r="C28" s="3" t="s">
        <v>268</v>
      </c>
      <c r="D28" s="3" t="s">
        <v>2935</v>
      </c>
      <c r="E28" s="3" t="s">
        <v>2935</v>
      </c>
      <c r="F28" s="3" t="s">
        <v>2936</v>
      </c>
      <c r="G28" s="3" t="s">
        <v>268</v>
      </c>
    </row>
    <row r="29" spans="1:7" ht="45" customHeight="1" x14ac:dyDescent="0.25">
      <c r="A29" s="3" t="s">
        <v>289</v>
      </c>
      <c r="B29" s="3" t="s">
        <v>5141</v>
      </c>
      <c r="C29" s="3" t="s">
        <v>268</v>
      </c>
      <c r="D29" s="3" t="s">
        <v>2935</v>
      </c>
      <c r="E29" s="3" t="s">
        <v>2935</v>
      </c>
      <c r="F29" s="3" t="s">
        <v>2936</v>
      </c>
      <c r="G29" s="3" t="s">
        <v>268</v>
      </c>
    </row>
    <row r="30" spans="1:7" ht="45" customHeight="1" x14ac:dyDescent="0.25">
      <c r="A30" s="3" t="s">
        <v>296</v>
      </c>
      <c r="B30" s="3" t="s">
        <v>5142</v>
      </c>
      <c r="C30" s="3" t="s">
        <v>268</v>
      </c>
      <c r="D30" s="3" t="s">
        <v>2935</v>
      </c>
      <c r="E30" s="3" t="s">
        <v>2935</v>
      </c>
      <c r="F30" s="3" t="s">
        <v>2936</v>
      </c>
      <c r="G30" s="3" t="s">
        <v>268</v>
      </c>
    </row>
    <row r="31" spans="1:7" ht="45" customHeight="1" x14ac:dyDescent="0.25">
      <c r="A31" s="3" t="s">
        <v>305</v>
      </c>
      <c r="B31" s="3" t="s">
        <v>5143</v>
      </c>
      <c r="C31" s="3" t="s">
        <v>268</v>
      </c>
      <c r="D31" s="3" t="s">
        <v>2935</v>
      </c>
      <c r="E31" s="3" t="s">
        <v>2935</v>
      </c>
      <c r="F31" s="3" t="s">
        <v>2936</v>
      </c>
      <c r="G31" s="3" t="s">
        <v>268</v>
      </c>
    </row>
    <row r="32" spans="1:7" ht="45" customHeight="1" x14ac:dyDescent="0.25">
      <c r="A32" s="3" t="s">
        <v>310</v>
      </c>
      <c r="B32" s="3" t="s">
        <v>5144</v>
      </c>
      <c r="C32" s="3" t="s">
        <v>268</v>
      </c>
      <c r="D32" s="3" t="s">
        <v>2935</v>
      </c>
      <c r="E32" s="3" t="s">
        <v>2935</v>
      </c>
      <c r="F32" s="3" t="s">
        <v>2936</v>
      </c>
      <c r="G32" s="3" t="s">
        <v>268</v>
      </c>
    </row>
    <row r="33" spans="1:7" ht="45" customHeight="1" x14ac:dyDescent="0.25">
      <c r="A33" s="3" t="s">
        <v>318</v>
      </c>
      <c r="B33" s="3" t="s">
        <v>5145</v>
      </c>
      <c r="C33" s="3" t="s">
        <v>268</v>
      </c>
      <c r="D33" s="3" t="s">
        <v>2935</v>
      </c>
      <c r="E33" s="3" t="s">
        <v>2935</v>
      </c>
      <c r="F33" s="3" t="s">
        <v>2936</v>
      </c>
      <c r="G33" s="3" t="s">
        <v>268</v>
      </c>
    </row>
    <row r="34" spans="1:7" ht="45" customHeight="1" x14ac:dyDescent="0.25">
      <c r="A34" s="3" t="s">
        <v>325</v>
      </c>
      <c r="B34" s="3" t="s">
        <v>5146</v>
      </c>
      <c r="C34" s="3" t="s">
        <v>268</v>
      </c>
      <c r="D34" s="3" t="s">
        <v>2935</v>
      </c>
      <c r="E34" s="3" t="s">
        <v>2935</v>
      </c>
      <c r="F34" s="3" t="s">
        <v>2936</v>
      </c>
      <c r="G34" s="3" t="s">
        <v>268</v>
      </c>
    </row>
    <row r="35" spans="1:7" ht="45" customHeight="1" x14ac:dyDescent="0.25">
      <c r="A35" s="3" t="s">
        <v>334</v>
      </c>
      <c r="B35" s="3" t="s">
        <v>5147</v>
      </c>
      <c r="C35" s="3" t="s">
        <v>268</v>
      </c>
      <c r="D35" s="3" t="s">
        <v>2935</v>
      </c>
      <c r="E35" s="3" t="s">
        <v>2935</v>
      </c>
      <c r="F35" s="3" t="s">
        <v>2936</v>
      </c>
      <c r="G35" s="3" t="s">
        <v>268</v>
      </c>
    </row>
    <row r="36" spans="1:7" ht="45" customHeight="1" x14ac:dyDescent="0.25">
      <c r="A36" s="3" t="s">
        <v>341</v>
      </c>
      <c r="B36" s="3" t="s">
        <v>5148</v>
      </c>
      <c r="C36" s="3" t="s">
        <v>268</v>
      </c>
      <c r="D36" s="3" t="s">
        <v>2935</v>
      </c>
      <c r="E36" s="3" t="s">
        <v>2935</v>
      </c>
      <c r="F36" s="3" t="s">
        <v>2936</v>
      </c>
      <c r="G36" s="3" t="s">
        <v>268</v>
      </c>
    </row>
    <row r="37" spans="1:7" ht="45" customHeight="1" x14ac:dyDescent="0.25">
      <c r="A37" s="3" t="s">
        <v>348</v>
      </c>
      <c r="B37" s="3" t="s">
        <v>5149</v>
      </c>
      <c r="C37" s="3" t="s">
        <v>268</v>
      </c>
      <c r="D37" s="3" t="s">
        <v>2935</v>
      </c>
      <c r="E37" s="3" t="s">
        <v>2935</v>
      </c>
      <c r="F37" s="3" t="s">
        <v>2936</v>
      </c>
      <c r="G37" s="3" t="s">
        <v>268</v>
      </c>
    </row>
    <row r="38" spans="1:7" ht="45" customHeight="1" x14ac:dyDescent="0.25">
      <c r="A38" s="3" t="s">
        <v>355</v>
      </c>
      <c r="B38" s="3" t="s">
        <v>5150</v>
      </c>
      <c r="C38" s="3" t="s">
        <v>268</v>
      </c>
      <c r="D38" s="3" t="s">
        <v>2935</v>
      </c>
      <c r="E38" s="3" t="s">
        <v>2935</v>
      </c>
      <c r="F38" s="3" t="s">
        <v>2936</v>
      </c>
      <c r="G38" s="3" t="s">
        <v>268</v>
      </c>
    </row>
    <row r="39" spans="1:7" ht="45" customHeight="1" x14ac:dyDescent="0.25">
      <c r="A39" s="3" t="s">
        <v>362</v>
      </c>
      <c r="B39" s="3" t="s">
        <v>5151</v>
      </c>
      <c r="C39" s="3" t="s">
        <v>268</v>
      </c>
      <c r="D39" s="3" t="s">
        <v>2935</v>
      </c>
      <c r="E39" s="3" t="s">
        <v>2935</v>
      </c>
      <c r="F39" s="3" t="s">
        <v>2936</v>
      </c>
      <c r="G39" s="3" t="s">
        <v>268</v>
      </c>
    </row>
    <row r="40" spans="1:7" ht="45" customHeight="1" x14ac:dyDescent="0.25">
      <c r="A40" s="3" t="s">
        <v>367</v>
      </c>
      <c r="B40" s="3" t="s">
        <v>5152</v>
      </c>
      <c r="C40" s="3" t="s">
        <v>268</v>
      </c>
      <c r="D40" s="3" t="s">
        <v>2935</v>
      </c>
      <c r="E40" s="3" t="s">
        <v>2935</v>
      </c>
      <c r="F40" s="3" t="s">
        <v>2936</v>
      </c>
      <c r="G40" s="3" t="s">
        <v>268</v>
      </c>
    </row>
    <row r="41" spans="1:7" ht="45" customHeight="1" x14ac:dyDescent="0.25">
      <c r="A41" s="3" t="s">
        <v>372</v>
      </c>
      <c r="B41" s="3" t="s">
        <v>5153</v>
      </c>
      <c r="C41" s="3" t="s">
        <v>268</v>
      </c>
      <c r="D41" s="3" t="s">
        <v>2935</v>
      </c>
      <c r="E41" s="3" t="s">
        <v>2935</v>
      </c>
      <c r="F41" s="3" t="s">
        <v>2936</v>
      </c>
      <c r="G41" s="3" t="s">
        <v>268</v>
      </c>
    </row>
    <row r="42" spans="1:7" ht="45" customHeight="1" x14ac:dyDescent="0.25">
      <c r="A42" s="3" t="s">
        <v>378</v>
      </c>
      <c r="B42" s="3" t="s">
        <v>5154</v>
      </c>
      <c r="C42" s="3" t="s">
        <v>268</v>
      </c>
      <c r="D42" s="3" t="s">
        <v>2935</v>
      </c>
      <c r="E42" s="3" t="s">
        <v>2935</v>
      </c>
      <c r="F42" s="3" t="s">
        <v>2936</v>
      </c>
      <c r="G42" s="3" t="s">
        <v>268</v>
      </c>
    </row>
    <row r="43" spans="1:7" ht="45" customHeight="1" x14ac:dyDescent="0.25">
      <c r="A43" s="3" t="s">
        <v>386</v>
      </c>
      <c r="B43" s="3" t="s">
        <v>5155</v>
      </c>
      <c r="C43" s="3" t="s">
        <v>268</v>
      </c>
      <c r="D43" s="3" t="s">
        <v>2935</v>
      </c>
      <c r="E43" s="3" t="s">
        <v>2935</v>
      </c>
      <c r="F43" s="3" t="s">
        <v>2936</v>
      </c>
      <c r="G43" s="3" t="s">
        <v>268</v>
      </c>
    </row>
    <row r="44" spans="1:7" ht="45" customHeight="1" x14ac:dyDescent="0.25">
      <c r="A44" s="3" t="s">
        <v>391</v>
      </c>
      <c r="B44" s="3" t="s">
        <v>5156</v>
      </c>
      <c r="C44" s="3" t="s">
        <v>268</v>
      </c>
      <c r="D44" s="3" t="s">
        <v>2935</v>
      </c>
      <c r="E44" s="3" t="s">
        <v>2935</v>
      </c>
      <c r="F44" s="3" t="s">
        <v>2936</v>
      </c>
      <c r="G44" s="3" t="s">
        <v>268</v>
      </c>
    </row>
    <row r="45" spans="1:7" ht="45" customHeight="1" x14ac:dyDescent="0.25">
      <c r="A45" s="3" t="s">
        <v>396</v>
      </c>
      <c r="B45" s="3" t="s">
        <v>5157</v>
      </c>
      <c r="C45" s="3" t="s">
        <v>268</v>
      </c>
      <c r="D45" s="3" t="s">
        <v>2935</v>
      </c>
      <c r="E45" s="3" t="s">
        <v>2935</v>
      </c>
      <c r="F45" s="3" t="s">
        <v>2936</v>
      </c>
      <c r="G45" s="3" t="s">
        <v>268</v>
      </c>
    </row>
    <row r="46" spans="1:7" ht="45" customHeight="1" x14ac:dyDescent="0.25">
      <c r="A46" s="3" t="s">
        <v>400</v>
      </c>
      <c r="B46" s="3" t="s">
        <v>5158</v>
      </c>
      <c r="C46" s="3" t="s">
        <v>268</v>
      </c>
      <c r="D46" s="3" t="s">
        <v>2935</v>
      </c>
      <c r="E46" s="3" t="s">
        <v>2935</v>
      </c>
      <c r="F46" s="3" t="s">
        <v>2936</v>
      </c>
      <c r="G46" s="3" t="s">
        <v>268</v>
      </c>
    </row>
    <row r="47" spans="1:7" ht="45" customHeight="1" x14ac:dyDescent="0.25">
      <c r="A47" s="3" t="s">
        <v>407</v>
      </c>
      <c r="B47" s="3" t="s">
        <v>5159</v>
      </c>
      <c r="C47" s="3" t="s">
        <v>268</v>
      </c>
      <c r="D47" s="3" t="s">
        <v>2935</v>
      </c>
      <c r="E47" s="3" t="s">
        <v>2935</v>
      </c>
      <c r="F47" s="3" t="s">
        <v>2936</v>
      </c>
      <c r="G47" s="3" t="s">
        <v>268</v>
      </c>
    </row>
    <row r="48" spans="1:7" ht="45" customHeight="1" x14ac:dyDescent="0.25">
      <c r="A48" s="3" t="s">
        <v>415</v>
      </c>
      <c r="B48" s="3" t="s">
        <v>5160</v>
      </c>
      <c r="C48" s="3" t="s">
        <v>268</v>
      </c>
      <c r="D48" s="3" t="s">
        <v>2935</v>
      </c>
      <c r="E48" s="3" t="s">
        <v>2935</v>
      </c>
      <c r="F48" s="3" t="s">
        <v>2936</v>
      </c>
      <c r="G48" s="3" t="s">
        <v>268</v>
      </c>
    </row>
    <row r="49" spans="1:7" ht="45" customHeight="1" x14ac:dyDescent="0.25">
      <c r="A49" s="3" t="s">
        <v>419</v>
      </c>
      <c r="B49" s="3" t="s">
        <v>5161</v>
      </c>
      <c r="C49" s="3" t="s">
        <v>268</v>
      </c>
      <c r="D49" s="3" t="s">
        <v>2935</v>
      </c>
      <c r="E49" s="3" t="s">
        <v>2935</v>
      </c>
      <c r="F49" s="3" t="s">
        <v>2936</v>
      </c>
      <c r="G49" s="3" t="s">
        <v>268</v>
      </c>
    </row>
    <row r="50" spans="1:7" ht="45" customHeight="1" x14ac:dyDescent="0.25">
      <c r="A50" s="3" t="s">
        <v>423</v>
      </c>
      <c r="B50" s="3" t="s">
        <v>5162</v>
      </c>
      <c r="C50" s="3" t="s">
        <v>268</v>
      </c>
      <c r="D50" s="3" t="s">
        <v>2935</v>
      </c>
      <c r="E50" s="3" t="s">
        <v>2935</v>
      </c>
      <c r="F50" s="3" t="s">
        <v>2936</v>
      </c>
      <c r="G50" s="3" t="s">
        <v>268</v>
      </c>
    </row>
    <row r="51" spans="1:7" ht="45" customHeight="1" x14ac:dyDescent="0.25">
      <c r="A51" s="3" t="s">
        <v>426</v>
      </c>
      <c r="B51" s="3" t="s">
        <v>5163</v>
      </c>
      <c r="C51" s="3" t="s">
        <v>268</v>
      </c>
      <c r="D51" s="3" t="s">
        <v>2935</v>
      </c>
      <c r="E51" s="3" t="s">
        <v>2935</v>
      </c>
      <c r="F51" s="3" t="s">
        <v>2936</v>
      </c>
      <c r="G51" s="3" t="s">
        <v>268</v>
      </c>
    </row>
    <row r="52" spans="1:7" ht="45" customHeight="1" x14ac:dyDescent="0.25">
      <c r="A52" s="3" t="s">
        <v>432</v>
      </c>
      <c r="B52" s="3" t="s">
        <v>5164</v>
      </c>
      <c r="C52" s="3" t="s">
        <v>268</v>
      </c>
      <c r="D52" s="3" t="s">
        <v>2935</v>
      </c>
      <c r="E52" s="3" t="s">
        <v>2935</v>
      </c>
      <c r="F52" s="3" t="s">
        <v>2936</v>
      </c>
      <c r="G52" s="3" t="s">
        <v>268</v>
      </c>
    </row>
    <row r="53" spans="1:7" ht="45" customHeight="1" x14ac:dyDescent="0.25">
      <c r="A53" s="3" t="s">
        <v>440</v>
      </c>
      <c r="B53" s="3" t="s">
        <v>5165</v>
      </c>
      <c r="C53" s="3" t="s">
        <v>268</v>
      </c>
      <c r="D53" s="3" t="s">
        <v>2935</v>
      </c>
      <c r="E53" s="3" t="s">
        <v>2935</v>
      </c>
      <c r="F53" s="3" t="s">
        <v>2936</v>
      </c>
      <c r="G53" s="3" t="s">
        <v>268</v>
      </c>
    </row>
    <row r="54" spans="1:7" ht="45" customHeight="1" x14ac:dyDescent="0.25">
      <c r="A54" s="3" t="s">
        <v>445</v>
      </c>
      <c r="B54" s="3" t="s">
        <v>5166</v>
      </c>
      <c r="C54" s="3" t="s">
        <v>268</v>
      </c>
      <c r="D54" s="3" t="s">
        <v>2935</v>
      </c>
      <c r="E54" s="3" t="s">
        <v>2935</v>
      </c>
      <c r="F54" s="3" t="s">
        <v>2936</v>
      </c>
      <c r="G54" s="3" t="s">
        <v>268</v>
      </c>
    </row>
    <row r="55" spans="1:7" ht="45" customHeight="1" x14ac:dyDescent="0.25">
      <c r="A55" s="3" t="s">
        <v>453</v>
      </c>
      <c r="B55" s="3" t="s">
        <v>5167</v>
      </c>
      <c r="C55" s="3" t="s">
        <v>268</v>
      </c>
      <c r="D55" s="3" t="s">
        <v>2935</v>
      </c>
      <c r="E55" s="3" t="s">
        <v>2935</v>
      </c>
      <c r="F55" s="3" t="s">
        <v>2936</v>
      </c>
      <c r="G55" s="3" t="s">
        <v>268</v>
      </c>
    </row>
    <row r="56" spans="1:7" ht="45" customHeight="1" x14ac:dyDescent="0.25">
      <c r="A56" s="3" t="s">
        <v>462</v>
      </c>
      <c r="B56" s="3" t="s">
        <v>5168</v>
      </c>
      <c r="C56" s="3" t="s">
        <v>268</v>
      </c>
      <c r="D56" s="3" t="s">
        <v>2935</v>
      </c>
      <c r="E56" s="3" t="s">
        <v>2935</v>
      </c>
      <c r="F56" s="3" t="s">
        <v>2936</v>
      </c>
      <c r="G56" s="3" t="s">
        <v>268</v>
      </c>
    </row>
    <row r="57" spans="1:7" ht="45" customHeight="1" x14ac:dyDescent="0.25">
      <c r="A57" s="3" t="s">
        <v>467</v>
      </c>
      <c r="B57" s="3" t="s">
        <v>5169</v>
      </c>
      <c r="C57" s="3" t="s">
        <v>268</v>
      </c>
      <c r="D57" s="3" t="s">
        <v>2935</v>
      </c>
      <c r="E57" s="3" t="s">
        <v>2935</v>
      </c>
      <c r="F57" s="3" t="s">
        <v>2936</v>
      </c>
      <c r="G57" s="3" t="s">
        <v>268</v>
      </c>
    </row>
    <row r="58" spans="1:7" ht="45" customHeight="1" x14ac:dyDescent="0.25">
      <c r="A58" s="3" t="s">
        <v>474</v>
      </c>
      <c r="B58" s="3" t="s">
        <v>5170</v>
      </c>
      <c r="C58" s="3" t="s">
        <v>268</v>
      </c>
      <c r="D58" s="3" t="s">
        <v>2935</v>
      </c>
      <c r="E58" s="3" t="s">
        <v>2935</v>
      </c>
      <c r="F58" s="3" t="s">
        <v>2936</v>
      </c>
      <c r="G58" s="3" t="s">
        <v>268</v>
      </c>
    </row>
    <row r="59" spans="1:7" ht="45" customHeight="1" x14ac:dyDescent="0.25">
      <c r="A59" s="3" t="s">
        <v>479</v>
      </c>
      <c r="B59" s="3" t="s">
        <v>5171</v>
      </c>
      <c r="C59" s="3" t="s">
        <v>268</v>
      </c>
      <c r="D59" s="3" t="s">
        <v>2935</v>
      </c>
      <c r="E59" s="3" t="s">
        <v>2935</v>
      </c>
      <c r="F59" s="3" t="s">
        <v>2936</v>
      </c>
      <c r="G59" s="3" t="s">
        <v>268</v>
      </c>
    </row>
    <row r="60" spans="1:7" ht="45" customHeight="1" x14ac:dyDescent="0.25">
      <c r="A60" s="3" t="s">
        <v>486</v>
      </c>
      <c r="B60" s="3" t="s">
        <v>5172</v>
      </c>
      <c r="C60" s="3" t="s">
        <v>268</v>
      </c>
      <c r="D60" s="3" t="s">
        <v>2935</v>
      </c>
      <c r="E60" s="3" t="s">
        <v>2935</v>
      </c>
      <c r="F60" s="3" t="s">
        <v>2936</v>
      </c>
      <c r="G60" s="3" t="s">
        <v>268</v>
      </c>
    </row>
    <row r="61" spans="1:7" ht="45" customHeight="1" x14ac:dyDescent="0.25">
      <c r="A61" s="3" t="s">
        <v>494</v>
      </c>
      <c r="B61" s="3" t="s">
        <v>5173</v>
      </c>
      <c r="C61" s="3" t="s">
        <v>268</v>
      </c>
      <c r="D61" s="3" t="s">
        <v>2935</v>
      </c>
      <c r="E61" s="3" t="s">
        <v>2935</v>
      </c>
      <c r="F61" s="3" t="s">
        <v>2936</v>
      </c>
      <c r="G61" s="3" t="s">
        <v>268</v>
      </c>
    </row>
    <row r="62" spans="1:7" ht="45" customHeight="1" x14ac:dyDescent="0.25">
      <c r="A62" s="3" t="s">
        <v>500</v>
      </c>
      <c r="B62" s="3" t="s">
        <v>5174</v>
      </c>
      <c r="C62" s="3" t="s">
        <v>268</v>
      </c>
      <c r="D62" s="3" t="s">
        <v>2935</v>
      </c>
      <c r="E62" s="3" t="s">
        <v>2935</v>
      </c>
      <c r="F62" s="3" t="s">
        <v>2936</v>
      </c>
      <c r="G62" s="3" t="s">
        <v>268</v>
      </c>
    </row>
    <row r="63" spans="1:7" ht="45" customHeight="1" x14ac:dyDescent="0.25">
      <c r="A63" s="3" t="s">
        <v>508</v>
      </c>
      <c r="B63" s="3" t="s">
        <v>5175</v>
      </c>
      <c r="C63" s="3" t="s">
        <v>268</v>
      </c>
      <c r="D63" s="3" t="s">
        <v>2935</v>
      </c>
      <c r="E63" s="3" t="s">
        <v>2935</v>
      </c>
      <c r="F63" s="3" t="s">
        <v>2936</v>
      </c>
      <c r="G63" s="3" t="s">
        <v>268</v>
      </c>
    </row>
    <row r="64" spans="1:7" ht="45" customHeight="1" x14ac:dyDescent="0.25">
      <c r="A64" s="3" t="s">
        <v>516</v>
      </c>
      <c r="B64" s="3" t="s">
        <v>5176</v>
      </c>
      <c r="C64" s="3" t="s">
        <v>268</v>
      </c>
      <c r="D64" s="3" t="s">
        <v>2935</v>
      </c>
      <c r="E64" s="3" t="s">
        <v>2935</v>
      </c>
      <c r="F64" s="3" t="s">
        <v>2936</v>
      </c>
      <c r="G64" s="3" t="s">
        <v>268</v>
      </c>
    </row>
    <row r="65" spans="1:7" ht="45" customHeight="1" x14ac:dyDescent="0.25">
      <c r="A65" s="3" t="s">
        <v>519</v>
      </c>
      <c r="B65" s="3" t="s">
        <v>5177</v>
      </c>
      <c r="C65" s="3" t="s">
        <v>268</v>
      </c>
      <c r="D65" s="3" t="s">
        <v>2935</v>
      </c>
      <c r="E65" s="3" t="s">
        <v>2935</v>
      </c>
      <c r="F65" s="3" t="s">
        <v>2936</v>
      </c>
      <c r="G65" s="3" t="s">
        <v>268</v>
      </c>
    </row>
    <row r="66" spans="1:7" ht="45" customHeight="1" x14ac:dyDescent="0.25">
      <c r="A66" s="3" t="s">
        <v>528</v>
      </c>
      <c r="B66" s="3" t="s">
        <v>5178</v>
      </c>
      <c r="C66" s="3" t="s">
        <v>268</v>
      </c>
      <c r="D66" s="3" t="s">
        <v>2935</v>
      </c>
      <c r="E66" s="3" t="s">
        <v>2935</v>
      </c>
      <c r="F66" s="3" t="s">
        <v>2936</v>
      </c>
      <c r="G66" s="3" t="s">
        <v>268</v>
      </c>
    </row>
    <row r="67" spans="1:7" ht="45" customHeight="1" x14ac:dyDescent="0.25">
      <c r="A67" s="3" t="s">
        <v>532</v>
      </c>
      <c r="B67" s="3" t="s">
        <v>5179</v>
      </c>
      <c r="C67" s="3" t="s">
        <v>268</v>
      </c>
      <c r="D67" s="3" t="s">
        <v>2935</v>
      </c>
      <c r="E67" s="3" t="s">
        <v>2935</v>
      </c>
      <c r="F67" s="3" t="s">
        <v>2936</v>
      </c>
      <c r="G67" s="3" t="s">
        <v>268</v>
      </c>
    </row>
    <row r="68" spans="1:7" ht="45" customHeight="1" x14ac:dyDescent="0.25">
      <c r="A68" s="3" t="s">
        <v>538</v>
      </c>
      <c r="B68" s="3" t="s">
        <v>5180</v>
      </c>
      <c r="C68" s="3" t="s">
        <v>268</v>
      </c>
      <c r="D68" s="3" t="s">
        <v>2935</v>
      </c>
      <c r="E68" s="3" t="s">
        <v>2935</v>
      </c>
      <c r="F68" s="3" t="s">
        <v>2936</v>
      </c>
      <c r="G68" s="3" t="s">
        <v>268</v>
      </c>
    </row>
    <row r="69" spans="1:7" ht="45" customHeight="1" x14ac:dyDescent="0.25">
      <c r="A69" s="3" t="s">
        <v>545</v>
      </c>
      <c r="B69" s="3" t="s">
        <v>5181</v>
      </c>
      <c r="C69" s="3" t="s">
        <v>268</v>
      </c>
      <c r="D69" s="3" t="s">
        <v>2935</v>
      </c>
      <c r="E69" s="3" t="s">
        <v>2935</v>
      </c>
      <c r="F69" s="3" t="s">
        <v>2936</v>
      </c>
      <c r="G69" s="3" t="s">
        <v>268</v>
      </c>
    </row>
    <row r="70" spans="1:7" ht="45" customHeight="1" x14ac:dyDescent="0.25">
      <c r="A70" s="3" t="s">
        <v>552</v>
      </c>
      <c r="B70" s="3" t="s">
        <v>5182</v>
      </c>
      <c r="C70" s="3" t="s">
        <v>268</v>
      </c>
      <c r="D70" s="3" t="s">
        <v>2935</v>
      </c>
      <c r="E70" s="3" t="s">
        <v>2935</v>
      </c>
      <c r="F70" s="3" t="s">
        <v>2936</v>
      </c>
      <c r="G70" s="3" t="s">
        <v>268</v>
      </c>
    </row>
    <row r="71" spans="1:7" ht="45" customHeight="1" x14ac:dyDescent="0.25">
      <c r="A71" s="3" t="s">
        <v>557</v>
      </c>
      <c r="B71" s="3" t="s">
        <v>5183</v>
      </c>
      <c r="C71" s="3" t="s">
        <v>268</v>
      </c>
      <c r="D71" s="3" t="s">
        <v>2935</v>
      </c>
      <c r="E71" s="3" t="s">
        <v>2935</v>
      </c>
      <c r="F71" s="3" t="s">
        <v>2936</v>
      </c>
      <c r="G71" s="3" t="s">
        <v>268</v>
      </c>
    </row>
    <row r="72" spans="1:7" ht="45" customHeight="1" x14ac:dyDescent="0.25">
      <c r="A72" s="3" t="s">
        <v>563</v>
      </c>
      <c r="B72" s="3" t="s">
        <v>5184</v>
      </c>
      <c r="C72" s="3" t="s">
        <v>268</v>
      </c>
      <c r="D72" s="3" t="s">
        <v>2935</v>
      </c>
      <c r="E72" s="3" t="s">
        <v>2935</v>
      </c>
      <c r="F72" s="3" t="s">
        <v>2936</v>
      </c>
      <c r="G72" s="3" t="s">
        <v>268</v>
      </c>
    </row>
    <row r="73" spans="1:7" ht="45" customHeight="1" x14ac:dyDescent="0.25">
      <c r="A73" s="3" t="s">
        <v>569</v>
      </c>
      <c r="B73" s="3" t="s">
        <v>5185</v>
      </c>
      <c r="C73" s="3" t="s">
        <v>268</v>
      </c>
      <c r="D73" s="3" t="s">
        <v>2935</v>
      </c>
      <c r="E73" s="3" t="s">
        <v>2935</v>
      </c>
      <c r="F73" s="3" t="s">
        <v>2936</v>
      </c>
      <c r="G73" s="3" t="s">
        <v>268</v>
      </c>
    </row>
    <row r="74" spans="1:7" ht="45" customHeight="1" x14ac:dyDescent="0.25">
      <c r="A74" s="3" t="s">
        <v>575</v>
      </c>
      <c r="B74" s="3" t="s">
        <v>5186</v>
      </c>
      <c r="C74" s="3" t="s">
        <v>268</v>
      </c>
      <c r="D74" s="3" t="s">
        <v>2935</v>
      </c>
      <c r="E74" s="3" t="s">
        <v>2935</v>
      </c>
      <c r="F74" s="3" t="s">
        <v>2936</v>
      </c>
      <c r="G74" s="3" t="s">
        <v>268</v>
      </c>
    </row>
    <row r="75" spans="1:7" ht="45" customHeight="1" x14ac:dyDescent="0.25">
      <c r="A75" s="3" t="s">
        <v>582</v>
      </c>
      <c r="B75" s="3" t="s">
        <v>5187</v>
      </c>
      <c r="C75" s="3" t="s">
        <v>268</v>
      </c>
      <c r="D75" s="3" t="s">
        <v>2935</v>
      </c>
      <c r="E75" s="3" t="s">
        <v>2935</v>
      </c>
      <c r="F75" s="3" t="s">
        <v>2936</v>
      </c>
      <c r="G75" s="3" t="s">
        <v>268</v>
      </c>
    </row>
    <row r="76" spans="1:7" ht="45" customHeight="1" x14ac:dyDescent="0.25">
      <c r="A76" s="3" t="s">
        <v>591</v>
      </c>
      <c r="B76" s="3" t="s">
        <v>5188</v>
      </c>
      <c r="C76" s="3" t="s">
        <v>268</v>
      </c>
      <c r="D76" s="3" t="s">
        <v>2935</v>
      </c>
      <c r="E76" s="3" t="s">
        <v>2935</v>
      </c>
      <c r="F76" s="3" t="s">
        <v>2936</v>
      </c>
      <c r="G76" s="3" t="s">
        <v>268</v>
      </c>
    </row>
    <row r="77" spans="1:7" ht="45" customHeight="1" x14ac:dyDescent="0.25">
      <c r="A77" s="3" t="s">
        <v>597</v>
      </c>
      <c r="B77" s="3" t="s">
        <v>5189</v>
      </c>
      <c r="C77" s="3" t="s">
        <v>268</v>
      </c>
      <c r="D77" s="3" t="s">
        <v>2935</v>
      </c>
      <c r="E77" s="3" t="s">
        <v>2935</v>
      </c>
      <c r="F77" s="3" t="s">
        <v>2936</v>
      </c>
      <c r="G77" s="3" t="s">
        <v>268</v>
      </c>
    </row>
    <row r="78" spans="1:7" ht="45" customHeight="1" x14ac:dyDescent="0.25">
      <c r="A78" s="3" t="s">
        <v>601</v>
      </c>
      <c r="B78" s="3" t="s">
        <v>5190</v>
      </c>
      <c r="C78" s="3" t="s">
        <v>268</v>
      </c>
      <c r="D78" s="3" t="s">
        <v>2935</v>
      </c>
      <c r="E78" s="3" t="s">
        <v>2935</v>
      </c>
      <c r="F78" s="3" t="s">
        <v>2936</v>
      </c>
      <c r="G78" s="3" t="s">
        <v>268</v>
      </c>
    </row>
    <row r="79" spans="1:7" ht="45" customHeight="1" x14ac:dyDescent="0.25">
      <c r="A79" s="3" t="s">
        <v>608</v>
      </c>
      <c r="B79" s="3" t="s">
        <v>5191</v>
      </c>
      <c r="C79" s="3" t="s">
        <v>268</v>
      </c>
      <c r="D79" s="3" t="s">
        <v>2935</v>
      </c>
      <c r="E79" s="3" t="s">
        <v>2935</v>
      </c>
      <c r="F79" s="3" t="s">
        <v>2936</v>
      </c>
      <c r="G79" s="3" t="s">
        <v>268</v>
      </c>
    </row>
    <row r="80" spans="1:7" ht="45" customHeight="1" x14ac:dyDescent="0.25">
      <c r="A80" s="3" t="s">
        <v>617</v>
      </c>
      <c r="B80" s="3" t="s">
        <v>5192</v>
      </c>
      <c r="C80" s="3" t="s">
        <v>268</v>
      </c>
      <c r="D80" s="3" t="s">
        <v>2935</v>
      </c>
      <c r="E80" s="3" t="s">
        <v>2935</v>
      </c>
      <c r="F80" s="3" t="s">
        <v>2936</v>
      </c>
      <c r="G80" s="3" t="s">
        <v>268</v>
      </c>
    </row>
    <row r="81" spans="1:7" ht="45" customHeight="1" x14ac:dyDescent="0.25">
      <c r="A81" s="3" t="s">
        <v>621</v>
      </c>
      <c r="B81" s="3" t="s">
        <v>5193</v>
      </c>
      <c r="C81" s="3" t="s">
        <v>268</v>
      </c>
      <c r="D81" s="3" t="s">
        <v>2935</v>
      </c>
      <c r="E81" s="3" t="s">
        <v>2935</v>
      </c>
      <c r="F81" s="3" t="s">
        <v>2936</v>
      </c>
      <c r="G81" s="3" t="s">
        <v>268</v>
      </c>
    </row>
    <row r="82" spans="1:7" ht="45" customHeight="1" x14ac:dyDescent="0.25">
      <c r="A82" s="3" t="s">
        <v>626</v>
      </c>
      <c r="B82" s="3" t="s">
        <v>5194</v>
      </c>
      <c r="C82" s="3" t="s">
        <v>268</v>
      </c>
      <c r="D82" s="3" t="s">
        <v>2935</v>
      </c>
      <c r="E82" s="3" t="s">
        <v>2935</v>
      </c>
      <c r="F82" s="3" t="s">
        <v>2936</v>
      </c>
      <c r="G82" s="3" t="s">
        <v>268</v>
      </c>
    </row>
    <row r="83" spans="1:7" ht="45" customHeight="1" x14ac:dyDescent="0.25">
      <c r="A83" s="3" t="s">
        <v>631</v>
      </c>
      <c r="B83" s="3" t="s">
        <v>5195</v>
      </c>
      <c r="C83" s="3" t="s">
        <v>268</v>
      </c>
      <c r="D83" s="3" t="s">
        <v>2935</v>
      </c>
      <c r="E83" s="3" t="s">
        <v>2935</v>
      </c>
      <c r="F83" s="3" t="s">
        <v>2936</v>
      </c>
      <c r="G83" s="3" t="s">
        <v>268</v>
      </c>
    </row>
    <row r="84" spans="1:7" ht="45" customHeight="1" x14ac:dyDescent="0.25">
      <c r="A84" s="3" t="s">
        <v>636</v>
      </c>
      <c r="B84" s="3" t="s">
        <v>5196</v>
      </c>
      <c r="C84" s="3" t="s">
        <v>268</v>
      </c>
      <c r="D84" s="3" t="s">
        <v>2935</v>
      </c>
      <c r="E84" s="3" t="s">
        <v>2935</v>
      </c>
      <c r="F84" s="3" t="s">
        <v>2936</v>
      </c>
      <c r="G84" s="3" t="s">
        <v>268</v>
      </c>
    </row>
    <row r="85" spans="1:7" ht="45" customHeight="1" x14ac:dyDescent="0.25">
      <c r="A85" s="3" t="s">
        <v>642</v>
      </c>
      <c r="B85" s="3" t="s">
        <v>5197</v>
      </c>
      <c r="C85" s="3" t="s">
        <v>268</v>
      </c>
      <c r="D85" s="3" t="s">
        <v>2935</v>
      </c>
      <c r="E85" s="3" t="s">
        <v>2935</v>
      </c>
      <c r="F85" s="3" t="s">
        <v>2936</v>
      </c>
      <c r="G85" s="3" t="s">
        <v>268</v>
      </c>
    </row>
    <row r="86" spans="1:7" ht="45" customHeight="1" x14ac:dyDescent="0.25">
      <c r="A86" s="3" t="s">
        <v>647</v>
      </c>
      <c r="B86" s="3" t="s">
        <v>5198</v>
      </c>
      <c r="C86" s="3" t="s">
        <v>268</v>
      </c>
      <c r="D86" s="3" t="s">
        <v>2935</v>
      </c>
      <c r="E86" s="3" t="s">
        <v>2935</v>
      </c>
      <c r="F86" s="3" t="s">
        <v>2936</v>
      </c>
      <c r="G86" s="3" t="s">
        <v>268</v>
      </c>
    </row>
    <row r="87" spans="1:7" ht="45" customHeight="1" x14ac:dyDescent="0.25">
      <c r="A87" s="3" t="s">
        <v>650</v>
      </c>
      <c r="B87" s="3" t="s">
        <v>5199</v>
      </c>
      <c r="C87" s="3" t="s">
        <v>268</v>
      </c>
      <c r="D87" s="3" t="s">
        <v>2935</v>
      </c>
      <c r="E87" s="3" t="s">
        <v>2935</v>
      </c>
      <c r="F87" s="3" t="s">
        <v>2936</v>
      </c>
      <c r="G87" s="3" t="s">
        <v>268</v>
      </c>
    </row>
    <row r="88" spans="1:7" ht="45" customHeight="1" x14ac:dyDescent="0.25">
      <c r="A88" s="3" t="s">
        <v>657</v>
      </c>
      <c r="B88" s="3" t="s">
        <v>5200</v>
      </c>
      <c r="C88" s="3" t="s">
        <v>268</v>
      </c>
      <c r="D88" s="3" t="s">
        <v>2935</v>
      </c>
      <c r="E88" s="3" t="s">
        <v>2935</v>
      </c>
      <c r="F88" s="3" t="s">
        <v>2936</v>
      </c>
      <c r="G88" s="3" t="s">
        <v>268</v>
      </c>
    </row>
    <row r="89" spans="1:7" ht="45" customHeight="1" x14ac:dyDescent="0.25">
      <c r="A89" s="3" t="s">
        <v>663</v>
      </c>
      <c r="B89" s="3" t="s">
        <v>5201</v>
      </c>
      <c r="C89" s="3" t="s">
        <v>268</v>
      </c>
      <c r="D89" s="3" t="s">
        <v>2935</v>
      </c>
      <c r="E89" s="3" t="s">
        <v>2935</v>
      </c>
      <c r="F89" s="3" t="s">
        <v>2936</v>
      </c>
      <c r="G89" s="3" t="s">
        <v>268</v>
      </c>
    </row>
    <row r="90" spans="1:7" ht="45" customHeight="1" x14ac:dyDescent="0.25">
      <c r="A90" s="3" t="s">
        <v>670</v>
      </c>
      <c r="B90" s="3" t="s">
        <v>5202</v>
      </c>
      <c r="C90" s="3" t="s">
        <v>268</v>
      </c>
      <c r="D90" s="3" t="s">
        <v>2935</v>
      </c>
      <c r="E90" s="3" t="s">
        <v>2935</v>
      </c>
      <c r="F90" s="3" t="s">
        <v>2936</v>
      </c>
      <c r="G90" s="3" t="s">
        <v>268</v>
      </c>
    </row>
    <row r="91" spans="1:7" ht="45" customHeight="1" x14ac:dyDescent="0.25">
      <c r="A91" s="3" t="s">
        <v>675</v>
      </c>
      <c r="B91" s="3" t="s">
        <v>5203</v>
      </c>
      <c r="C91" s="3" t="s">
        <v>268</v>
      </c>
      <c r="D91" s="3" t="s">
        <v>2935</v>
      </c>
      <c r="E91" s="3" t="s">
        <v>2935</v>
      </c>
      <c r="F91" s="3" t="s">
        <v>2936</v>
      </c>
      <c r="G91" s="3" t="s">
        <v>268</v>
      </c>
    </row>
    <row r="92" spans="1:7" ht="45" customHeight="1" x14ac:dyDescent="0.25">
      <c r="A92" s="3" t="s">
        <v>681</v>
      </c>
      <c r="B92" s="3" t="s">
        <v>5204</v>
      </c>
      <c r="C92" s="3" t="s">
        <v>268</v>
      </c>
      <c r="D92" s="3" t="s">
        <v>2935</v>
      </c>
      <c r="E92" s="3" t="s">
        <v>2935</v>
      </c>
      <c r="F92" s="3" t="s">
        <v>2936</v>
      </c>
      <c r="G92" s="3" t="s">
        <v>268</v>
      </c>
    </row>
    <row r="93" spans="1:7" ht="45" customHeight="1" x14ac:dyDescent="0.25">
      <c r="A93" s="3" t="s">
        <v>689</v>
      </c>
      <c r="B93" s="3" t="s">
        <v>5205</v>
      </c>
      <c r="C93" s="3" t="s">
        <v>268</v>
      </c>
      <c r="D93" s="3" t="s">
        <v>2935</v>
      </c>
      <c r="E93" s="3" t="s">
        <v>2935</v>
      </c>
      <c r="F93" s="3" t="s">
        <v>2936</v>
      </c>
      <c r="G93" s="3" t="s">
        <v>268</v>
      </c>
    </row>
    <row r="94" spans="1:7" ht="45" customHeight="1" x14ac:dyDescent="0.25">
      <c r="A94" s="3" t="s">
        <v>694</v>
      </c>
      <c r="B94" s="3" t="s">
        <v>5206</v>
      </c>
      <c r="C94" s="3" t="s">
        <v>268</v>
      </c>
      <c r="D94" s="3" t="s">
        <v>2935</v>
      </c>
      <c r="E94" s="3" t="s">
        <v>2935</v>
      </c>
      <c r="F94" s="3" t="s">
        <v>2936</v>
      </c>
      <c r="G94" s="3" t="s">
        <v>268</v>
      </c>
    </row>
    <row r="95" spans="1:7" ht="45" customHeight="1" x14ac:dyDescent="0.25">
      <c r="A95" s="3" t="s">
        <v>699</v>
      </c>
      <c r="B95" s="3" t="s">
        <v>5207</v>
      </c>
      <c r="C95" s="3" t="s">
        <v>268</v>
      </c>
      <c r="D95" s="3" t="s">
        <v>2935</v>
      </c>
      <c r="E95" s="3" t="s">
        <v>2935</v>
      </c>
      <c r="F95" s="3" t="s">
        <v>2936</v>
      </c>
      <c r="G95" s="3" t="s">
        <v>268</v>
      </c>
    </row>
    <row r="96" spans="1:7" ht="45" customHeight="1" x14ac:dyDescent="0.25">
      <c r="A96" s="3" t="s">
        <v>703</v>
      </c>
      <c r="B96" s="3" t="s">
        <v>5208</v>
      </c>
      <c r="C96" s="3" t="s">
        <v>268</v>
      </c>
      <c r="D96" s="3" t="s">
        <v>2935</v>
      </c>
      <c r="E96" s="3" t="s">
        <v>2935</v>
      </c>
      <c r="F96" s="3" t="s">
        <v>2936</v>
      </c>
      <c r="G96" s="3" t="s">
        <v>268</v>
      </c>
    </row>
    <row r="97" spans="1:7" ht="45" customHeight="1" x14ac:dyDescent="0.25">
      <c r="A97" s="3" t="s">
        <v>710</v>
      </c>
      <c r="B97" s="3" t="s">
        <v>5209</v>
      </c>
      <c r="C97" s="3" t="s">
        <v>268</v>
      </c>
      <c r="D97" s="3" t="s">
        <v>2935</v>
      </c>
      <c r="E97" s="3" t="s">
        <v>2935</v>
      </c>
      <c r="F97" s="3" t="s">
        <v>2936</v>
      </c>
      <c r="G97" s="3" t="s">
        <v>268</v>
      </c>
    </row>
    <row r="98" spans="1:7" ht="45" customHeight="1" x14ac:dyDescent="0.25">
      <c r="A98" s="3" t="s">
        <v>712</v>
      </c>
      <c r="B98" s="3" t="s">
        <v>5210</v>
      </c>
      <c r="C98" s="3" t="s">
        <v>268</v>
      </c>
      <c r="D98" s="3" t="s">
        <v>2935</v>
      </c>
      <c r="E98" s="3" t="s">
        <v>2935</v>
      </c>
      <c r="F98" s="3" t="s">
        <v>2936</v>
      </c>
      <c r="G98" s="3" t="s">
        <v>268</v>
      </c>
    </row>
    <row r="99" spans="1:7" ht="45" customHeight="1" x14ac:dyDescent="0.25">
      <c r="A99" s="3" t="s">
        <v>721</v>
      </c>
      <c r="B99" s="3" t="s">
        <v>5211</v>
      </c>
      <c r="C99" s="3" t="s">
        <v>268</v>
      </c>
      <c r="D99" s="3" t="s">
        <v>2935</v>
      </c>
      <c r="E99" s="3" t="s">
        <v>2935</v>
      </c>
      <c r="F99" s="3" t="s">
        <v>2936</v>
      </c>
      <c r="G99" s="3" t="s">
        <v>268</v>
      </c>
    </row>
    <row r="100" spans="1:7" ht="45" customHeight="1" x14ac:dyDescent="0.25">
      <c r="A100" s="3" t="s">
        <v>728</v>
      </c>
      <c r="B100" s="3" t="s">
        <v>5212</v>
      </c>
      <c r="C100" s="3" t="s">
        <v>268</v>
      </c>
      <c r="D100" s="3" t="s">
        <v>2935</v>
      </c>
      <c r="E100" s="3" t="s">
        <v>2935</v>
      </c>
      <c r="F100" s="3" t="s">
        <v>2936</v>
      </c>
      <c r="G100" s="3" t="s">
        <v>268</v>
      </c>
    </row>
    <row r="101" spans="1:7" ht="45" customHeight="1" x14ac:dyDescent="0.25">
      <c r="A101" s="3" t="s">
        <v>733</v>
      </c>
      <c r="B101" s="3" t="s">
        <v>5213</v>
      </c>
      <c r="C101" s="3" t="s">
        <v>268</v>
      </c>
      <c r="D101" s="3" t="s">
        <v>2935</v>
      </c>
      <c r="E101" s="3" t="s">
        <v>2935</v>
      </c>
      <c r="F101" s="3" t="s">
        <v>2936</v>
      </c>
      <c r="G101" s="3" t="s">
        <v>268</v>
      </c>
    </row>
    <row r="102" spans="1:7" ht="45" customHeight="1" x14ac:dyDescent="0.25">
      <c r="A102" s="3" t="s">
        <v>739</v>
      </c>
      <c r="B102" s="3" t="s">
        <v>5214</v>
      </c>
      <c r="C102" s="3" t="s">
        <v>268</v>
      </c>
      <c r="D102" s="3" t="s">
        <v>2935</v>
      </c>
      <c r="E102" s="3" t="s">
        <v>2935</v>
      </c>
      <c r="F102" s="3" t="s">
        <v>2936</v>
      </c>
      <c r="G102" s="3" t="s">
        <v>268</v>
      </c>
    </row>
    <row r="103" spans="1:7" ht="45" customHeight="1" x14ac:dyDescent="0.25">
      <c r="A103" s="3" t="s">
        <v>747</v>
      </c>
      <c r="B103" s="3" t="s">
        <v>5215</v>
      </c>
      <c r="C103" s="3" t="s">
        <v>268</v>
      </c>
      <c r="D103" s="3" t="s">
        <v>2935</v>
      </c>
      <c r="E103" s="3" t="s">
        <v>2935</v>
      </c>
      <c r="F103" s="3" t="s">
        <v>2936</v>
      </c>
      <c r="G103" s="3" t="s">
        <v>268</v>
      </c>
    </row>
    <row r="104" spans="1:7" ht="45" customHeight="1" x14ac:dyDescent="0.25">
      <c r="A104" s="3" t="s">
        <v>753</v>
      </c>
      <c r="B104" s="3" t="s">
        <v>5216</v>
      </c>
      <c r="C104" s="3" t="s">
        <v>268</v>
      </c>
      <c r="D104" s="3" t="s">
        <v>2935</v>
      </c>
      <c r="E104" s="3" t="s">
        <v>2935</v>
      </c>
      <c r="F104" s="3" t="s">
        <v>2936</v>
      </c>
      <c r="G104" s="3" t="s">
        <v>268</v>
      </c>
    </row>
    <row r="105" spans="1:7" ht="45" customHeight="1" x14ac:dyDescent="0.25">
      <c r="A105" s="3" t="s">
        <v>758</v>
      </c>
      <c r="B105" s="3" t="s">
        <v>5217</v>
      </c>
      <c r="C105" s="3" t="s">
        <v>268</v>
      </c>
      <c r="D105" s="3" t="s">
        <v>2935</v>
      </c>
      <c r="E105" s="3" t="s">
        <v>2935</v>
      </c>
      <c r="F105" s="3" t="s">
        <v>2936</v>
      </c>
      <c r="G105" s="3" t="s">
        <v>268</v>
      </c>
    </row>
    <row r="106" spans="1:7" ht="45" customHeight="1" x14ac:dyDescent="0.25">
      <c r="A106" s="3" t="s">
        <v>763</v>
      </c>
      <c r="B106" s="3" t="s">
        <v>5218</v>
      </c>
      <c r="C106" s="3" t="s">
        <v>268</v>
      </c>
      <c r="D106" s="3" t="s">
        <v>2935</v>
      </c>
      <c r="E106" s="3" t="s">
        <v>2935</v>
      </c>
      <c r="F106" s="3" t="s">
        <v>2936</v>
      </c>
      <c r="G106" s="3" t="s">
        <v>268</v>
      </c>
    </row>
    <row r="107" spans="1:7" ht="45" customHeight="1" x14ac:dyDescent="0.25">
      <c r="A107" s="3" t="s">
        <v>772</v>
      </c>
      <c r="B107" s="3" t="s">
        <v>5219</v>
      </c>
      <c r="C107" s="3" t="s">
        <v>268</v>
      </c>
      <c r="D107" s="3" t="s">
        <v>2935</v>
      </c>
      <c r="E107" s="3" t="s">
        <v>2935</v>
      </c>
      <c r="F107" s="3" t="s">
        <v>2936</v>
      </c>
      <c r="G107" s="3" t="s">
        <v>268</v>
      </c>
    </row>
    <row r="108" spans="1:7" ht="45" customHeight="1" x14ac:dyDescent="0.25">
      <c r="A108" s="3" t="s">
        <v>777</v>
      </c>
      <c r="B108" s="3" t="s">
        <v>5220</v>
      </c>
      <c r="C108" s="3" t="s">
        <v>268</v>
      </c>
      <c r="D108" s="3" t="s">
        <v>2935</v>
      </c>
      <c r="E108" s="3" t="s">
        <v>2935</v>
      </c>
      <c r="F108" s="3" t="s">
        <v>2936</v>
      </c>
      <c r="G108" s="3" t="s">
        <v>268</v>
      </c>
    </row>
    <row r="109" spans="1:7" ht="45" customHeight="1" x14ac:dyDescent="0.25">
      <c r="A109" s="3" t="s">
        <v>782</v>
      </c>
      <c r="B109" s="3" t="s">
        <v>5221</v>
      </c>
      <c r="C109" s="3" t="s">
        <v>268</v>
      </c>
      <c r="D109" s="3" t="s">
        <v>2935</v>
      </c>
      <c r="E109" s="3" t="s">
        <v>2935</v>
      </c>
      <c r="F109" s="3" t="s">
        <v>2936</v>
      </c>
      <c r="G109" s="3" t="s">
        <v>268</v>
      </c>
    </row>
    <row r="110" spans="1:7" ht="45" customHeight="1" x14ac:dyDescent="0.25">
      <c r="A110" s="3" t="s">
        <v>787</v>
      </c>
      <c r="B110" s="3" t="s">
        <v>5222</v>
      </c>
      <c r="C110" s="3" t="s">
        <v>268</v>
      </c>
      <c r="D110" s="3" t="s">
        <v>2935</v>
      </c>
      <c r="E110" s="3" t="s">
        <v>2935</v>
      </c>
      <c r="F110" s="3" t="s">
        <v>2936</v>
      </c>
      <c r="G110" s="3" t="s">
        <v>268</v>
      </c>
    </row>
    <row r="111" spans="1:7" ht="45" customHeight="1" x14ac:dyDescent="0.25">
      <c r="A111" s="3" t="s">
        <v>793</v>
      </c>
      <c r="B111" s="3" t="s">
        <v>5223</v>
      </c>
      <c r="C111" s="3" t="s">
        <v>268</v>
      </c>
      <c r="D111" s="3" t="s">
        <v>2935</v>
      </c>
      <c r="E111" s="3" t="s">
        <v>2935</v>
      </c>
      <c r="F111" s="3" t="s">
        <v>2936</v>
      </c>
      <c r="G111" s="3" t="s">
        <v>268</v>
      </c>
    </row>
    <row r="112" spans="1:7" ht="45" customHeight="1" x14ac:dyDescent="0.25">
      <c r="A112" s="3" t="s">
        <v>801</v>
      </c>
      <c r="B112" s="3" t="s">
        <v>5224</v>
      </c>
      <c r="C112" s="3" t="s">
        <v>268</v>
      </c>
      <c r="D112" s="3" t="s">
        <v>2935</v>
      </c>
      <c r="E112" s="3" t="s">
        <v>2935</v>
      </c>
      <c r="F112" s="3" t="s">
        <v>2936</v>
      </c>
      <c r="G112" s="3" t="s">
        <v>268</v>
      </c>
    </row>
    <row r="113" spans="1:7" ht="45" customHeight="1" x14ac:dyDescent="0.25">
      <c r="A113" s="3" t="s">
        <v>806</v>
      </c>
      <c r="B113" s="3" t="s">
        <v>5225</v>
      </c>
      <c r="C113" s="3" t="s">
        <v>268</v>
      </c>
      <c r="D113" s="3" t="s">
        <v>2935</v>
      </c>
      <c r="E113" s="3" t="s">
        <v>2935</v>
      </c>
      <c r="F113" s="3" t="s">
        <v>2936</v>
      </c>
      <c r="G113" s="3" t="s">
        <v>268</v>
      </c>
    </row>
    <row r="114" spans="1:7" ht="45" customHeight="1" x14ac:dyDescent="0.25">
      <c r="A114" s="3" t="s">
        <v>808</v>
      </c>
      <c r="B114" s="3" t="s">
        <v>5226</v>
      </c>
      <c r="C114" s="3" t="s">
        <v>268</v>
      </c>
      <c r="D114" s="3" t="s">
        <v>2935</v>
      </c>
      <c r="E114" s="3" t="s">
        <v>2935</v>
      </c>
      <c r="F114" s="3" t="s">
        <v>2936</v>
      </c>
      <c r="G114" s="3" t="s">
        <v>268</v>
      </c>
    </row>
    <row r="115" spans="1:7" ht="45" customHeight="1" x14ac:dyDescent="0.25">
      <c r="A115" s="3" t="s">
        <v>814</v>
      </c>
      <c r="B115" s="3" t="s">
        <v>5227</v>
      </c>
      <c r="C115" s="3" t="s">
        <v>268</v>
      </c>
      <c r="D115" s="3" t="s">
        <v>2935</v>
      </c>
      <c r="E115" s="3" t="s">
        <v>2935</v>
      </c>
      <c r="F115" s="3" t="s">
        <v>2936</v>
      </c>
      <c r="G115" s="3" t="s">
        <v>268</v>
      </c>
    </row>
    <row r="116" spans="1:7" ht="45" customHeight="1" x14ac:dyDescent="0.25">
      <c r="A116" s="3" t="s">
        <v>820</v>
      </c>
      <c r="B116" s="3" t="s">
        <v>5228</v>
      </c>
      <c r="C116" s="3" t="s">
        <v>268</v>
      </c>
      <c r="D116" s="3" t="s">
        <v>2935</v>
      </c>
      <c r="E116" s="3" t="s">
        <v>2935</v>
      </c>
      <c r="F116" s="3" t="s">
        <v>2936</v>
      </c>
      <c r="G116" s="3" t="s">
        <v>268</v>
      </c>
    </row>
    <row r="117" spans="1:7" ht="45" customHeight="1" x14ac:dyDescent="0.25">
      <c r="A117" s="3" t="s">
        <v>824</v>
      </c>
      <c r="B117" s="3" t="s">
        <v>5229</v>
      </c>
      <c r="C117" s="3" t="s">
        <v>268</v>
      </c>
      <c r="D117" s="3" t="s">
        <v>2935</v>
      </c>
      <c r="E117" s="3" t="s">
        <v>2935</v>
      </c>
      <c r="F117" s="3" t="s">
        <v>2936</v>
      </c>
      <c r="G117" s="3" t="s">
        <v>268</v>
      </c>
    </row>
    <row r="118" spans="1:7" ht="45" customHeight="1" x14ac:dyDescent="0.25">
      <c r="A118" s="3" t="s">
        <v>829</v>
      </c>
      <c r="B118" s="3" t="s">
        <v>5230</v>
      </c>
      <c r="C118" s="3" t="s">
        <v>268</v>
      </c>
      <c r="D118" s="3" t="s">
        <v>2935</v>
      </c>
      <c r="E118" s="3" t="s">
        <v>2935</v>
      </c>
      <c r="F118" s="3" t="s">
        <v>2936</v>
      </c>
      <c r="G118" s="3" t="s">
        <v>268</v>
      </c>
    </row>
    <row r="119" spans="1:7" ht="45" customHeight="1" x14ac:dyDescent="0.25">
      <c r="A119" s="3" t="s">
        <v>834</v>
      </c>
      <c r="B119" s="3" t="s">
        <v>5231</v>
      </c>
      <c r="C119" s="3" t="s">
        <v>268</v>
      </c>
      <c r="D119" s="3" t="s">
        <v>2935</v>
      </c>
      <c r="E119" s="3" t="s">
        <v>2935</v>
      </c>
      <c r="F119" s="3" t="s">
        <v>2936</v>
      </c>
      <c r="G119" s="3" t="s">
        <v>268</v>
      </c>
    </row>
    <row r="120" spans="1:7" ht="45" customHeight="1" x14ac:dyDescent="0.25">
      <c r="A120" s="3" t="s">
        <v>838</v>
      </c>
      <c r="B120" s="3" t="s">
        <v>5232</v>
      </c>
      <c r="C120" s="3" t="s">
        <v>268</v>
      </c>
      <c r="D120" s="3" t="s">
        <v>2935</v>
      </c>
      <c r="E120" s="3" t="s">
        <v>2935</v>
      </c>
      <c r="F120" s="3" t="s">
        <v>2936</v>
      </c>
      <c r="G120" s="3" t="s">
        <v>268</v>
      </c>
    </row>
    <row r="121" spans="1:7" ht="45" customHeight="1" x14ac:dyDescent="0.25">
      <c r="A121" s="3" t="s">
        <v>844</v>
      </c>
      <c r="B121" s="3" t="s">
        <v>5233</v>
      </c>
      <c r="C121" s="3" t="s">
        <v>268</v>
      </c>
      <c r="D121" s="3" t="s">
        <v>2935</v>
      </c>
      <c r="E121" s="3" t="s">
        <v>2935</v>
      </c>
      <c r="F121" s="3" t="s">
        <v>2936</v>
      </c>
      <c r="G121" s="3" t="s">
        <v>268</v>
      </c>
    </row>
    <row r="122" spans="1:7" ht="45" customHeight="1" x14ac:dyDescent="0.25">
      <c r="A122" s="3" t="s">
        <v>852</v>
      </c>
      <c r="B122" s="3" t="s">
        <v>5234</v>
      </c>
      <c r="C122" s="3" t="s">
        <v>268</v>
      </c>
      <c r="D122" s="3" t="s">
        <v>2935</v>
      </c>
      <c r="E122" s="3" t="s">
        <v>2935</v>
      </c>
      <c r="F122" s="3" t="s">
        <v>2936</v>
      </c>
      <c r="G122" s="3" t="s">
        <v>268</v>
      </c>
    </row>
    <row r="123" spans="1:7" ht="45" customHeight="1" x14ac:dyDescent="0.25">
      <c r="A123" s="3" t="s">
        <v>857</v>
      </c>
      <c r="B123" s="3" t="s">
        <v>5235</v>
      </c>
      <c r="C123" s="3" t="s">
        <v>268</v>
      </c>
      <c r="D123" s="3" t="s">
        <v>2935</v>
      </c>
      <c r="E123" s="3" t="s">
        <v>2935</v>
      </c>
      <c r="F123" s="3" t="s">
        <v>2936</v>
      </c>
      <c r="G123" s="3" t="s">
        <v>268</v>
      </c>
    </row>
    <row r="124" spans="1:7" ht="45" customHeight="1" x14ac:dyDescent="0.25">
      <c r="A124" s="3" t="s">
        <v>861</v>
      </c>
      <c r="B124" s="3" t="s">
        <v>5236</v>
      </c>
      <c r="C124" s="3" t="s">
        <v>268</v>
      </c>
      <c r="D124" s="3" t="s">
        <v>2935</v>
      </c>
      <c r="E124" s="3" t="s">
        <v>2935</v>
      </c>
      <c r="F124" s="3" t="s">
        <v>2936</v>
      </c>
      <c r="G124" s="3" t="s">
        <v>268</v>
      </c>
    </row>
    <row r="125" spans="1:7" ht="45" customHeight="1" x14ac:dyDescent="0.25">
      <c r="A125" s="3" t="s">
        <v>869</v>
      </c>
      <c r="B125" s="3" t="s">
        <v>5237</v>
      </c>
      <c r="C125" s="3" t="s">
        <v>268</v>
      </c>
      <c r="D125" s="3" t="s">
        <v>2935</v>
      </c>
      <c r="E125" s="3" t="s">
        <v>2935</v>
      </c>
      <c r="F125" s="3" t="s">
        <v>2936</v>
      </c>
      <c r="G125" s="3" t="s">
        <v>268</v>
      </c>
    </row>
    <row r="126" spans="1:7" ht="45" customHeight="1" x14ac:dyDescent="0.25">
      <c r="A126" s="3" t="s">
        <v>873</v>
      </c>
      <c r="B126" s="3" t="s">
        <v>5238</v>
      </c>
      <c r="C126" s="3" t="s">
        <v>268</v>
      </c>
      <c r="D126" s="3" t="s">
        <v>2935</v>
      </c>
      <c r="E126" s="3" t="s">
        <v>2935</v>
      </c>
      <c r="F126" s="3" t="s">
        <v>2936</v>
      </c>
      <c r="G126" s="3" t="s">
        <v>268</v>
      </c>
    </row>
    <row r="127" spans="1:7" ht="45" customHeight="1" x14ac:dyDescent="0.25">
      <c r="A127" s="3" t="s">
        <v>879</v>
      </c>
      <c r="B127" s="3" t="s">
        <v>5239</v>
      </c>
      <c r="C127" s="3" t="s">
        <v>268</v>
      </c>
      <c r="D127" s="3" t="s">
        <v>2935</v>
      </c>
      <c r="E127" s="3" t="s">
        <v>2935</v>
      </c>
      <c r="F127" s="3" t="s">
        <v>2936</v>
      </c>
      <c r="G127" s="3" t="s">
        <v>268</v>
      </c>
    </row>
    <row r="128" spans="1:7" ht="45" customHeight="1" x14ac:dyDescent="0.25">
      <c r="A128" s="3" t="s">
        <v>884</v>
      </c>
      <c r="B128" s="3" t="s">
        <v>5240</v>
      </c>
      <c r="C128" s="3" t="s">
        <v>268</v>
      </c>
      <c r="D128" s="3" t="s">
        <v>2935</v>
      </c>
      <c r="E128" s="3" t="s">
        <v>2935</v>
      </c>
      <c r="F128" s="3" t="s">
        <v>2936</v>
      </c>
      <c r="G128" s="3" t="s">
        <v>268</v>
      </c>
    </row>
    <row r="129" spans="1:7" ht="45" customHeight="1" x14ac:dyDescent="0.25">
      <c r="A129" s="3" t="s">
        <v>887</v>
      </c>
      <c r="B129" s="3" t="s">
        <v>5241</v>
      </c>
      <c r="C129" s="3" t="s">
        <v>268</v>
      </c>
      <c r="D129" s="3" t="s">
        <v>2935</v>
      </c>
      <c r="E129" s="3" t="s">
        <v>2935</v>
      </c>
      <c r="F129" s="3" t="s">
        <v>2936</v>
      </c>
      <c r="G129" s="3" t="s">
        <v>268</v>
      </c>
    </row>
    <row r="130" spans="1:7" ht="45" customHeight="1" x14ac:dyDescent="0.25">
      <c r="A130" s="3" t="s">
        <v>894</v>
      </c>
      <c r="B130" s="3" t="s">
        <v>5242</v>
      </c>
      <c r="C130" s="3" t="s">
        <v>268</v>
      </c>
      <c r="D130" s="3" t="s">
        <v>2935</v>
      </c>
      <c r="E130" s="3" t="s">
        <v>2935</v>
      </c>
      <c r="F130" s="3" t="s">
        <v>2936</v>
      </c>
      <c r="G130" s="3" t="s">
        <v>268</v>
      </c>
    </row>
    <row r="131" spans="1:7" ht="45" customHeight="1" x14ac:dyDescent="0.25">
      <c r="A131" s="3" t="s">
        <v>900</v>
      </c>
      <c r="B131" s="3" t="s">
        <v>5243</v>
      </c>
      <c r="C131" s="3" t="s">
        <v>268</v>
      </c>
      <c r="D131" s="3" t="s">
        <v>2935</v>
      </c>
      <c r="E131" s="3" t="s">
        <v>2935</v>
      </c>
      <c r="F131" s="3" t="s">
        <v>2936</v>
      </c>
      <c r="G131" s="3" t="s">
        <v>268</v>
      </c>
    </row>
    <row r="132" spans="1:7" ht="45" customHeight="1" x14ac:dyDescent="0.25">
      <c r="A132" s="3" t="s">
        <v>905</v>
      </c>
      <c r="B132" s="3" t="s">
        <v>5244</v>
      </c>
      <c r="C132" s="3" t="s">
        <v>268</v>
      </c>
      <c r="D132" s="3" t="s">
        <v>2935</v>
      </c>
      <c r="E132" s="3" t="s">
        <v>2935</v>
      </c>
      <c r="F132" s="3" t="s">
        <v>2936</v>
      </c>
      <c r="G132" s="3" t="s">
        <v>268</v>
      </c>
    </row>
    <row r="133" spans="1:7" ht="45" customHeight="1" x14ac:dyDescent="0.25">
      <c r="A133" s="3" t="s">
        <v>911</v>
      </c>
      <c r="B133" s="3" t="s">
        <v>5245</v>
      </c>
      <c r="C133" s="3" t="s">
        <v>268</v>
      </c>
      <c r="D133" s="3" t="s">
        <v>2935</v>
      </c>
      <c r="E133" s="3" t="s">
        <v>2935</v>
      </c>
      <c r="F133" s="3" t="s">
        <v>2936</v>
      </c>
      <c r="G133" s="3" t="s">
        <v>268</v>
      </c>
    </row>
    <row r="134" spans="1:7" ht="45" customHeight="1" x14ac:dyDescent="0.25">
      <c r="A134" s="3" t="s">
        <v>916</v>
      </c>
      <c r="B134" s="3" t="s">
        <v>5246</v>
      </c>
      <c r="C134" s="3" t="s">
        <v>268</v>
      </c>
      <c r="D134" s="3" t="s">
        <v>2935</v>
      </c>
      <c r="E134" s="3" t="s">
        <v>2935</v>
      </c>
      <c r="F134" s="3" t="s">
        <v>2936</v>
      </c>
      <c r="G134" s="3" t="s">
        <v>268</v>
      </c>
    </row>
    <row r="135" spans="1:7" ht="45" customHeight="1" x14ac:dyDescent="0.25">
      <c r="A135" s="3" t="s">
        <v>921</v>
      </c>
      <c r="B135" s="3" t="s">
        <v>5247</v>
      </c>
      <c r="C135" s="3" t="s">
        <v>268</v>
      </c>
      <c r="D135" s="3" t="s">
        <v>2935</v>
      </c>
      <c r="E135" s="3" t="s">
        <v>2935</v>
      </c>
      <c r="F135" s="3" t="s">
        <v>2936</v>
      </c>
      <c r="G135" s="3" t="s">
        <v>268</v>
      </c>
    </row>
    <row r="136" spans="1:7" ht="45" customHeight="1" x14ac:dyDescent="0.25">
      <c r="A136" s="3" t="s">
        <v>930</v>
      </c>
      <c r="B136" s="3" t="s">
        <v>5248</v>
      </c>
      <c r="C136" s="3" t="s">
        <v>268</v>
      </c>
      <c r="D136" s="3" t="s">
        <v>2935</v>
      </c>
      <c r="E136" s="3" t="s">
        <v>2935</v>
      </c>
      <c r="F136" s="3" t="s">
        <v>2936</v>
      </c>
      <c r="G136" s="3" t="s">
        <v>268</v>
      </c>
    </row>
    <row r="137" spans="1:7" ht="45" customHeight="1" x14ac:dyDescent="0.25">
      <c r="A137" s="3" t="s">
        <v>936</v>
      </c>
      <c r="B137" s="3" t="s">
        <v>5249</v>
      </c>
      <c r="C137" s="3" t="s">
        <v>268</v>
      </c>
      <c r="D137" s="3" t="s">
        <v>2935</v>
      </c>
      <c r="E137" s="3" t="s">
        <v>2935</v>
      </c>
      <c r="F137" s="3" t="s">
        <v>2936</v>
      </c>
      <c r="G137" s="3" t="s">
        <v>268</v>
      </c>
    </row>
    <row r="138" spans="1:7" ht="45" customHeight="1" x14ac:dyDescent="0.25">
      <c r="A138" s="3" t="s">
        <v>940</v>
      </c>
      <c r="B138" s="3" t="s">
        <v>5250</v>
      </c>
      <c r="C138" s="3" t="s">
        <v>268</v>
      </c>
      <c r="D138" s="3" t="s">
        <v>2935</v>
      </c>
      <c r="E138" s="3" t="s">
        <v>2935</v>
      </c>
      <c r="F138" s="3" t="s">
        <v>2936</v>
      </c>
      <c r="G138" s="3" t="s">
        <v>268</v>
      </c>
    </row>
    <row r="139" spans="1:7" ht="45" customHeight="1" x14ac:dyDescent="0.25">
      <c r="A139" s="3" t="s">
        <v>944</v>
      </c>
      <c r="B139" s="3" t="s">
        <v>5251</v>
      </c>
      <c r="C139" s="3" t="s">
        <v>268</v>
      </c>
      <c r="D139" s="3" t="s">
        <v>2935</v>
      </c>
      <c r="E139" s="3" t="s">
        <v>2935</v>
      </c>
      <c r="F139" s="3" t="s">
        <v>2936</v>
      </c>
      <c r="G139" s="3" t="s">
        <v>268</v>
      </c>
    </row>
    <row r="140" spans="1:7" ht="45" customHeight="1" x14ac:dyDescent="0.25">
      <c r="A140" s="3" t="s">
        <v>949</v>
      </c>
      <c r="B140" s="3" t="s">
        <v>5252</v>
      </c>
      <c r="C140" s="3" t="s">
        <v>268</v>
      </c>
      <c r="D140" s="3" t="s">
        <v>2935</v>
      </c>
      <c r="E140" s="3" t="s">
        <v>2935</v>
      </c>
      <c r="F140" s="3" t="s">
        <v>2936</v>
      </c>
      <c r="G140" s="3" t="s">
        <v>268</v>
      </c>
    </row>
    <row r="141" spans="1:7" ht="45" customHeight="1" x14ac:dyDescent="0.25">
      <c r="A141" s="3" t="s">
        <v>958</v>
      </c>
      <c r="B141" s="3" t="s">
        <v>5253</v>
      </c>
      <c r="C141" s="3" t="s">
        <v>268</v>
      </c>
      <c r="D141" s="3" t="s">
        <v>2935</v>
      </c>
      <c r="E141" s="3" t="s">
        <v>2935</v>
      </c>
      <c r="F141" s="3" t="s">
        <v>2936</v>
      </c>
      <c r="G141" s="3" t="s">
        <v>268</v>
      </c>
    </row>
    <row r="142" spans="1:7" ht="45" customHeight="1" x14ac:dyDescent="0.25">
      <c r="A142" s="3" t="s">
        <v>962</v>
      </c>
      <c r="B142" s="3" t="s">
        <v>5254</v>
      </c>
      <c r="C142" s="3" t="s">
        <v>268</v>
      </c>
      <c r="D142" s="3" t="s">
        <v>2935</v>
      </c>
      <c r="E142" s="3" t="s">
        <v>2935</v>
      </c>
      <c r="F142" s="3" t="s">
        <v>2936</v>
      </c>
      <c r="G142" s="3" t="s">
        <v>268</v>
      </c>
    </row>
    <row r="143" spans="1:7" ht="45" customHeight="1" x14ac:dyDescent="0.25">
      <c r="A143" s="3" t="s">
        <v>965</v>
      </c>
      <c r="B143" s="3" t="s">
        <v>5255</v>
      </c>
      <c r="C143" s="3" t="s">
        <v>268</v>
      </c>
      <c r="D143" s="3" t="s">
        <v>2935</v>
      </c>
      <c r="E143" s="3" t="s">
        <v>2935</v>
      </c>
      <c r="F143" s="3" t="s">
        <v>2936</v>
      </c>
      <c r="G143" s="3" t="s">
        <v>268</v>
      </c>
    </row>
    <row r="144" spans="1:7" ht="45" customHeight="1" x14ac:dyDescent="0.25">
      <c r="A144" s="3" t="s">
        <v>970</v>
      </c>
      <c r="B144" s="3" t="s">
        <v>5256</v>
      </c>
      <c r="C144" s="3" t="s">
        <v>268</v>
      </c>
      <c r="D144" s="3" t="s">
        <v>2935</v>
      </c>
      <c r="E144" s="3" t="s">
        <v>2935</v>
      </c>
      <c r="F144" s="3" t="s">
        <v>2936</v>
      </c>
      <c r="G144" s="3" t="s">
        <v>268</v>
      </c>
    </row>
    <row r="145" spans="1:7" ht="45" customHeight="1" x14ac:dyDescent="0.25">
      <c r="A145" s="3" t="s">
        <v>974</v>
      </c>
      <c r="B145" s="3" t="s">
        <v>5257</v>
      </c>
      <c r="C145" s="3" t="s">
        <v>268</v>
      </c>
      <c r="D145" s="3" t="s">
        <v>2935</v>
      </c>
      <c r="E145" s="3" t="s">
        <v>2935</v>
      </c>
      <c r="F145" s="3" t="s">
        <v>2936</v>
      </c>
      <c r="G145" s="3" t="s">
        <v>268</v>
      </c>
    </row>
    <row r="146" spans="1:7" ht="45" customHeight="1" x14ac:dyDescent="0.25">
      <c r="A146" s="3" t="s">
        <v>981</v>
      </c>
      <c r="B146" s="3" t="s">
        <v>5258</v>
      </c>
      <c r="C146" s="3" t="s">
        <v>268</v>
      </c>
      <c r="D146" s="3" t="s">
        <v>2935</v>
      </c>
      <c r="E146" s="3" t="s">
        <v>2935</v>
      </c>
      <c r="F146" s="3" t="s">
        <v>2936</v>
      </c>
      <c r="G146" s="3" t="s">
        <v>268</v>
      </c>
    </row>
    <row r="147" spans="1:7" ht="45" customHeight="1" x14ac:dyDescent="0.25">
      <c r="A147" s="3" t="s">
        <v>988</v>
      </c>
      <c r="B147" s="3" t="s">
        <v>5259</v>
      </c>
      <c r="C147" s="3" t="s">
        <v>268</v>
      </c>
      <c r="D147" s="3" t="s">
        <v>2935</v>
      </c>
      <c r="E147" s="3" t="s">
        <v>2935</v>
      </c>
      <c r="F147" s="3" t="s">
        <v>2936</v>
      </c>
      <c r="G147" s="3" t="s">
        <v>268</v>
      </c>
    </row>
    <row r="148" spans="1:7" ht="45" customHeight="1" x14ac:dyDescent="0.25">
      <c r="A148" s="3" t="s">
        <v>993</v>
      </c>
      <c r="B148" s="3" t="s">
        <v>5260</v>
      </c>
      <c r="C148" s="3" t="s">
        <v>268</v>
      </c>
      <c r="D148" s="3" t="s">
        <v>2935</v>
      </c>
      <c r="E148" s="3" t="s">
        <v>2935</v>
      </c>
      <c r="F148" s="3" t="s">
        <v>2936</v>
      </c>
      <c r="G148" s="3" t="s">
        <v>268</v>
      </c>
    </row>
    <row r="149" spans="1:7" ht="45" customHeight="1" x14ac:dyDescent="0.25">
      <c r="A149" s="3" t="s">
        <v>995</v>
      </c>
      <c r="B149" s="3" t="s">
        <v>5261</v>
      </c>
      <c r="C149" s="3" t="s">
        <v>268</v>
      </c>
      <c r="D149" s="3" t="s">
        <v>2935</v>
      </c>
      <c r="E149" s="3" t="s">
        <v>2935</v>
      </c>
      <c r="F149" s="3" t="s">
        <v>2936</v>
      </c>
      <c r="G149" s="3" t="s">
        <v>268</v>
      </c>
    </row>
    <row r="150" spans="1:7" ht="45" customHeight="1" x14ac:dyDescent="0.25">
      <c r="A150" s="3" t="s">
        <v>999</v>
      </c>
      <c r="B150" s="3" t="s">
        <v>5262</v>
      </c>
      <c r="C150" s="3" t="s">
        <v>268</v>
      </c>
      <c r="D150" s="3" t="s">
        <v>2935</v>
      </c>
      <c r="E150" s="3" t="s">
        <v>2935</v>
      </c>
      <c r="F150" s="3" t="s">
        <v>2936</v>
      </c>
      <c r="G150" s="3" t="s">
        <v>268</v>
      </c>
    </row>
    <row r="151" spans="1:7" ht="45" customHeight="1" x14ac:dyDescent="0.25">
      <c r="A151" s="3" t="s">
        <v>1005</v>
      </c>
      <c r="B151" s="3" t="s">
        <v>5263</v>
      </c>
      <c r="C151" s="3" t="s">
        <v>268</v>
      </c>
      <c r="D151" s="3" t="s">
        <v>2935</v>
      </c>
      <c r="E151" s="3" t="s">
        <v>2935</v>
      </c>
      <c r="F151" s="3" t="s">
        <v>2936</v>
      </c>
      <c r="G151" s="3" t="s">
        <v>268</v>
      </c>
    </row>
    <row r="152" spans="1:7" ht="45" customHeight="1" x14ac:dyDescent="0.25">
      <c r="A152" s="3" t="s">
        <v>1010</v>
      </c>
      <c r="B152" s="3" t="s">
        <v>5264</v>
      </c>
      <c r="C152" s="3" t="s">
        <v>268</v>
      </c>
      <c r="D152" s="3" t="s">
        <v>2935</v>
      </c>
      <c r="E152" s="3" t="s">
        <v>2935</v>
      </c>
      <c r="F152" s="3" t="s">
        <v>2936</v>
      </c>
      <c r="G152" s="3" t="s">
        <v>268</v>
      </c>
    </row>
    <row r="153" spans="1:7" ht="45" customHeight="1" x14ac:dyDescent="0.25">
      <c r="A153" s="3" t="s">
        <v>1013</v>
      </c>
      <c r="B153" s="3" t="s">
        <v>5265</v>
      </c>
      <c r="C153" s="3" t="s">
        <v>268</v>
      </c>
      <c r="D153" s="3" t="s">
        <v>2935</v>
      </c>
      <c r="E153" s="3" t="s">
        <v>2935</v>
      </c>
      <c r="F153" s="3" t="s">
        <v>2936</v>
      </c>
      <c r="G153" s="3" t="s">
        <v>268</v>
      </c>
    </row>
    <row r="154" spans="1:7" ht="45" customHeight="1" x14ac:dyDescent="0.25">
      <c r="A154" s="3" t="s">
        <v>1015</v>
      </c>
      <c r="B154" s="3" t="s">
        <v>5266</v>
      </c>
      <c r="C154" s="3" t="s">
        <v>268</v>
      </c>
      <c r="D154" s="3" t="s">
        <v>2935</v>
      </c>
      <c r="E154" s="3" t="s">
        <v>2935</v>
      </c>
      <c r="F154" s="3" t="s">
        <v>2936</v>
      </c>
      <c r="G154" s="3" t="s">
        <v>268</v>
      </c>
    </row>
    <row r="155" spans="1:7" ht="45" customHeight="1" x14ac:dyDescent="0.25">
      <c r="A155" s="3" t="s">
        <v>1020</v>
      </c>
      <c r="B155" s="3" t="s">
        <v>5267</v>
      </c>
      <c r="C155" s="3" t="s">
        <v>268</v>
      </c>
      <c r="D155" s="3" t="s">
        <v>2935</v>
      </c>
      <c r="E155" s="3" t="s">
        <v>2935</v>
      </c>
      <c r="F155" s="3" t="s">
        <v>2936</v>
      </c>
      <c r="G155" s="3" t="s">
        <v>268</v>
      </c>
    </row>
    <row r="156" spans="1:7" ht="45" customHeight="1" x14ac:dyDescent="0.25">
      <c r="A156" s="3" t="s">
        <v>1027</v>
      </c>
      <c r="B156" s="3" t="s">
        <v>5268</v>
      </c>
      <c r="C156" s="3" t="s">
        <v>268</v>
      </c>
      <c r="D156" s="3" t="s">
        <v>2935</v>
      </c>
      <c r="E156" s="3" t="s">
        <v>2935</v>
      </c>
      <c r="F156" s="3" t="s">
        <v>2936</v>
      </c>
      <c r="G156" s="3" t="s">
        <v>268</v>
      </c>
    </row>
    <row r="157" spans="1:7" ht="45" customHeight="1" x14ac:dyDescent="0.25">
      <c r="A157" s="3" t="s">
        <v>1033</v>
      </c>
      <c r="B157" s="3" t="s">
        <v>5269</v>
      </c>
      <c r="C157" s="3" t="s">
        <v>268</v>
      </c>
      <c r="D157" s="3" t="s">
        <v>2935</v>
      </c>
      <c r="E157" s="3" t="s">
        <v>2935</v>
      </c>
      <c r="F157" s="3" t="s">
        <v>2936</v>
      </c>
      <c r="G157" s="3" t="s">
        <v>268</v>
      </c>
    </row>
    <row r="158" spans="1:7" ht="45" customHeight="1" x14ac:dyDescent="0.25">
      <c r="A158" s="3" t="s">
        <v>1038</v>
      </c>
      <c r="B158" s="3" t="s">
        <v>5270</v>
      </c>
      <c r="C158" s="3" t="s">
        <v>268</v>
      </c>
      <c r="D158" s="3" t="s">
        <v>2935</v>
      </c>
      <c r="E158" s="3" t="s">
        <v>2935</v>
      </c>
      <c r="F158" s="3" t="s">
        <v>2936</v>
      </c>
      <c r="G158" s="3" t="s">
        <v>268</v>
      </c>
    </row>
    <row r="159" spans="1:7" ht="45" customHeight="1" x14ac:dyDescent="0.25">
      <c r="A159" s="3" t="s">
        <v>1045</v>
      </c>
      <c r="B159" s="3" t="s">
        <v>5271</v>
      </c>
      <c r="C159" s="3" t="s">
        <v>268</v>
      </c>
      <c r="D159" s="3" t="s">
        <v>2935</v>
      </c>
      <c r="E159" s="3" t="s">
        <v>2935</v>
      </c>
      <c r="F159" s="3" t="s">
        <v>2936</v>
      </c>
      <c r="G159" s="3" t="s">
        <v>268</v>
      </c>
    </row>
    <row r="160" spans="1:7" ht="45" customHeight="1" x14ac:dyDescent="0.25">
      <c r="A160" s="3" t="s">
        <v>1049</v>
      </c>
      <c r="B160" s="3" t="s">
        <v>5272</v>
      </c>
      <c r="C160" s="3" t="s">
        <v>268</v>
      </c>
      <c r="D160" s="3" t="s">
        <v>2935</v>
      </c>
      <c r="E160" s="3" t="s">
        <v>2935</v>
      </c>
      <c r="F160" s="3" t="s">
        <v>2936</v>
      </c>
      <c r="G160" s="3" t="s">
        <v>268</v>
      </c>
    </row>
    <row r="161" spans="1:7" ht="45" customHeight="1" x14ac:dyDescent="0.25">
      <c r="A161" s="3" t="s">
        <v>1057</v>
      </c>
      <c r="B161" s="3" t="s">
        <v>5273</v>
      </c>
      <c r="C161" s="3" t="s">
        <v>268</v>
      </c>
      <c r="D161" s="3" t="s">
        <v>2935</v>
      </c>
      <c r="E161" s="3" t="s">
        <v>2935</v>
      </c>
      <c r="F161" s="3" t="s">
        <v>2936</v>
      </c>
      <c r="G161" s="3" t="s">
        <v>268</v>
      </c>
    </row>
    <row r="162" spans="1:7" ht="45" customHeight="1" x14ac:dyDescent="0.25">
      <c r="A162" s="3" t="s">
        <v>1062</v>
      </c>
      <c r="B162" s="3" t="s">
        <v>5274</v>
      </c>
      <c r="C162" s="3" t="s">
        <v>268</v>
      </c>
      <c r="D162" s="3" t="s">
        <v>2935</v>
      </c>
      <c r="E162" s="3" t="s">
        <v>2935</v>
      </c>
      <c r="F162" s="3" t="s">
        <v>2936</v>
      </c>
      <c r="G162" s="3" t="s">
        <v>268</v>
      </c>
    </row>
    <row r="163" spans="1:7" ht="45" customHeight="1" x14ac:dyDescent="0.25">
      <c r="A163" s="3" t="s">
        <v>1067</v>
      </c>
      <c r="B163" s="3" t="s">
        <v>5275</v>
      </c>
      <c r="C163" s="3" t="s">
        <v>268</v>
      </c>
      <c r="D163" s="3" t="s">
        <v>2935</v>
      </c>
      <c r="E163" s="3" t="s">
        <v>2935</v>
      </c>
      <c r="F163" s="3" t="s">
        <v>2936</v>
      </c>
      <c r="G163" s="3" t="s">
        <v>268</v>
      </c>
    </row>
    <row r="164" spans="1:7" ht="45" customHeight="1" x14ac:dyDescent="0.25">
      <c r="A164" s="3" t="s">
        <v>1075</v>
      </c>
      <c r="B164" s="3" t="s">
        <v>5276</v>
      </c>
      <c r="C164" s="3" t="s">
        <v>268</v>
      </c>
      <c r="D164" s="3" t="s">
        <v>2935</v>
      </c>
      <c r="E164" s="3" t="s">
        <v>2935</v>
      </c>
      <c r="F164" s="3" t="s">
        <v>2936</v>
      </c>
      <c r="G164" s="3" t="s">
        <v>268</v>
      </c>
    </row>
    <row r="165" spans="1:7" ht="45" customHeight="1" x14ac:dyDescent="0.25">
      <c r="A165" s="3" t="s">
        <v>1082</v>
      </c>
      <c r="B165" s="3" t="s">
        <v>5277</v>
      </c>
      <c r="C165" s="3" t="s">
        <v>268</v>
      </c>
      <c r="D165" s="3" t="s">
        <v>2935</v>
      </c>
      <c r="E165" s="3" t="s">
        <v>2935</v>
      </c>
      <c r="F165" s="3" t="s">
        <v>2936</v>
      </c>
      <c r="G165" s="3" t="s">
        <v>268</v>
      </c>
    </row>
    <row r="166" spans="1:7" ht="45" customHeight="1" x14ac:dyDescent="0.25">
      <c r="A166" s="3" t="s">
        <v>1088</v>
      </c>
      <c r="B166" s="3" t="s">
        <v>5278</v>
      </c>
      <c r="C166" s="3" t="s">
        <v>268</v>
      </c>
      <c r="D166" s="3" t="s">
        <v>2935</v>
      </c>
      <c r="E166" s="3" t="s">
        <v>2935</v>
      </c>
      <c r="F166" s="3" t="s">
        <v>2936</v>
      </c>
      <c r="G166" s="3" t="s">
        <v>268</v>
      </c>
    </row>
    <row r="167" spans="1:7" ht="45" customHeight="1" x14ac:dyDescent="0.25">
      <c r="A167" s="3" t="s">
        <v>1092</v>
      </c>
      <c r="B167" s="3" t="s">
        <v>5279</v>
      </c>
      <c r="C167" s="3" t="s">
        <v>268</v>
      </c>
      <c r="D167" s="3" t="s">
        <v>2935</v>
      </c>
      <c r="E167" s="3" t="s">
        <v>2935</v>
      </c>
      <c r="F167" s="3" t="s">
        <v>2936</v>
      </c>
      <c r="G167" s="3" t="s">
        <v>268</v>
      </c>
    </row>
    <row r="168" spans="1:7" ht="45" customHeight="1" x14ac:dyDescent="0.25">
      <c r="A168" s="3" t="s">
        <v>1097</v>
      </c>
      <c r="B168" s="3" t="s">
        <v>5280</v>
      </c>
      <c r="C168" s="3" t="s">
        <v>268</v>
      </c>
      <c r="D168" s="3" t="s">
        <v>2935</v>
      </c>
      <c r="E168" s="3" t="s">
        <v>2935</v>
      </c>
      <c r="F168" s="3" t="s">
        <v>2936</v>
      </c>
      <c r="G168" s="3" t="s">
        <v>268</v>
      </c>
    </row>
    <row r="169" spans="1:7" ht="45" customHeight="1" x14ac:dyDescent="0.25">
      <c r="A169" s="3" t="s">
        <v>1099</v>
      </c>
      <c r="B169" s="3" t="s">
        <v>5281</v>
      </c>
      <c r="C169" s="3" t="s">
        <v>268</v>
      </c>
      <c r="D169" s="3" t="s">
        <v>2935</v>
      </c>
      <c r="E169" s="3" t="s">
        <v>2935</v>
      </c>
      <c r="F169" s="3" t="s">
        <v>2936</v>
      </c>
      <c r="G169" s="3" t="s">
        <v>268</v>
      </c>
    </row>
    <row r="170" spans="1:7" ht="45" customHeight="1" x14ac:dyDescent="0.25">
      <c r="A170" s="3" t="s">
        <v>1107</v>
      </c>
      <c r="B170" s="3" t="s">
        <v>5282</v>
      </c>
      <c r="C170" s="3" t="s">
        <v>268</v>
      </c>
      <c r="D170" s="3" t="s">
        <v>2935</v>
      </c>
      <c r="E170" s="3" t="s">
        <v>2935</v>
      </c>
      <c r="F170" s="3" t="s">
        <v>2936</v>
      </c>
      <c r="G170" s="3" t="s">
        <v>268</v>
      </c>
    </row>
    <row r="171" spans="1:7" ht="45" customHeight="1" x14ac:dyDescent="0.25">
      <c r="A171" s="3" t="s">
        <v>1111</v>
      </c>
      <c r="B171" s="3" t="s">
        <v>5283</v>
      </c>
      <c r="C171" s="3" t="s">
        <v>268</v>
      </c>
      <c r="D171" s="3" t="s">
        <v>2935</v>
      </c>
      <c r="E171" s="3" t="s">
        <v>2935</v>
      </c>
      <c r="F171" s="3" t="s">
        <v>2936</v>
      </c>
      <c r="G171" s="3" t="s">
        <v>268</v>
      </c>
    </row>
    <row r="172" spans="1:7" ht="45" customHeight="1" x14ac:dyDescent="0.25">
      <c r="A172" s="3" t="s">
        <v>1114</v>
      </c>
      <c r="B172" s="3" t="s">
        <v>5284</v>
      </c>
      <c r="C172" s="3" t="s">
        <v>268</v>
      </c>
      <c r="D172" s="3" t="s">
        <v>2935</v>
      </c>
      <c r="E172" s="3" t="s">
        <v>2935</v>
      </c>
      <c r="F172" s="3" t="s">
        <v>2936</v>
      </c>
      <c r="G172" s="3" t="s">
        <v>268</v>
      </c>
    </row>
    <row r="173" spans="1:7" ht="45" customHeight="1" x14ac:dyDescent="0.25">
      <c r="A173" s="3" t="s">
        <v>1119</v>
      </c>
      <c r="B173" s="3" t="s">
        <v>5285</v>
      </c>
      <c r="C173" s="3" t="s">
        <v>268</v>
      </c>
      <c r="D173" s="3" t="s">
        <v>2935</v>
      </c>
      <c r="E173" s="3" t="s">
        <v>2935</v>
      </c>
      <c r="F173" s="3" t="s">
        <v>2936</v>
      </c>
      <c r="G173" s="3" t="s">
        <v>268</v>
      </c>
    </row>
    <row r="174" spans="1:7" ht="45" customHeight="1" x14ac:dyDescent="0.25">
      <c r="A174" s="3" t="s">
        <v>1125</v>
      </c>
      <c r="B174" s="3" t="s">
        <v>5286</v>
      </c>
      <c r="C174" s="3" t="s">
        <v>268</v>
      </c>
      <c r="D174" s="3" t="s">
        <v>2935</v>
      </c>
      <c r="E174" s="3" t="s">
        <v>2935</v>
      </c>
      <c r="F174" s="3" t="s">
        <v>2936</v>
      </c>
      <c r="G174" s="3" t="s">
        <v>268</v>
      </c>
    </row>
    <row r="175" spans="1:7" ht="45" customHeight="1" x14ac:dyDescent="0.25">
      <c r="A175" s="3" t="s">
        <v>1129</v>
      </c>
      <c r="B175" s="3" t="s">
        <v>5287</v>
      </c>
      <c r="C175" s="3" t="s">
        <v>268</v>
      </c>
      <c r="D175" s="3" t="s">
        <v>2935</v>
      </c>
      <c r="E175" s="3" t="s">
        <v>2935</v>
      </c>
      <c r="F175" s="3" t="s">
        <v>2936</v>
      </c>
      <c r="G175" s="3" t="s">
        <v>268</v>
      </c>
    </row>
    <row r="176" spans="1:7" ht="45" customHeight="1" x14ac:dyDescent="0.25">
      <c r="A176" s="3" t="s">
        <v>1134</v>
      </c>
      <c r="B176" s="3" t="s">
        <v>5288</v>
      </c>
      <c r="C176" s="3" t="s">
        <v>268</v>
      </c>
      <c r="D176" s="3" t="s">
        <v>2935</v>
      </c>
      <c r="E176" s="3" t="s">
        <v>2935</v>
      </c>
      <c r="F176" s="3" t="s">
        <v>2936</v>
      </c>
      <c r="G176" s="3" t="s">
        <v>268</v>
      </c>
    </row>
    <row r="177" spans="1:7" ht="45" customHeight="1" x14ac:dyDescent="0.25">
      <c r="A177" s="3" t="s">
        <v>1140</v>
      </c>
      <c r="B177" s="3" t="s">
        <v>5289</v>
      </c>
      <c r="C177" s="3" t="s">
        <v>268</v>
      </c>
      <c r="D177" s="3" t="s">
        <v>2935</v>
      </c>
      <c r="E177" s="3" t="s">
        <v>2935</v>
      </c>
      <c r="F177" s="3" t="s">
        <v>2936</v>
      </c>
      <c r="G177" s="3" t="s">
        <v>268</v>
      </c>
    </row>
    <row r="178" spans="1:7" ht="45" customHeight="1" x14ac:dyDescent="0.25">
      <c r="A178" s="3" t="s">
        <v>1142</v>
      </c>
      <c r="B178" s="3" t="s">
        <v>5290</v>
      </c>
      <c r="C178" s="3" t="s">
        <v>268</v>
      </c>
      <c r="D178" s="3" t="s">
        <v>2935</v>
      </c>
      <c r="E178" s="3" t="s">
        <v>2935</v>
      </c>
      <c r="F178" s="3" t="s">
        <v>2936</v>
      </c>
      <c r="G178" s="3" t="s">
        <v>268</v>
      </c>
    </row>
    <row r="179" spans="1:7" ht="45" customHeight="1" x14ac:dyDescent="0.25">
      <c r="A179" s="3" t="s">
        <v>1145</v>
      </c>
      <c r="B179" s="3" t="s">
        <v>5291</v>
      </c>
      <c r="C179" s="3" t="s">
        <v>268</v>
      </c>
      <c r="D179" s="3" t="s">
        <v>2935</v>
      </c>
      <c r="E179" s="3" t="s">
        <v>2935</v>
      </c>
      <c r="F179" s="3" t="s">
        <v>2936</v>
      </c>
      <c r="G179" s="3" t="s">
        <v>268</v>
      </c>
    </row>
    <row r="180" spans="1:7" ht="45" customHeight="1" x14ac:dyDescent="0.25">
      <c r="A180" s="3" t="s">
        <v>1151</v>
      </c>
      <c r="B180" s="3" t="s">
        <v>5292</v>
      </c>
      <c r="C180" s="3" t="s">
        <v>268</v>
      </c>
      <c r="D180" s="3" t="s">
        <v>2935</v>
      </c>
      <c r="E180" s="3" t="s">
        <v>2935</v>
      </c>
      <c r="F180" s="3" t="s">
        <v>2936</v>
      </c>
      <c r="G180" s="3" t="s">
        <v>268</v>
      </c>
    </row>
    <row r="181" spans="1:7" ht="45" customHeight="1" x14ac:dyDescent="0.25">
      <c r="A181" s="3" t="s">
        <v>1155</v>
      </c>
      <c r="B181" s="3" t="s">
        <v>5293</v>
      </c>
      <c r="C181" s="3" t="s">
        <v>268</v>
      </c>
      <c r="D181" s="3" t="s">
        <v>2935</v>
      </c>
      <c r="E181" s="3" t="s">
        <v>2935</v>
      </c>
      <c r="F181" s="3" t="s">
        <v>2936</v>
      </c>
      <c r="G181" s="3" t="s">
        <v>268</v>
      </c>
    </row>
    <row r="182" spans="1:7" ht="45" customHeight="1" x14ac:dyDescent="0.25">
      <c r="A182" s="3" t="s">
        <v>1160</v>
      </c>
      <c r="B182" s="3" t="s">
        <v>5294</v>
      </c>
      <c r="C182" s="3" t="s">
        <v>268</v>
      </c>
      <c r="D182" s="3" t="s">
        <v>2935</v>
      </c>
      <c r="E182" s="3" t="s">
        <v>2935</v>
      </c>
      <c r="F182" s="3" t="s">
        <v>2936</v>
      </c>
      <c r="G182" s="3" t="s">
        <v>268</v>
      </c>
    </row>
    <row r="183" spans="1:7" ht="45" customHeight="1" x14ac:dyDescent="0.25">
      <c r="A183" s="3" t="s">
        <v>1168</v>
      </c>
      <c r="B183" s="3" t="s">
        <v>5295</v>
      </c>
      <c r="C183" s="3" t="s">
        <v>268</v>
      </c>
      <c r="D183" s="3" t="s">
        <v>2935</v>
      </c>
      <c r="E183" s="3" t="s">
        <v>2935</v>
      </c>
      <c r="F183" s="3" t="s">
        <v>2936</v>
      </c>
      <c r="G183" s="3" t="s">
        <v>268</v>
      </c>
    </row>
    <row r="184" spans="1:7" ht="45" customHeight="1" x14ac:dyDescent="0.25">
      <c r="A184" s="3" t="s">
        <v>1174</v>
      </c>
      <c r="B184" s="3" t="s">
        <v>5296</v>
      </c>
      <c r="C184" s="3" t="s">
        <v>268</v>
      </c>
      <c r="D184" s="3" t="s">
        <v>2935</v>
      </c>
      <c r="E184" s="3" t="s">
        <v>2935</v>
      </c>
      <c r="F184" s="3" t="s">
        <v>2936</v>
      </c>
      <c r="G184" s="3" t="s">
        <v>268</v>
      </c>
    </row>
    <row r="185" spans="1:7" ht="45" customHeight="1" x14ac:dyDescent="0.25">
      <c r="A185" s="3" t="s">
        <v>1179</v>
      </c>
      <c r="B185" s="3" t="s">
        <v>5297</v>
      </c>
      <c r="C185" s="3" t="s">
        <v>268</v>
      </c>
      <c r="D185" s="3" t="s">
        <v>2935</v>
      </c>
      <c r="E185" s="3" t="s">
        <v>2935</v>
      </c>
      <c r="F185" s="3" t="s">
        <v>2936</v>
      </c>
      <c r="G185" s="3" t="s">
        <v>268</v>
      </c>
    </row>
    <row r="186" spans="1:7" ht="45" customHeight="1" x14ac:dyDescent="0.25">
      <c r="A186" s="3" t="s">
        <v>1185</v>
      </c>
      <c r="B186" s="3" t="s">
        <v>5298</v>
      </c>
      <c r="C186" s="3" t="s">
        <v>268</v>
      </c>
      <c r="D186" s="3" t="s">
        <v>2935</v>
      </c>
      <c r="E186" s="3" t="s">
        <v>2935</v>
      </c>
      <c r="F186" s="3" t="s">
        <v>2936</v>
      </c>
      <c r="G186" s="3" t="s">
        <v>268</v>
      </c>
    </row>
    <row r="187" spans="1:7" ht="45" customHeight="1" x14ac:dyDescent="0.25">
      <c r="A187" s="3" t="s">
        <v>1190</v>
      </c>
      <c r="B187" s="3" t="s">
        <v>5299</v>
      </c>
      <c r="C187" s="3" t="s">
        <v>268</v>
      </c>
      <c r="D187" s="3" t="s">
        <v>2935</v>
      </c>
      <c r="E187" s="3" t="s">
        <v>2935</v>
      </c>
      <c r="F187" s="3" t="s">
        <v>2936</v>
      </c>
      <c r="G187" s="3" t="s">
        <v>268</v>
      </c>
    </row>
    <row r="188" spans="1:7" ht="45" customHeight="1" x14ac:dyDescent="0.25">
      <c r="A188" s="3" t="s">
        <v>1193</v>
      </c>
      <c r="B188" s="3" t="s">
        <v>5300</v>
      </c>
      <c r="C188" s="3" t="s">
        <v>268</v>
      </c>
      <c r="D188" s="3" t="s">
        <v>2935</v>
      </c>
      <c r="E188" s="3" t="s">
        <v>2935</v>
      </c>
      <c r="F188" s="3" t="s">
        <v>2936</v>
      </c>
      <c r="G188" s="3" t="s">
        <v>268</v>
      </c>
    </row>
    <row r="189" spans="1:7" ht="45" customHeight="1" x14ac:dyDescent="0.25">
      <c r="A189" s="3" t="s">
        <v>1196</v>
      </c>
      <c r="B189" s="3" t="s">
        <v>5301</v>
      </c>
      <c r="C189" s="3" t="s">
        <v>268</v>
      </c>
      <c r="D189" s="3" t="s">
        <v>2935</v>
      </c>
      <c r="E189" s="3" t="s">
        <v>2935</v>
      </c>
      <c r="F189" s="3" t="s">
        <v>2936</v>
      </c>
      <c r="G189" s="3" t="s">
        <v>268</v>
      </c>
    </row>
    <row r="190" spans="1:7" ht="45" customHeight="1" x14ac:dyDescent="0.25">
      <c r="A190" s="3" t="s">
        <v>1203</v>
      </c>
      <c r="B190" s="3" t="s">
        <v>5302</v>
      </c>
      <c r="C190" s="3" t="s">
        <v>268</v>
      </c>
      <c r="D190" s="3" t="s">
        <v>2935</v>
      </c>
      <c r="E190" s="3" t="s">
        <v>2935</v>
      </c>
      <c r="F190" s="3" t="s">
        <v>2936</v>
      </c>
      <c r="G190" s="3" t="s">
        <v>268</v>
      </c>
    </row>
    <row r="191" spans="1:7" ht="45" customHeight="1" x14ac:dyDescent="0.25">
      <c r="A191" s="3" t="s">
        <v>1206</v>
      </c>
      <c r="B191" s="3" t="s">
        <v>5303</v>
      </c>
      <c r="C191" s="3" t="s">
        <v>268</v>
      </c>
      <c r="D191" s="3" t="s">
        <v>2935</v>
      </c>
      <c r="E191" s="3" t="s">
        <v>2935</v>
      </c>
      <c r="F191" s="3" t="s">
        <v>2936</v>
      </c>
      <c r="G191" s="3" t="s">
        <v>268</v>
      </c>
    </row>
    <row r="192" spans="1:7" ht="45" customHeight="1" x14ac:dyDescent="0.25">
      <c r="A192" s="3" t="s">
        <v>1211</v>
      </c>
      <c r="B192" s="3" t="s">
        <v>5304</v>
      </c>
      <c r="C192" s="3" t="s">
        <v>268</v>
      </c>
      <c r="D192" s="3" t="s">
        <v>2935</v>
      </c>
      <c r="E192" s="3" t="s">
        <v>2935</v>
      </c>
      <c r="F192" s="3" t="s">
        <v>2936</v>
      </c>
      <c r="G192" s="3" t="s">
        <v>268</v>
      </c>
    </row>
    <row r="193" spans="1:7" ht="45" customHeight="1" x14ac:dyDescent="0.25">
      <c r="A193" s="3" t="s">
        <v>1218</v>
      </c>
      <c r="B193" s="3" t="s">
        <v>5305</v>
      </c>
      <c r="C193" s="3" t="s">
        <v>268</v>
      </c>
      <c r="D193" s="3" t="s">
        <v>2935</v>
      </c>
      <c r="E193" s="3" t="s">
        <v>2935</v>
      </c>
      <c r="F193" s="3" t="s">
        <v>2936</v>
      </c>
      <c r="G193" s="3" t="s">
        <v>268</v>
      </c>
    </row>
    <row r="194" spans="1:7" ht="45" customHeight="1" x14ac:dyDescent="0.25">
      <c r="A194" s="3" t="s">
        <v>1222</v>
      </c>
      <c r="B194" s="3" t="s">
        <v>5306</v>
      </c>
      <c r="C194" s="3" t="s">
        <v>268</v>
      </c>
      <c r="D194" s="3" t="s">
        <v>2935</v>
      </c>
      <c r="E194" s="3" t="s">
        <v>2935</v>
      </c>
      <c r="F194" s="3" t="s">
        <v>2936</v>
      </c>
      <c r="G194" s="3" t="s">
        <v>268</v>
      </c>
    </row>
    <row r="195" spans="1:7" ht="45" customHeight="1" x14ac:dyDescent="0.25">
      <c r="A195" s="3" t="s">
        <v>1227</v>
      </c>
      <c r="B195" s="3" t="s">
        <v>5307</v>
      </c>
      <c r="C195" s="3" t="s">
        <v>268</v>
      </c>
      <c r="D195" s="3" t="s">
        <v>2935</v>
      </c>
      <c r="E195" s="3" t="s">
        <v>2935</v>
      </c>
      <c r="F195" s="3" t="s">
        <v>2936</v>
      </c>
      <c r="G195" s="3" t="s">
        <v>268</v>
      </c>
    </row>
    <row r="196" spans="1:7" ht="45" customHeight="1" x14ac:dyDescent="0.25">
      <c r="A196" s="3" t="s">
        <v>1234</v>
      </c>
      <c r="B196" s="3" t="s">
        <v>5308</v>
      </c>
      <c r="C196" s="3" t="s">
        <v>268</v>
      </c>
      <c r="D196" s="3" t="s">
        <v>2935</v>
      </c>
      <c r="E196" s="3" t="s">
        <v>2935</v>
      </c>
      <c r="F196" s="3" t="s">
        <v>2936</v>
      </c>
      <c r="G196" s="3" t="s">
        <v>268</v>
      </c>
    </row>
    <row r="197" spans="1:7" ht="45" customHeight="1" x14ac:dyDescent="0.25">
      <c r="A197" s="3" t="s">
        <v>1239</v>
      </c>
      <c r="B197" s="3" t="s">
        <v>5309</v>
      </c>
      <c r="C197" s="3" t="s">
        <v>268</v>
      </c>
      <c r="D197" s="3" t="s">
        <v>2935</v>
      </c>
      <c r="E197" s="3" t="s">
        <v>2935</v>
      </c>
      <c r="F197" s="3" t="s">
        <v>2936</v>
      </c>
      <c r="G197" s="3" t="s">
        <v>268</v>
      </c>
    </row>
    <row r="198" spans="1:7" ht="45" customHeight="1" x14ac:dyDescent="0.25">
      <c r="A198" s="3" t="s">
        <v>1245</v>
      </c>
      <c r="B198" s="3" t="s">
        <v>5310</v>
      </c>
      <c r="C198" s="3" t="s">
        <v>268</v>
      </c>
      <c r="D198" s="3" t="s">
        <v>2935</v>
      </c>
      <c r="E198" s="3" t="s">
        <v>2935</v>
      </c>
      <c r="F198" s="3" t="s">
        <v>2936</v>
      </c>
      <c r="G198" s="3" t="s">
        <v>268</v>
      </c>
    </row>
    <row r="199" spans="1:7" ht="45" customHeight="1" x14ac:dyDescent="0.25">
      <c r="A199" s="3" t="s">
        <v>1250</v>
      </c>
      <c r="B199" s="3" t="s">
        <v>5311</v>
      </c>
      <c r="C199" s="3" t="s">
        <v>268</v>
      </c>
      <c r="D199" s="3" t="s">
        <v>2935</v>
      </c>
      <c r="E199" s="3" t="s">
        <v>2935</v>
      </c>
      <c r="F199" s="3" t="s">
        <v>2936</v>
      </c>
      <c r="G199" s="3" t="s">
        <v>268</v>
      </c>
    </row>
    <row r="200" spans="1:7" ht="45" customHeight="1" x14ac:dyDescent="0.25">
      <c r="A200" s="3" t="s">
        <v>1257</v>
      </c>
      <c r="B200" s="3" t="s">
        <v>5312</v>
      </c>
      <c r="C200" s="3" t="s">
        <v>268</v>
      </c>
      <c r="D200" s="3" t="s">
        <v>2935</v>
      </c>
      <c r="E200" s="3" t="s">
        <v>2935</v>
      </c>
      <c r="F200" s="3" t="s">
        <v>2936</v>
      </c>
      <c r="G200" s="3" t="s">
        <v>268</v>
      </c>
    </row>
    <row r="201" spans="1:7" ht="45" customHeight="1" x14ac:dyDescent="0.25">
      <c r="A201" s="3" t="s">
        <v>1262</v>
      </c>
      <c r="B201" s="3" t="s">
        <v>5313</v>
      </c>
      <c r="C201" s="3" t="s">
        <v>268</v>
      </c>
      <c r="D201" s="3" t="s">
        <v>2935</v>
      </c>
      <c r="E201" s="3" t="s">
        <v>2935</v>
      </c>
      <c r="F201" s="3" t="s">
        <v>2936</v>
      </c>
      <c r="G201" s="3" t="s">
        <v>268</v>
      </c>
    </row>
    <row r="202" spans="1:7" ht="45" customHeight="1" x14ac:dyDescent="0.25">
      <c r="A202" s="3" t="s">
        <v>1267</v>
      </c>
      <c r="B202" s="3" t="s">
        <v>5314</v>
      </c>
      <c r="C202" s="3" t="s">
        <v>268</v>
      </c>
      <c r="D202" s="3" t="s">
        <v>2935</v>
      </c>
      <c r="E202" s="3" t="s">
        <v>2935</v>
      </c>
      <c r="F202" s="3" t="s">
        <v>2936</v>
      </c>
      <c r="G202" s="3" t="s">
        <v>268</v>
      </c>
    </row>
    <row r="203" spans="1:7" ht="45" customHeight="1" x14ac:dyDescent="0.25">
      <c r="A203" s="3" t="s">
        <v>1270</v>
      </c>
      <c r="B203" s="3" t="s">
        <v>5315</v>
      </c>
      <c r="C203" s="3" t="s">
        <v>268</v>
      </c>
      <c r="D203" s="3" t="s">
        <v>2935</v>
      </c>
      <c r="E203" s="3" t="s">
        <v>2935</v>
      </c>
      <c r="F203" s="3" t="s">
        <v>2936</v>
      </c>
      <c r="G203" s="3" t="s">
        <v>268</v>
      </c>
    </row>
    <row r="204" spans="1:7" ht="45" customHeight="1" x14ac:dyDescent="0.25">
      <c r="A204" s="3" t="s">
        <v>1272</v>
      </c>
      <c r="B204" s="3" t="s">
        <v>5316</v>
      </c>
      <c r="C204" s="3" t="s">
        <v>268</v>
      </c>
      <c r="D204" s="3" t="s">
        <v>2935</v>
      </c>
      <c r="E204" s="3" t="s">
        <v>2935</v>
      </c>
      <c r="F204" s="3" t="s">
        <v>2936</v>
      </c>
      <c r="G204" s="3" t="s">
        <v>268</v>
      </c>
    </row>
    <row r="205" spans="1:7" ht="45" customHeight="1" x14ac:dyDescent="0.25">
      <c r="A205" s="3" t="s">
        <v>1277</v>
      </c>
      <c r="B205" s="3" t="s">
        <v>5317</v>
      </c>
      <c r="C205" s="3" t="s">
        <v>268</v>
      </c>
      <c r="D205" s="3" t="s">
        <v>2935</v>
      </c>
      <c r="E205" s="3" t="s">
        <v>2935</v>
      </c>
      <c r="F205" s="3" t="s">
        <v>2936</v>
      </c>
      <c r="G205" s="3" t="s">
        <v>268</v>
      </c>
    </row>
    <row r="206" spans="1:7" ht="45" customHeight="1" x14ac:dyDescent="0.25">
      <c r="A206" s="3" t="s">
        <v>1284</v>
      </c>
      <c r="B206" s="3" t="s">
        <v>5318</v>
      </c>
      <c r="C206" s="3" t="s">
        <v>268</v>
      </c>
      <c r="D206" s="3" t="s">
        <v>2935</v>
      </c>
      <c r="E206" s="3" t="s">
        <v>2935</v>
      </c>
      <c r="F206" s="3" t="s">
        <v>2936</v>
      </c>
      <c r="G206" s="3" t="s">
        <v>268</v>
      </c>
    </row>
    <row r="207" spans="1:7" ht="45" customHeight="1" x14ac:dyDescent="0.25">
      <c r="A207" s="3" t="s">
        <v>1291</v>
      </c>
      <c r="B207" s="3" t="s">
        <v>5319</v>
      </c>
      <c r="C207" s="3" t="s">
        <v>268</v>
      </c>
      <c r="D207" s="3" t="s">
        <v>2935</v>
      </c>
      <c r="E207" s="3" t="s">
        <v>2935</v>
      </c>
      <c r="F207" s="3" t="s">
        <v>2936</v>
      </c>
      <c r="G207" s="3" t="s">
        <v>268</v>
      </c>
    </row>
    <row r="208" spans="1:7" ht="45" customHeight="1" x14ac:dyDescent="0.25">
      <c r="A208" s="3" t="s">
        <v>1294</v>
      </c>
      <c r="B208" s="3" t="s">
        <v>5320</v>
      </c>
      <c r="C208" s="3" t="s">
        <v>268</v>
      </c>
      <c r="D208" s="3" t="s">
        <v>2935</v>
      </c>
      <c r="E208" s="3" t="s">
        <v>2935</v>
      </c>
      <c r="F208" s="3" t="s">
        <v>2936</v>
      </c>
      <c r="G208" s="3" t="s">
        <v>268</v>
      </c>
    </row>
    <row r="209" spans="1:7" ht="45" customHeight="1" x14ac:dyDescent="0.25">
      <c r="A209" s="3" t="s">
        <v>1301</v>
      </c>
      <c r="B209" s="3" t="s">
        <v>5321</v>
      </c>
      <c r="C209" s="3" t="s">
        <v>268</v>
      </c>
      <c r="D209" s="3" t="s">
        <v>2935</v>
      </c>
      <c r="E209" s="3" t="s">
        <v>2935</v>
      </c>
      <c r="F209" s="3" t="s">
        <v>2936</v>
      </c>
      <c r="G209" s="3" t="s">
        <v>268</v>
      </c>
    </row>
    <row r="210" spans="1:7" ht="45" customHeight="1" x14ac:dyDescent="0.25">
      <c r="A210" s="3" t="s">
        <v>1306</v>
      </c>
      <c r="B210" s="3" t="s">
        <v>5322</v>
      </c>
      <c r="C210" s="3" t="s">
        <v>268</v>
      </c>
      <c r="D210" s="3" t="s">
        <v>2935</v>
      </c>
      <c r="E210" s="3" t="s">
        <v>2935</v>
      </c>
      <c r="F210" s="3" t="s">
        <v>2936</v>
      </c>
      <c r="G210" s="3" t="s">
        <v>268</v>
      </c>
    </row>
    <row r="211" spans="1:7" ht="45" customHeight="1" x14ac:dyDescent="0.25">
      <c r="A211" s="3" t="s">
        <v>1311</v>
      </c>
      <c r="B211" s="3" t="s">
        <v>5323</v>
      </c>
      <c r="C211" s="3" t="s">
        <v>268</v>
      </c>
      <c r="D211" s="3" t="s">
        <v>2935</v>
      </c>
      <c r="E211" s="3" t="s">
        <v>2935</v>
      </c>
      <c r="F211" s="3" t="s">
        <v>2936</v>
      </c>
      <c r="G211" s="3" t="s">
        <v>268</v>
      </c>
    </row>
    <row r="212" spans="1:7" ht="45" customHeight="1" x14ac:dyDescent="0.25">
      <c r="A212" s="3" t="s">
        <v>1314</v>
      </c>
      <c r="B212" s="3" t="s">
        <v>5324</v>
      </c>
      <c r="C212" s="3" t="s">
        <v>268</v>
      </c>
      <c r="D212" s="3" t="s">
        <v>2935</v>
      </c>
      <c r="E212" s="3" t="s">
        <v>2935</v>
      </c>
      <c r="F212" s="3" t="s">
        <v>2936</v>
      </c>
      <c r="G212" s="3" t="s">
        <v>268</v>
      </c>
    </row>
    <row r="213" spans="1:7" ht="45" customHeight="1" x14ac:dyDescent="0.25">
      <c r="A213" s="3" t="s">
        <v>1318</v>
      </c>
      <c r="B213" s="3" t="s">
        <v>5325</v>
      </c>
      <c r="C213" s="3" t="s">
        <v>268</v>
      </c>
      <c r="D213" s="3" t="s">
        <v>2935</v>
      </c>
      <c r="E213" s="3" t="s">
        <v>2935</v>
      </c>
      <c r="F213" s="3" t="s">
        <v>2936</v>
      </c>
      <c r="G213" s="3" t="s">
        <v>268</v>
      </c>
    </row>
    <row r="214" spans="1:7" ht="45" customHeight="1" x14ac:dyDescent="0.25">
      <c r="A214" s="3" t="s">
        <v>1322</v>
      </c>
      <c r="B214" s="3" t="s">
        <v>5326</v>
      </c>
      <c r="C214" s="3" t="s">
        <v>268</v>
      </c>
      <c r="D214" s="3" t="s">
        <v>2935</v>
      </c>
      <c r="E214" s="3" t="s">
        <v>2935</v>
      </c>
      <c r="F214" s="3" t="s">
        <v>2936</v>
      </c>
      <c r="G214" s="3" t="s">
        <v>268</v>
      </c>
    </row>
    <row r="215" spans="1:7" ht="45" customHeight="1" x14ac:dyDescent="0.25">
      <c r="A215" s="3" t="s">
        <v>1326</v>
      </c>
      <c r="B215" s="3" t="s">
        <v>5327</v>
      </c>
      <c r="C215" s="3" t="s">
        <v>268</v>
      </c>
      <c r="D215" s="3" t="s">
        <v>2935</v>
      </c>
      <c r="E215" s="3" t="s">
        <v>2935</v>
      </c>
      <c r="F215" s="3" t="s">
        <v>2936</v>
      </c>
      <c r="G215" s="3" t="s">
        <v>268</v>
      </c>
    </row>
    <row r="216" spans="1:7" ht="45" customHeight="1" x14ac:dyDescent="0.25">
      <c r="A216" s="3" t="s">
        <v>1329</v>
      </c>
      <c r="B216" s="3" t="s">
        <v>5328</v>
      </c>
      <c r="C216" s="3" t="s">
        <v>268</v>
      </c>
      <c r="D216" s="3" t="s">
        <v>2935</v>
      </c>
      <c r="E216" s="3" t="s">
        <v>2935</v>
      </c>
      <c r="F216" s="3" t="s">
        <v>2936</v>
      </c>
      <c r="G216" s="3" t="s">
        <v>268</v>
      </c>
    </row>
    <row r="217" spans="1:7" ht="45" customHeight="1" x14ac:dyDescent="0.25">
      <c r="A217" s="3" t="s">
        <v>1331</v>
      </c>
      <c r="B217" s="3" t="s">
        <v>5329</v>
      </c>
      <c r="C217" s="3" t="s">
        <v>268</v>
      </c>
      <c r="D217" s="3" t="s">
        <v>2935</v>
      </c>
      <c r="E217" s="3" t="s">
        <v>2935</v>
      </c>
      <c r="F217" s="3" t="s">
        <v>2936</v>
      </c>
      <c r="G217" s="3" t="s">
        <v>268</v>
      </c>
    </row>
    <row r="218" spans="1:7" ht="45" customHeight="1" x14ac:dyDescent="0.25">
      <c r="A218" s="3" t="s">
        <v>1336</v>
      </c>
      <c r="B218" s="3" t="s">
        <v>5330</v>
      </c>
      <c r="C218" s="3" t="s">
        <v>268</v>
      </c>
      <c r="D218" s="3" t="s">
        <v>2935</v>
      </c>
      <c r="E218" s="3" t="s">
        <v>2935</v>
      </c>
      <c r="F218" s="3" t="s">
        <v>2936</v>
      </c>
      <c r="G218" s="3" t="s">
        <v>268</v>
      </c>
    </row>
    <row r="219" spans="1:7" ht="45" customHeight="1" x14ac:dyDescent="0.25">
      <c r="A219" s="3" t="s">
        <v>1338</v>
      </c>
      <c r="B219" s="3" t="s">
        <v>5331</v>
      </c>
      <c r="C219" s="3" t="s">
        <v>268</v>
      </c>
      <c r="D219" s="3" t="s">
        <v>2935</v>
      </c>
      <c r="E219" s="3" t="s">
        <v>2935</v>
      </c>
      <c r="F219" s="3" t="s">
        <v>2936</v>
      </c>
      <c r="G219" s="3" t="s">
        <v>268</v>
      </c>
    </row>
    <row r="220" spans="1:7" ht="45" customHeight="1" x14ac:dyDescent="0.25">
      <c r="A220" s="3" t="s">
        <v>1344</v>
      </c>
      <c r="B220" s="3" t="s">
        <v>5332</v>
      </c>
      <c r="C220" s="3" t="s">
        <v>268</v>
      </c>
      <c r="D220" s="3" t="s">
        <v>2935</v>
      </c>
      <c r="E220" s="3" t="s">
        <v>2935</v>
      </c>
      <c r="F220" s="3" t="s">
        <v>2936</v>
      </c>
      <c r="G220" s="3" t="s">
        <v>268</v>
      </c>
    </row>
    <row r="221" spans="1:7" ht="45" customHeight="1" x14ac:dyDescent="0.25">
      <c r="A221" s="3" t="s">
        <v>1349</v>
      </c>
      <c r="B221" s="3" t="s">
        <v>5333</v>
      </c>
      <c r="C221" s="3" t="s">
        <v>268</v>
      </c>
      <c r="D221" s="3" t="s">
        <v>2935</v>
      </c>
      <c r="E221" s="3" t="s">
        <v>2935</v>
      </c>
      <c r="F221" s="3" t="s">
        <v>2936</v>
      </c>
      <c r="G221" s="3" t="s">
        <v>268</v>
      </c>
    </row>
    <row r="222" spans="1:7" ht="45" customHeight="1" x14ac:dyDescent="0.25">
      <c r="A222" s="3" t="s">
        <v>1353</v>
      </c>
      <c r="B222" s="3" t="s">
        <v>5334</v>
      </c>
      <c r="C222" s="3" t="s">
        <v>268</v>
      </c>
      <c r="D222" s="3" t="s">
        <v>2935</v>
      </c>
      <c r="E222" s="3" t="s">
        <v>2935</v>
      </c>
      <c r="F222" s="3" t="s">
        <v>2936</v>
      </c>
      <c r="G222" s="3" t="s">
        <v>268</v>
      </c>
    </row>
    <row r="223" spans="1:7" ht="45" customHeight="1" x14ac:dyDescent="0.25">
      <c r="A223" s="3" t="s">
        <v>1356</v>
      </c>
      <c r="B223" s="3" t="s">
        <v>5335</v>
      </c>
      <c r="C223" s="3" t="s">
        <v>268</v>
      </c>
      <c r="D223" s="3" t="s">
        <v>2935</v>
      </c>
      <c r="E223" s="3" t="s">
        <v>2935</v>
      </c>
      <c r="F223" s="3" t="s">
        <v>2936</v>
      </c>
      <c r="G223" s="3" t="s">
        <v>268</v>
      </c>
    </row>
    <row r="224" spans="1:7" ht="45" customHeight="1" x14ac:dyDescent="0.25">
      <c r="A224" s="3" t="s">
        <v>1359</v>
      </c>
      <c r="B224" s="3" t="s">
        <v>5336</v>
      </c>
      <c r="C224" s="3" t="s">
        <v>268</v>
      </c>
      <c r="D224" s="3" t="s">
        <v>2935</v>
      </c>
      <c r="E224" s="3" t="s">
        <v>2935</v>
      </c>
      <c r="F224" s="3" t="s">
        <v>2936</v>
      </c>
      <c r="G224" s="3" t="s">
        <v>268</v>
      </c>
    </row>
    <row r="225" spans="1:7" ht="45" customHeight="1" x14ac:dyDescent="0.25">
      <c r="A225" s="3" t="s">
        <v>1361</v>
      </c>
      <c r="B225" s="3" t="s">
        <v>5337</v>
      </c>
      <c r="C225" s="3" t="s">
        <v>268</v>
      </c>
      <c r="D225" s="3" t="s">
        <v>2935</v>
      </c>
      <c r="E225" s="3" t="s">
        <v>2935</v>
      </c>
      <c r="F225" s="3" t="s">
        <v>2936</v>
      </c>
      <c r="G225" s="3" t="s">
        <v>268</v>
      </c>
    </row>
    <row r="226" spans="1:7" ht="45" customHeight="1" x14ac:dyDescent="0.25">
      <c r="A226" s="3" t="s">
        <v>1366</v>
      </c>
      <c r="B226" s="3" t="s">
        <v>5338</v>
      </c>
      <c r="C226" s="3" t="s">
        <v>268</v>
      </c>
      <c r="D226" s="3" t="s">
        <v>2935</v>
      </c>
      <c r="E226" s="3" t="s">
        <v>2935</v>
      </c>
      <c r="F226" s="3" t="s">
        <v>2936</v>
      </c>
      <c r="G226" s="3" t="s">
        <v>268</v>
      </c>
    </row>
    <row r="227" spans="1:7" ht="45" customHeight="1" x14ac:dyDescent="0.25">
      <c r="A227" s="3" t="s">
        <v>1370</v>
      </c>
      <c r="B227" s="3" t="s">
        <v>5339</v>
      </c>
      <c r="C227" s="3" t="s">
        <v>268</v>
      </c>
      <c r="D227" s="3" t="s">
        <v>2935</v>
      </c>
      <c r="E227" s="3" t="s">
        <v>2935</v>
      </c>
      <c r="F227" s="3" t="s">
        <v>2936</v>
      </c>
      <c r="G227" s="3" t="s">
        <v>268</v>
      </c>
    </row>
    <row r="228" spans="1:7" ht="45" customHeight="1" x14ac:dyDescent="0.25">
      <c r="A228" s="3" t="s">
        <v>1378</v>
      </c>
      <c r="B228" s="3" t="s">
        <v>5340</v>
      </c>
      <c r="C228" s="3" t="s">
        <v>268</v>
      </c>
      <c r="D228" s="3" t="s">
        <v>2935</v>
      </c>
      <c r="E228" s="3" t="s">
        <v>2935</v>
      </c>
      <c r="F228" s="3" t="s">
        <v>2936</v>
      </c>
      <c r="G228" s="3" t="s">
        <v>268</v>
      </c>
    </row>
    <row r="229" spans="1:7" ht="45" customHeight="1" x14ac:dyDescent="0.25">
      <c r="A229" s="3" t="s">
        <v>1386</v>
      </c>
      <c r="B229" s="3" t="s">
        <v>5341</v>
      </c>
      <c r="C229" s="3" t="s">
        <v>268</v>
      </c>
      <c r="D229" s="3" t="s">
        <v>2935</v>
      </c>
      <c r="E229" s="3" t="s">
        <v>2935</v>
      </c>
      <c r="F229" s="3" t="s">
        <v>2936</v>
      </c>
      <c r="G229" s="3" t="s">
        <v>268</v>
      </c>
    </row>
    <row r="230" spans="1:7" ht="45" customHeight="1" x14ac:dyDescent="0.25">
      <c r="A230" s="3" t="s">
        <v>1391</v>
      </c>
      <c r="B230" s="3" t="s">
        <v>5342</v>
      </c>
      <c r="C230" s="3" t="s">
        <v>268</v>
      </c>
      <c r="D230" s="3" t="s">
        <v>2935</v>
      </c>
      <c r="E230" s="3" t="s">
        <v>2935</v>
      </c>
      <c r="F230" s="3" t="s">
        <v>2936</v>
      </c>
      <c r="G230" s="3" t="s">
        <v>268</v>
      </c>
    </row>
    <row r="231" spans="1:7" ht="45" customHeight="1" x14ac:dyDescent="0.25">
      <c r="A231" s="3" t="s">
        <v>1395</v>
      </c>
      <c r="B231" s="3" t="s">
        <v>5343</v>
      </c>
      <c r="C231" s="3" t="s">
        <v>268</v>
      </c>
      <c r="D231" s="3" t="s">
        <v>2935</v>
      </c>
      <c r="E231" s="3" t="s">
        <v>2935</v>
      </c>
      <c r="F231" s="3" t="s">
        <v>2936</v>
      </c>
      <c r="G231" s="3" t="s">
        <v>268</v>
      </c>
    </row>
    <row r="232" spans="1:7" ht="45" customHeight="1" x14ac:dyDescent="0.25">
      <c r="A232" s="3" t="s">
        <v>1397</v>
      </c>
      <c r="B232" s="3" t="s">
        <v>5344</v>
      </c>
      <c r="C232" s="3" t="s">
        <v>268</v>
      </c>
      <c r="D232" s="3" t="s">
        <v>2935</v>
      </c>
      <c r="E232" s="3" t="s">
        <v>2935</v>
      </c>
      <c r="F232" s="3" t="s">
        <v>2936</v>
      </c>
      <c r="G232" s="3" t="s">
        <v>268</v>
      </c>
    </row>
    <row r="233" spans="1:7" ht="45" customHeight="1" x14ac:dyDescent="0.25">
      <c r="A233" s="3" t="s">
        <v>1402</v>
      </c>
      <c r="B233" s="3" t="s">
        <v>5345</v>
      </c>
      <c r="C233" s="3" t="s">
        <v>268</v>
      </c>
      <c r="D233" s="3" t="s">
        <v>2935</v>
      </c>
      <c r="E233" s="3" t="s">
        <v>2935</v>
      </c>
      <c r="F233" s="3" t="s">
        <v>2936</v>
      </c>
      <c r="G233" s="3" t="s">
        <v>268</v>
      </c>
    </row>
    <row r="234" spans="1:7" ht="45" customHeight="1" x14ac:dyDescent="0.25">
      <c r="A234" s="3" t="s">
        <v>1410</v>
      </c>
      <c r="B234" s="3" t="s">
        <v>5346</v>
      </c>
      <c r="C234" s="3" t="s">
        <v>268</v>
      </c>
      <c r="D234" s="3" t="s">
        <v>2935</v>
      </c>
      <c r="E234" s="3" t="s">
        <v>2935</v>
      </c>
      <c r="F234" s="3" t="s">
        <v>2936</v>
      </c>
      <c r="G234" s="3" t="s">
        <v>268</v>
      </c>
    </row>
    <row r="235" spans="1:7" ht="45" customHeight="1" x14ac:dyDescent="0.25">
      <c r="A235" s="3" t="s">
        <v>1415</v>
      </c>
      <c r="B235" s="3" t="s">
        <v>5347</v>
      </c>
      <c r="C235" s="3" t="s">
        <v>268</v>
      </c>
      <c r="D235" s="3" t="s">
        <v>2935</v>
      </c>
      <c r="E235" s="3" t="s">
        <v>2935</v>
      </c>
      <c r="F235" s="3" t="s">
        <v>2936</v>
      </c>
      <c r="G235" s="3" t="s">
        <v>268</v>
      </c>
    </row>
    <row r="236" spans="1:7" ht="45" customHeight="1" x14ac:dyDescent="0.25">
      <c r="A236" s="3" t="s">
        <v>1420</v>
      </c>
      <c r="B236" s="3" t="s">
        <v>5348</v>
      </c>
      <c r="C236" s="3" t="s">
        <v>268</v>
      </c>
      <c r="D236" s="3" t="s">
        <v>2935</v>
      </c>
      <c r="E236" s="3" t="s">
        <v>2935</v>
      </c>
      <c r="F236" s="3" t="s">
        <v>2936</v>
      </c>
      <c r="G236" s="3" t="s">
        <v>268</v>
      </c>
    </row>
    <row r="237" spans="1:7" ht="45" customHeight="1" x14ac:dyDescent="0.25">
      <c r="A237" s="3" t="s">
        <v>1425</v>
      </c>
      <c r="B237" s="3" t="s">
        <v>5349</v>
      </c>
      <c r="C237" s="3" t="s">
        <v>268</v>
      </c>
      <c r="D237" s="3" t="s">
        <v>2935</v>
      </c>
      <c r="E237" s="3" t="s">
        <v>2935</v>
      </c>
      <c r="F237" s="3" t="s">
        <v>2936</v>
      </c>
      <c r="G237" s="3" t="s">
        <v>268</v>
      </c>
    </row>
    <row r="238" spans="1:7" ht="45" customHeight="1" x14ac:dyDescent="0.25">
      <c r="A238" s="3" t="s">
        <v>1428</v>
      </c>
      <c r="B238" s="3" t="s">
        <v>5350</v>
      </c>
      <c r="C238" s="3" t="s">
        <v>268</v>
      </c>
      <c r="D238" s="3" t="s">
        <v>2935</v>
      </c>
      <c r="E238" s="3" t="s">
        <v>2935</v>
      </c>
      <c r="F238" s="3" t="s">
        <v>2936</v>
      </c>
      <c r="G238" s="3" t="s">
        <v>268</v>
      </c>
    </row>
    <row r="239" spans="1:7" ht="45" customHeight="1" x14ac:dyDescent="0.25">
      <c r="A239" s="3" t="s">
        <v>1434</v>
      </c>
      <c r="B239" s="3" t="s">
        <v>5351</v>
      </c>
      <c r="C239" s="3" t="s">
        <v>268</v>
      </c>
      <c r="D239" s="3" t="s">
        <v>2935</v>
      </c>
      <c r="E239" s="3" t="s">
        <v>2935</v>
      </c>
      <c r="F239" s="3" t="s">
        <v>2936</v>
      </c>
      <c r="G239" s="3" t="s">
        <v>268</v>
      </c>
    </row>
    <row r="240" spans="1:7" ht="45" customHeight="1" x14ac:dyDescent="0.25">
      <c r="A240" s="3" t="s">
        <v>1438</v>
      </c>
      <c r="B240" s="3" t="s">
        <v>5352</v>
      </c>
      <c r="C240" s="3" t="s">
        <v>268</v>
      </c>
      <c r="D240" s="3" t="s">
        <v>2935</v>
      </c>
      <c r="E240" s="3" t="s">
        <v>2935</v>
      </c>
      <c r="F240" s="3" t="s">
        <v>2936</v>
      </c>
      <c r="G240" s="3" t="s">
        <v>268</v>
      </c>
    </row>
    <row r="241" spans="1:7" ht="45" customHeight="1" x14ac:dyDescent="0.25">
      <c r="A241" s="3" t="s">
        <v>1442</v>
      </c>
      <c r="B241" s="3" t="s">
        <v>5353</v>
      </c>
      <c r="C241" s="3" t="s">
        <v>268</v>
      </c>
      <c r="D241" s="3" t="s">
        <v>2935</v>
      </c>
      <c r="E241" s="3" t="s">
        <v>2935</v>
      </c>
      <c r="F241" s="3" t="s">
        <v>2936</v>
      </c>
      <c r="G241" s="3" t="s">
        <v>268</v>
      </c>
    </row>
    <row r="242" spans="1:7" ht="45" customHeight="1" x14ac:dyDescent="0.25">
      <c r="A242" s="3" t="s">
        <v>1448</v>
      </c>
      <c r="B242" s="3" t="s">
        <v>5354</v>
      </c>
      <c r="C242" s="3" t="s">
        <v>268</v>
      </c>
      <c r="D242" s="3" t="s">
        <v>2935</v>
      </c>
      <c r="E242" s="3" t="s">
        <v>2935</v>
      </c>
      <c r="F242" s="3" t="s">
        <v>2936</v>
      </c>
      <c r="G242" s="3" t="s">
        <v>268</v>
      </c>
    </row>
    <row r="243" spans="1:7" ht="45" customHeight="1" x14ac:dyDescent="0.25">
      <c r="A243" s="3" t="s">
        <v>1454</v>
      </c>
      <c r="B243" s="3" t="s">
        <v>5355</v>
      </c>
      <c r="C243" s="3" t="s">
        <v>268</v>
      </c>
      <c r="D243" s="3" t="s">
        <v>2935</v>
      </c>
      <c r="E243" s="3" t="s">
        <v>2935</v>
      </c>
      <c r="F243" s="3" t="s">
        <v>2936</v>
      </c>
      <c r="G243" s="3" t="s">
        <v>268</v>
      </c>
    </row>
    <row r="244" spans="1:7" ht="45" customHeight="1" x14ac:dyDescent="0.25">
      <c r="A244" s="3" t="s">
        <v>1458</v>
      </c>
      <c r="B244" s="3" t="s">
        <v>5356</v>
      </c>
      <c r="C244" s="3" t="s">
        <v>268</v>
      </c>
      <c r="D244" s="3" t="s">
        <v>2935</v>
      </c>
      <c r="E244" s="3" t="s">
        <v>2935</v>
      </c>
      <c r="F244" s="3" t="s">
        <v>2936</v>
      </c>
      <c r="G244" s="3" t="s">
        <v>268</v>
      </c>
    </row>
    <row r="245" spans="1:7" ht="45" customHeight="1" x14ac:dyDescent="0.25">
      <c r="A245" s="3" t="s">
        <v>1461</v>
      </c>
      <c r="B245" s="3" t="s">
        <v>5357</v>
      </c>
      <c r="C245" s="3" t="s">
        <v>268</v>
      </c>
      <c r="D245" s="3" t="s">
        <v>2935</v>
      </c>
      <c r="E245" s="3" t="s">
        <v>2935</v>
      </c>
      <c r="F245" s="3" t="s">
        <v>2936</v>
      </c>
      <c r="G245" s="3" t="s">
        <v>268</v>
      </c>
    </row>
    <row r="246" spans="1:7" ht="45" customHeight="1" x14ac:dyDescent="0.25">
      <c r="A246" s="3" t="s">
        <v>1466</v>
      </c>
      <c r="B246" s="3" t="s">
        <v>5358</v>
      </c>
      <c r="C246" s="3" t="s">
        <v>268</v>
      </c>
      <c r="D246" s="3" t="s">
        <v>2935</v>
      </c>
      <c r="E246" s="3" t="s">
        <v>2935</v>
      </c>
      <c r="F246" s="3" t="s">
        <v>2936</v>
      </c>
      <c r="G246" s="3" t="s">
        <v>268</v>
      </c>
    </row>
    <row r="247" spans="1:7" ht="45" customHeight="1" x14ac:dyDescent="0.25">
      <c r="A247" s="3" t="s">
        <v>1474</v>
      </c>
      <c r="B247" s="3" t="s">
        <v>5359</v>
      </c>
      <c r="C247" s="3" t="s">
        <v>268</v>
      </c>
      <c r="D247" s="3" t="s">
        <v>2935</v>
      </c>
      <c r="E247" s="3" t="s">
        <v>2935</v>
      </c>
      <c r="F247" s="3" t="s">
        <v>2936</v>
      </c>
      <c r="G247" s="3" t="s">
        <v>268</v>
      </c>
    </row>
    <row r="248" spans="1:7" ht="45" customHeight="1" x14ac:dyDescent="0.25">
      <c r="A248" s="3" t="s">
        <v>1477</v>
      </c>
      <c r="B248" s="3" t="s">
        <v>5360</v>
      </c>
      <c r="C248" s="3" t="s">
        <v>268</v>
      </c>
      <c r="D248" s="3" t="s">
        <v>2935</v>
      </c>
      <c r="E248" s="3" t="s">
        <v>2935</v>
      </c>
      <c r="F248" s="3" t="s">
        <v>2936</v>
      </c>
      <c r="G248" s="3" t="s">
        <v>268</v>
      </c>
    </row>
    <row r="249" spans="1:7" ht="45" customHeight="1" x14ac:dyDescent="0.25">
      <c r="A249" s="3" t="s">
        <v>1480</v>
      </c>
      <c r="B249" s="3" t="s">
        <v>5361</v>
      </c>
      <c r="C249" s="3" t="s">
        <v>268</v>
      </c>
      <c r="D249" s="3" t="s">
        <v>2935</v>
      </c>
      <c r="E249" s="3" t="s">
        <v>2935</v>
      </c>
      <c r="F249" s="3" t="s">
        <v>2936</v>
      </c>
      <c r="G249" s="3" t="s">
        <v>268</v>
      </c>
    </row>
    <row r="250" spans="1:7" ht="45" customHeight="1" x14ac:dyDescent="0.25">
      <c r="A250" s="3" t="s">
        <v>1488</v>
      </c>
      <c r="B250" s="3" t="s">
        <v>5362</v>
      </c>
      <c r="C250" s="3" t="s">
        <v>268</v>
      </c>
      <c r="D250" s="3" t="s">
        <v>2935</v>
      </c>
      <c r="E250" s="3" t="s">
        <v>2935</v>
      </c>
      <c r="F250" s="3" t="s">
        <v>2936</v>
      </c>
      <c r="G250" s="3" t="s">
        <v>268</v>
      </c>
    </row>
    <row r="251" spans="1:7" ht="45" customHeight="1" x14ac:dyDescent="0.25">
      <c r="A251" s="3" t="s">
        <v>1492</v>
      </c>
      <c r="B251" s="3" t="s">
        <v>5363</v>
      </c>
      <c r="C251" s="3" t="s">
        <v>268</v>
      </c>
      <c r="D251" s="3" t="s">
        <v>2935</v>
      </c>
      <c r="E251" s="3" t="s">
        <v>2935</v>
      </c>
      <c r="F251" s="3" t="s">
        <v>2936</v>
      </c>
      <c r="G251" s="3" t="s">
        <v>268</v>
      </c>
    </row>
    <row r="252" spans="1:7" ht="45" customHeight="1" x14ac:dyDescent="0.25">
      <c r="A252" s="3" t="s">
        <v>1498</v>
      </c>
      <c r="B252" s="3" t="s">
        <v>5364</v>
      </c>
      <c r="C252" s="3" t="s">
        <v>268</v>
      </c>
      <c r="D252" s="3" t="s">
        <v>2935</v>
      </c>
      <c r="E252" s="3" t="s">
        <v>2935</v>
      </c>
      <c r="F252" s="3" t="s">
        <v>2936</v>
      </c>
      <c r="G252" s="3" t="s">
        <v>268</v>
      </c>
    </row>
    <row r="253" spans="1:7" ht="45" customHeight="1" x14ac:dyDescent="0.25">
      <c r="A253" s="3" t="s">
        <v>1501</v>
      </c>
      <c r="B253" s="3" t="s">
        <v>5365</v>
      </c>
      <c r="C253" s="3" t="s">
        <v>268</v>
      </c>
      <c r="D253" s="3" t="s">
        <v>2935</v>
      </c>
      <c r="E253" s="3" t="s">
        <v>2935</v>
      </c>
      <c r="F253" s="3" t="s">
        <v>2936</v>
      </c>
      <c r="G253" s="3" t="s">
        <v>268</v>
      </c>
    </row>
    <row r="254" spans="1:7" ht="45" customHeight="1" x14ac:dyDescent="0.25">
      <c r="A254" s="3" t="s">
        <v>1506</v>
      </c>
      <c r="B254" s="3" t="s">
        <v>5366</v>
      </c>
      <c r="C254" s="3" t="s">
        <v>268</v>
      </c>
      <c r="D254" s="3" t="s">
        <v>2935</v>
      </c>
      <c r="E254" s="3" t="s">
        <v>2935</v>
      </c>
      <c r="F254" s="3" t="s">
        <v>2936</v>
      </c>
      <c r="G254" s="3" t="s">
        <v>268</v>
      </c>
    </row>
    <row r="255" spans="1:7" ht="45" customHeight="1" x14ac:dyDescent="0.25">
      <c r="A255" s="3" t="s">
        <v>1511</v>
      </c>
      <c r="B255" s="3" t="s">
        <v>5367</v>
      </c>
      <c r="C255" s="3" t="s">
        <v>268</v>
      </c>
      <c r="D255" s="3" t="s">
        <v>2935</v>
      </c>
      <c r="E255" s="3" t="s">
        <v>2935</v>
      </c>
      <c r="F255" s="3" t="s">
        <v>2936</v>
      </c>
      <c r="G255" s="3" t="s">
        <v>268</v>
      </c>
    </row>
    <row r="256" spans="1:7" ht="45" customHeight="1" x14ac:dyDescent="0.25">
      <c r="A256" s="3" t="s">
        <v>1516</v>
      </c>
      <c r="B256" s="3" t="s">
        <v>5368</v>
      </c>
      <c r="C256" s="3" t="s">
        <v>268</v>
      </c>
      <c r="D256" s="3" t="s">
        <v>2935</v>
      </c>
      <c r="E256" s="3" t="s">
        <v>2935</v>
      </c>
      <c r="F256" s="3" t="s">
        <v>2936</v>
      </c>
      <c r="G256" s="3" t="s">
        <v>268</v>
      </c>
    </row>
    <row r="257" spans="1:7" ht="45" customHeight="1" x14ac:dyDescent="0.25">
      <c r="A257" s="3" t="s">
        <v>1520</v>
      </c>
      <c r="B257" s="3" t="s">
        <v>5369</v>
      </c>
      <c r="C257" s="3" t="s">
        <v>268</v>
      </c>
      <c r="D257" s="3" t="s">
        <v>2935</v>
      </c>
      <c r="E257" s="3" t="s">
        <v>2935</v>
      </c>
      <c r="F257" s="3" t="s">
        <v>2936</v>
      </c>
      <c r="G257" s="3" t="s">
        <v>268</v>
      </c>
    </row>
    <row r="258" spans="1:7" ht="45" customHeight="1" x14ac:dyDescent="0.25">
      <c r="A258" s="3" t="s">
        <v>1524</v>
      </c>
      <c r="B258" s="3" t="s">
        <v>5370</v>
      </c>
      <c r="C258" s="3" t="s">
        <v>268</v>
      </c>
      <c r="D258" s="3" t="s">
        <v>2935</v>
      </c>
      <c r="E258" s="3" t="s">
        <v>2935</v>
      </c>
      <c r="F258" s="3" t="s">
        <v>2936</v>
      </c>
      <c r="G258" s="3" t="s">
        <v>268</v>
      </c>
    </row>
    <row r="259" spans="1:7" ht="45" customHeight="1" x14ac:dyDescent="0.25">
      <c r="A259" s="3" t="s">
        <v>1528</v>
      </c>
      <c r="B259" s="3" t="s">
        <v>5371</v>
      </c>
      <c r="C259" s="3" t="s">
        <v>268</v>
      </c>
      <c r="D259" s="3" t="s">
        <v>2935</v>
      </c>
      <c r="E259" s="3" t="s">
        <v>2935</v>
      </c>
      <c r="F259" s="3" t="s">
        <v>2936</v>
      </c>
      <c r="G259" s="3" t="s">
        <v>268</v>
      </c>
    </row>
    <row r="260" spans="1:7" ht="45" customHeight="1" x14ac:dyDescent="0.25">
      <c r="A260" s="3" t="s">
        <v>1531</v>
      </c>
      <c r="B260" s="3" t="s">
        <v>5372</v>
      </c>
      <c r="C260" s="3" t="s">
        <v>268</v>
      </c>
      <c r="D260" s="3" t="s">
        <v>2935</v>
      </c>
      <c r="E260" s="3" t="s">
        <v>2935</v>
      </c>
      <c r="F260" s="3" t="s">
        <v>2936</v>
      </c>
      <c r="G260" s="3" t="s">
        <v>268</v>
      </c>
    </row>
    <row r="261" spans="1:7" ht="45" customHeight="1" x14ac:dyDescent="0.25">
      <c r="A261" s="3" t="s">
        <v>1534</v>
      </c>
      <c r="B261" s="3" t="s">
        <v>5373</v>
      </c>
      <c r="C261" s="3" t="s">
        <v>268</v>
      </c>
      <c r="D261" s="3" t="s">
        <v>2935</v>
      </c>
      <c r="E261" s="3" t="s">
        <v>2935</v>
      </c>
      <c r="F261" s="3" t="s">
        <v>2936</v>
      </c>
      <c r="G261" s="3" t="s">
        <v>268</v>
      </c>
    </row>
    <row r="262" spans="1:7" ht="45" customHeight="1" x14ac:dyDescent="0.25">
      <c r="A262" s="3" t="s">
        <v>1541</v>
      </c>
      <c r="B262" s="3" t="s">
        <v>5374</v>
      </c>
      <c r="C262" s="3" t="s">
        <v>268</v>
      </c>
      <c r="D262" s="3" t="s">
        <v>2935</v>
      </c>
      <c r="E262" s="3" t="s">
        <v>2935</v>
      </c>
      <c r="F262" s="3" t="s">
        <v>2936</v>
      </c>
      <c r="G262" s="3" t="s">
        <v>268</v>
      </c>
    </row>
    <row r="263" spans="1:7" ht="45" customHeight="1" x14ac:dyDescent="0.25">
      <c r="A263" s="3" t="s">
        <v>1543</v>
      </c>
      <c r="B263" s="3" t="s">
        <v>5375</v>
      </c>
      <c r="C263" s="3" t="s">
        <v>268</v>
      </c>
      <c r="D263" s="3" t="s">
        <v>2935</v>
      </c>
      <c r="E263" s="3" t="s">
        <v>2935</v>
      </c>
      <c r="F263" s="3" t="s">
        <v>2936</v>
      </c>
      <c r="G263" s="3" t="s">
        <v>268</v>
      </c>
    </row>
    <row r="264" spans="1:7" ht="45" customHeight="1" x14ac:dyDescent="0.25">
      <c r="A264" s="3" t="s">
        <v>1547</v>
      </c>
      <c r="B264" s="3" t="s">
        <v>5376</v>
      </c>
      <c r="C264" s="3" t="s">
        <v>268</v>
      </c>
      <c r="D264" s="3" t="s">
        <v>2935</v>
      </c>
      <c r="E264" s="3" t="s">
        <v>2935</v>
      </c>
      <c r="F264" s="3" t="s">
        <v>2936</v>
      </c>
      <c r="G264" s="3" t="s">
        <v>268</v>
      </c>
    </row>
    <row r="265" spans="1:7" ht="45" customHeight="1" x14ac:dyDescent="0.25">
      <c r="A265" s="3" t="s">
        <v>1552</v>
      </c>
      <c r="B265" s="3" t="s">
        <v>5377</v>
      </c>
      <c r="C265" s="3" t="s">
        <v>268</v>
      </c>
      <c r="D265" s="3" t="s">
        <v>2935</v>
      </c>
      <c r="E265" s="3" t="s">
        <v>2935</v>
      </c>
      <c r="F265" s="3" t="s">
        <v>2936</v>
      </c>
      <c r="G265" s="3" t="s">
        <v>268</v>
      </c>
    </row>
    <row r="266" spans="1:7" ht="45" customHeight="1" x14ac:dyDescent="0.25">
      <c r="A266" s="3" t="s">
        <v>1555</v>
      </c>
      <c r="B266" s="3" t="s">
        <v>5378</v>
      </c>
      <c r="C266" s="3" t="s">
        <v>268</v>
      </c>
      <c r="D266" s="3" t="s">
        <v>2935</v>
      </c>
      <c r="E266" s="3" t="s">
        <v>2935</v>
      </c>
      <c r="F266" s="3" t="s">
        <v>2936</v>
      </c>
      <c r="G266" s="3" t="s">
        <v>268</v>
      </c>
    </row>
    <row r="267" spans="1:7" ht="45" customHeight="1" x14ac:dyDescent="0.25">
      <c r="A267" s="3" t="s">
        <v>1559</v>
      </c>
      <c r="B267" s="3" t="s">
        <v>5379</v>
      </c>
      <c r="C267" s="3" t="s">
        <v>268</v>
      </c>
      <c r="D267" s="3" t="s">
        <v>2935</v>
      </c>
      <c r="E267" s="3" t="s">
        <v>2935</v>
      </c>
      <c r="F267" s="3" t="s">
        <v>2936</v>
      </c>
      <c r="G267" s="3" t="s">
        <v>268</v>
      </c>
    </row>
    <row r="268" spans="1:7" ht="45" customHeight="1" x14ac:dyDescent="0.25">
      <c r="A268" s="3" t="s">
        <v>1564</v>
      </c>
      <c r="B268" s="3" t="s">
        <v>5380</v>
      </c>
      <c r="C268" s="3" t="s">
        <v>268</v>
      </c>
      <c r="D268" s="3" t="s">
        <v>2935</v>
      </c>
      <c r="E268" s="3" t="s">
        <v>2935</v>
      </c>
      <c r="F268" s="3" t="s">
        <v>2936</v>
      </c>
      <c r="G268" s="3" t="s">
        <v>268</v>
      </c>
    </row>
    <row r="269" spans="1:7" ht="45" customHeight="1" x14ac:dyDescent="0.25">
      <c r="A269" s="3" t="s">
        <v>1570</v>
      </c>
      <c r="B269" s="3" t="s">
        <v>5381</v>
      </c>
      <c r="C269" s="3" t="s">
        <v>268</v>
      </c>
      <c r="D269" s="3" t="s">
        <v>2935</v>
      </c>
      <c r="E269" s="3" t="s">
        <v>2935</v>
      </c>
      <c r="F269" s="3" t="s">
        <v>2936</v>
      </c>
      <c r="G269" s="3" t="s">
        <v>268</v>
      </c>
    </row>
    <row r="270" spans="1:7" ht="45" customHeight="1" x14ac:dyDescent="0.25">
      <c r="A270" s="3" t="s">
        <v>1573</v>
      </c>
      <c r="B270" s="3" t="s">
        <v>5382</v>
      </c>
      <c r="C270" s="3" t="s">
        <v>268</v>
      </c>
      <c r="D270" s="3" t="s">
        <v>2935</v>
      </c>
      <c r="E270" s="3" t="s">
        <v>2935</v>
      </c>
      <c r="F270" s="3" t="s">
        <v>2936</v>
      </c>
      <c r="G270" s="3" t="s">
        <v>268</v>
      </c>
    </row>
    <row r="271" spans="1:7" ht="45" customHeight="1" x14ac:dyDescent="0.25">
      <c r="A271" s="3" t="s">
        <v>1578</v>
      </c>
      <c r="B271" s="3" t="s">
        <v>5383</v>
      </c>
      <c r="C271" s="3" t="s">
        <v>268</v>
      </c>
      <c r="D271" s="3" t="s">
        <v>2935</v>
      </c>
      <c r="E271" s="3" t="s">
        <v>2935</v>
      </c>
      <c r="F271" s="3" t="s">
        <v>2936</v>
      </c>
      <c r="G271" s="3" t="s">
        <v>268</v>
      </c>
    </row>
    <row r="272" spans="1:7" ht="45" customHeight="1" x14ac:dyDescent="0.25">
      <c r="A272" s="3" t="s">
        <v>1583</v>
      </c>
      <c r="B272" s="3" t="s">
        <v>5384</v>
      </c>
      <c r="C272" s="3" t="s">
        <v>268</v>
      </c>
      <c r="D272" s="3" t="s">
        <v>2935</v>
      </c>
      <c r="E272" s="3" t="s">
        <v>2935</v>
      </c>
      <c r="F272" s="3" t="s">
        <v>2936</v>
      </c>
      <c r="G272" s="3" t="s">
        <v>268</v>
      </c>
    </row>
    <row r="273" spans="1:7" ht="45" customHeight="1" x14ac:dyDescent="0.25">
      <c r="A273" s="3" t="s">
        <v>1587</v>
      </c>
      <c r="B273" s="3" t="s">
        <v>5385</v>
      </c>
      <c r="C273" s="3" t="s">
        <v>268</v>
      </c>
      <c r="D273" s="3" t="s">
        <v>2935</v>
      </c>
      <c r="E273" s="3" t="s">
        <v>2935</v>
      </c>
      <c r="F273" s="3" t="s">
        <v>2936</v>
      </c>
      <c r="G273" s="3" t="s">
        <v>268</v>
      </c>
    </row>
    <row r="274" spans="1:7" ht="45" customHeight="1" x14ac:dyDescent="0.25">
      <c r="A274" s="3" t="s">
        <v>1593</v>
      </c>
      <c r="B274" s="3" t="s">
        <v>5386</v>
      </c>
      <c r="C274" s="3" t="s">
        <v>268</v>
      </c>
      <c r="D274" s="3" t="s">
        <v>2935</v>
      </c>
      <c r="E274" s="3" t="s">
        <v>2935</v>
      </c>
      <c r="F274" s="3" t="s">
        <v>2936</v>
      </c>
      <c r="G274" s="3" t="s">
        <v>268</v>
      </c>
    </row>
    <row r="275" spans="1:7" ht="45" customHeight="1" x14ac:dyDescent="0.25">
      <c r="A275" s="3" t="s">
        <v>1598</v>
      </c>
      <c r="B275" s="3" t="s">
        <v>5387</v>
      </c>
      <c r="C275" s="3" t="s">
        <v>268</v>
      </c>
      <c r="D275" s="3" t="s">
        <v>2935</v>
      </c>
      <c r="E275" s="3" t="s">
        <v>2935</v>
      </c>
      <c r="F275" s="3" t="s">
        <v>2936</v>
      </c>
      <c r="G275" s="3" t="s">
        <v>268</v>
      </c>
    </row>
    <row r="276" spans="1:7" ht="45" customHeight="1" x14ac:dyDescent="0.25">
      <c r="A276" s="3" t="s">
        <v>1602</v>
      </c>
      <c r="B276" s="3" t="s">
        <v>5388</v>
      </c>
      <c r="C276" s="3" t="s">
        <v>268</v>
      </c>
      <c r="D276" s="3" t="s">
        <v>2935</v>
      </c>
      <c r="E276" s="3" t="s">
        <v>2935</v>
      </c>
      <c r="F276" s="3" t="s">
        <v>2936</v>
      </c>
      <c r="G276" s="3" t="s">
        <v>268</v>
      </c>
    </row>
    <row r="277" spans="1:7" ht="45" customHeight="1" x14ac:dyDescent="0.25">
      <c r="A277" s="3" t="s">
        <v>1607</v>
      </c>
      <c r="B277" s="3" t="s">
        <v>5389</v>
      </c>
      <c r="C277" s="3" t="s">
        <v>268</v>
      </c>
      <c r="D277" s="3" t="s">
        <v>2935</v>
      </c>
      <c r="E277" s="3" t="s">
        <v>2935</v>
      </c>
      <c r="F277" s="3" t="s">
        <v>2936</v>
      </c>
      <c r="G277" s="3" t="s">
        <v>268</v>
      </c>
    </row>
    <row r="278" spans="1:7" ht="45" customHeight="1" x14ac:dyDescent="0.25">
      <c r="A278" s="3" t="s">
        <v>1611</v>
      </c>
      <c r="B278" s="3" t="s">
        <v>5390</v>
      </c>
      <c r="C278" s="3" t="s">
        <v>268</v>
      </c>
      <c r="D278" s="3" t="s">
        <v>2935</v>
      </c>
      <c r="E278" s="3" t="s">
        <v>2935</v>
      </c>
      <c r="F278" s="3" t="s">
        <v>2936</v>
      </c>
      <c r="G278" s="3" t="s">
        <v>268</v>
      </c>
    </row>
    <row r="279" spans="1:7" ht="45" customHeight="1" x14ac:dyDescent="0.25">
      <c r="A279" s="3" t="s">
        <v>1616</v>
      </c>
      <c r="B279" s="3" t="s">
        <v>5391</v>
      </c>
      <c r="C279" s="3" t="s">
        <v>268</v>
      </c>
      <c r="D279" s="3" t="s">
        <v>2935</v>
      </c>
      <c r="E279" s="3" t="s">
        <v>2935</v>
      </c>
      <c r="F279" s="3" t="s">
        <v>2936</v>
      </c>
      <c r="G279" s="3" t="s">
        <v>268</v>
      </c>
    </row>
    <row r="280" spans="1:7" ht="45" customHeight="1" x14ac:dyDescent="0.25">
      <c r="A280" s="3" t="s">
        <v>1623</v>
      </c>
      <c r="B280" s="3" t="s">
        <v>5392</v>
      </c>
      <c r="C280" s="3" t="s">
        <v>268</v>
      </c>
      <c r="D280" s="3" t="s">
        <v>2935</v>
      </c>
      <c r="E280" s="3" t="s">
        <v>2935</v>
      </c>
      <c r="F280" s="3" t="s">
        <v>2936</v>
      </c>
      <c r="G280" s="3" t="s">
        <v>268</v>
      </c>
    </row>
    <row r="281" spans="1:7" ht="45" customHeight="1" x14ac:dyDescent="0.25">
      <c r="A281" s="3" t="s">
        <v>1625</v>
      </c>
      <c r="B281" s="3" t="s">
        <v>5393</v>
      </c>
      <c r="C281" s="3" t="s">
        <v>268</v>
      </c>
      <c r="D281" s="3" t="s">
        <v>2935</v>
      </c>
      <c r="E281" s="3" t="s">
        <v>2935</v>
      </c>
      <c r="F281" s="3" t="s">
        <v>2936</v>
      </c>
      <c r="G281" s="3" t="s">
        <v>268</v>
      </c>
    </row>
    <row r="282" spans="1:7" ht="45" customHeight="1" x14ac:dyDescent="0.25">
      <c r="A282" s="3" t="s">
        <v>1629</v>
      </c>
      <c r="B282" s="3" t="s">
        <v>5394</v>
      </c>
      <c r="C282" s="3" t="s">
        <v>268</v>
      </c>
      <c r="D282" s="3" t="s">
        <v>2935</v>
      </c>
      <c r="E282" s="3" t="s">
        <v>2935</v>
      </c>
      <c r="F282" s="3" t="s">
        <v>2936</v>
      </c>
      <c r="G282" s="3" t="s">
        <v>268</v>
      </c>
    </row>
    <row r="283" spans="1:7" ht="45" customHeight="1" x14ac:dyDescent="0.25">
      <c r="A283" s="3" t="s">
        <v>1635</v>
      </c>
      <c r="B283" s="3" t="s">
        <v>5395</v>
      </c>
      <c r="C283" s="3" t="s">
        <v>268</v>
      </c>
      <c r="D283" s="3" t="s">
        <v>2935</v>
      </c>
      <c r="E283" s="3" t="s">
        <v>2935</v>
      </c>
      <c r="F283" s="3" t="s">
        <v>2936</v>
      </c>
      <c r="G283" s="3" t="s">
        <v>268</v>
      </c>
    </row>
    <row r="284" spans="1:7" ht="45" customHeight="1" x14ac:dyDescent="0.25">
      <c r="A284" s="3" t="s">
        <v>1640</v>
      </c>
      <c r="B284" s="3" t="s">
        <v>5396</v>
      </c>
      <c r="C284" s="3" t="s">
        <v>268</v>
      </c>
      <c r="D284" s="3" t="s">
        <v>2935</v>
      </c>
      <c r="E284" s="3" t="s">
        <v>2935</v>
      </c>
      <c r="F284" s="3" t="s">
        <v>2936</v>
      </c>
      <c r="G284" s="3" t="s">
        <v>268</v>
      </c>
    </row>
    <row r="285" spans="1:7" ht="45" customHeight="1" x14ac:dyDescent="0.25">
      <c r="A285" s="3" t="s">
        <v>1645</v>
      </c>
      <c r="B285" s="3" t="s">
        <v>5397</v>
      </c>
      <c r="C285" s="3" t="s">
        <v>268</v>
      </c>
      <c r="D285" s="3" t="s">
        <v>2935</v>
      </c>
      <c r="E285" s="3" t="s">
        <v>2935</v>
      </c>
      <c r="F285" s="3" t="s">
        <v>2936</v>
      </c>
      <c r="G285" s="3" t="s">
        <v>268</v>
      </c>
    </row>
    <row r="286" spans="1:7" ht="45" customHeight="1" x14ac:dyDescent="0.25">
      <c r="A286" s="3" t="s">
        <v>1649</v>
      </c>
      <c r="B286" s="3" t="s">
        <v>5398</v>
      </c>
      <c r="C286" s="3" t="s">
        <v>268</v>
      </c>
      <c r="D286" s="3" t="s">
        <v>2935</v>
      </c>
      <c r="E286" s="3" t="s">
        <v>2935</v>
      </c>
      <c r="F286" s="3" t="s">
        <v>2936</v>
      </c>
      <c r="G286" s="3" t="s">
        <v>268</v>
      </c>
    </row>
    <row r="287" spans="1:7" ht="45" customHeight="1" x14ac:dyDescent="0.25">
      <c r="A287" s="3" t="s">
        <v>1653</v>
      </c>
      <c r="B287" s="3" t="s">
        <v>5399</v>
      </c>
      <c r="C287" s="3" t="s">
        <v>268</v>
      </c>
      <c r="D287" s="3" t="s">
        <v>2935</v>
      </c>
      <c r="E287" s="3" t="s">
        <v>2935</v>
      </c>
      <c r="F287" s="3" t="s">
        <v>2936</v>
      </c>
      <c r="G287" s="3" t="s">
        <v>268</v>
      </c>
    </row>
    <row r="288" spans="1:7" ht="45" customHeight="1" x14ac:dyDescent="0.25">
      <c r="A288" s="3" t="s">
        <v>1655</v>
      </c>
      <c r="B288" s="3" t="s">
        <v>5400</v>
      </c>
      <c r="C288" s="3" t="s">
        <v>268</v>
      </c>
      <c r="D288" s="3" t="s">
        <v>2935</v>
      </c>
      <c r="E288" s="3" t="s">
        <v>2935</v>
      </c>
      <c r="F288" s="3" t="s">
        <v>2936</v>
      </c>
      <c r="G288" s="3" t="s">
        <v>268</v>
      </c>
    </row>
    <row r="289" spans="1:7" ht="45" customHeight="1" x14ac:dyDescent="0.25">
      <c r="A289" s="3" t="s">
        <v>1657</v>
      </c>
      <c r="B289" s="3" t="s">
        <v>5401</v>
      </c>
      <c r="C289" s="3" t="s">
        <v>268</v>
      </c>
      <c r="D289" s="3" t="s">
        <v>2935</v>
      </c>
      <c r="E289" s="3" t="s">
        <v>2935</v>
      </c>
      <c r="F289" s="3" t="s">
        <v>2936</v>
      </c>
      <c r="G289" s="3" t="s">
        <v>268</v>
      </c>
    </row>
    <row r="290" spans="1:7" ht="45" customHeight="1" x14ac:dyDescent="0.25">
      <c r="A290" s="3" t="s">
        <v>1659</v>
      </c>
      <c r="B290" s="3" t="s">
        <v>5402</v>
      </c>
      <c r="C290" s="3" t="s">
        <v>268</v>
      </c>
      <c r="D290" s="3" t="s">
        <v>2935</v>
      </c>
      <c r="E290" s="3" t="s">
        <v>2935</v>
      </c>
      <c r="F290" s="3" t="s">
        <v>2936</v>
      </c>
      <c r="G290" s="3" t="s">
        <v>268</v>
      </c>
    </row>
    <row r="291" spans="1:7" ht="45" customHeight="1" x14ac:dyDescent="0.25">
      <c r="A291" s="3" t="s">
        <v>1661</v>
      </c>
      <c r="B291" s="3" t="s">
        <v>5403</v>
      </c>
      <c r="C291" s="3" t="s">
        <v>268</v>
      </c>
      <c r="D291" s="3" t="s">
        <v>2935</v>
      </c>
      <c r="E291" s="3" t="s">
        <v>2935</v>
      </c>
      <c r="F291" s="3" t="s">
        <v>2936</v>
      </c>
      <c r="G291" s="3" t="s">
        <v>268</v>
      </c>
    </row>
    <row r="292" spans="1:7" ht="45" customHeight="1" x14ac:dyDescent="0.25">
      <c r="A292" s="3" t="s">
        <v>1664</v>
      </c>
      <c r="B292" s="3" t="s">
        <v>5404</v>
      </c>
      <c r="C292" s="3" t="s">
        <v>268</v>
      </c>
      <c r="D292" s="3" t="s">
        <v>2935</v>
      </c>
      <c r="E292" s="3" t="s">
        <v>2935</v>
      </c>
      <c r="F292" s="3" t="s">
        <v>2936</v>
      </c>
      <c r="G292" s="3" t="s">
        <v>268</v>
      </c>
    </row>
    <row r="293" spans="1:7" ht="45" customHeight="1" x14ac:dyDescent="0.25">
      <c r="A293" s="3" t="s">
        <v>1668</v>
      </c>
      <c r="B293" s="3" t="s">
        <v>5405</v>
      </c>
      <c r="C293" s="3" t="s">
        <v>268</v>
      </c>
      <c r="D293" s="3" t="s">
        <v>2935</v>
      </c>
      <c r="E293" s="3" t="s">
        <v>2935</v>
      </c>
      <c r="F293" s="3" t="s">
        <v>2936</v>
      </c>
      <c r="G293" s="3" t="s">
        <v>268</v>
      </c>
    </row>
    <row r="294" spans="1:7" ht="45" customHeight="1" x14ac:dyDescent="0.25">
      <c r="A294" s="3" t="s">
        <v>1670</v>
      </c>
      <c r="B294" s="3" t="s">
        <v>5406</v>
      </c>
      <c r="C294" s="3" t="s">
        <v>268</v>
      </c>
      <c r="D294" s="3" t="s">
        <v>2935</v>
      </c>
      <c r="E294" s="3" t="s">
        <v>2935</v>
      </c>
      <c r="F294" s="3" t="s">
        <v>2936</v>
      </c>
      <c r="G294" s="3" t="s">
        <v>268</v>
      </c>
    </row>
    <row r="295" spans="1:7" ht="45" customHeight="1" x14ac:dyDescent="0.25">
      <c r="A295" s="3" t="s">
        <v>1674</v>
      </c>
      <c r="B295" s="3" t="s">
        <v>5407</v>
      </c>
      <c r="C295" s="3" t="s">
        <v>268</v>
      </c>
      <c r="D295" s="3" t="s">
        <v>2935</v>
      </c>
      <c r="E295" s="3" t="s">
        <v>2935</v>
      </c>
      <c r="F295" s="3" t="s">
        <v>2936</v>
      </c>
      <c r="G295" s="3" t="s">
        <v>268</v>
      </c>
    </row>
    <row r="296" spans="1:7" ht="45" customHeight="1" x14ac:dyDescent="0.25">
      <c r="A296" s="3" t="s">
        <v>1678</v>
      </c>
      <c r="B296" s="3" t="s">
        <v>5408</v>
      </c>
      <c r="C296" s="3" t="s">
        <v>268</v>
      </c>
      <c r="D296" s="3" t="s">
        <v>2935</v>
      </c>
      <c r="E296" s="3" t="s">
        <v>2935</v>
      </c>
      <c r="F296" s="3" t="s">
        <v>2936</v>
      </c>
      <c r="G296" s="3" t="s">
        <v>268</v>
      </c>
    </row>
    <row r="297" spans="1:7" ht="45" customHeight="1" x14ac:dyDescent="0.25">
      <c r="A297" s="3" t="s">
        <v>1683</v>
      </c>
      <c r="B297" s="3" t="s">
        <v>5409</v>
      </c>
      <c r="C297" s="3" t="s">
        <v>268</v>
      </c>
      <c r="D297" s="3" t="s">
        <v>2935</v>
      </c>
      <c r="E297" s="3" t="s">
        <v>2935</v>
      </c>
      <c r="F297" s="3" t="s">
        <v>2936</v>
      </c>
      <c r="G297" s="3" t="s">
        <v>268</v>
      </c>
    </row>
    <row r="298" spans="1:7" ht="45" customHeight="1" x14ac:dyDescent="0.25">
      <c r="A298" s="3" t="s">
        <v>1688</v>
      </c>
      <c r="B298" s="3" t="s">
        <v>5410</v>
      </c>
      <c r="C298" s="3" t="s">
        <v>268</v>
      </c>
      <c r="D298" s="3" t="s">
        <v>2935</v>
      </c>
      <c r="E298" s="3" t="s">
        <v>2935</v>
      </c>
      <c r="F298" s="3" t="s">
        <v>2936</v>
      </c>
      <c r="G298" s="3" t="s">
        <v>268</v>
      </c>
    </row>
    <row r="299" spans="1:7" ht="45" customHeight="1" x14ac:dyDescent="0.25">
      <c r="A299" s="3" t="s">
        <v>1693</v>
      </c>
      <c r="B299" s="3" t="s">
        <v>5411</v>
      </c>
      <c r="C299" s="3" t="s">
        <v>268</v>
      </c>
      <c r="D299" s="3" t="s">
        <v>2935</v>
      </c>
      <c r="E299" s="3" t="s">
        <v>2935</v>
      </c>
      <c r="F299" s="3" t="s">
        <v>2936</v>
      </c>
      <c r="G299" s="3" t="s">
        <v>268</v>
      </c>
    </row>
    <row r="300" spans="1:7" ht="45" customHeight="1" x14ac:dyDescent="0.25">
      <c r="A300" s="3" t="s">
        <v>1699</v>
      </c>
      <c r="B300" s="3" t="s">
        <v>5412</v>
      </c>
      <c r="C300" s="3" t="s">
        <v>268</v>
      </c>
      <c r="D300" s="3" t="s">
        <v>2935</v>
      </c>
      <c r="E300" s="3" t="s">
        <v>2935</v>
      </c>
      <c r="F300" s="3" t="s">
        <v>2936</v>
      </c>
      <c r="G300" s="3" t="s">
        <v>268</v>
      </c>
    </row>
    <row r="301" spans="1:7" ht="45" customHeight="1" x14ac:dyDescent="0.25">
      <c r="A301" s="3" t="s">
        <v>1705</v>
      </c>
      <c r="B301" s="3" t="s">
        <v>5413</v>
      </c>
      <c r="C301" s="3" t="s">
        <v>268</v>
      </c>
      <c r="D301" s="3" t="s">
        <v>2935</v>
      </c>
      <c r="E301" s="3" t="s">
        <v>2935</v>
      </c>
      <c r="F301" s="3" t="s">
        <v>2936</v>
      </c>
      <c r="G301" s="3" t="s">
        <v>268</v>
      </c>
    </row>
    <row r="302" spans="1:7" ht="45" customHeight="1" x14ac:dyDescent="0.25">
      <c r="A302" s="3" t="s">
        <v>1709</v>
      </c>
      <c r="B302" s="3" t="s">
        <v>5414</v>
      </c>
      <c r="C302" s="3" t="s">
        <v>268</v>
      </c>
      <c r="D302" s="3" t="s">
        <v>2935</v>
      </c>
      <c r="E302" s="3" t="s">
        <v>2935</v>
      </c>
      <c r="F302" s="3" t="s">
        <v>2936</v>
      </c>
      <c r="G302" s="3" t="s">
        <v>268</v>
      </c>
    </row>
    <row r="303" spans="1:7" ht="45" customHeight="1" x14ac:dyDescent="0.25">
      <c r="A303" s="3" t="s">
        <v>1712</v>
      </c>
      <c r="B303" s="3" t="s">
        <v>5415</v>
      </c>
      <c r="C303" s="3" t="s">
        <v>268</v>
      </c>
      <c r="D303" s="3" t="s">
        <v>2935</v>
      </c>
      <c r="E303" s="3" t="s">
        <v>2935</v>
      </c>
      <c r="F303" s="3" t="s">
        <v>2936</v>
      </c>
      <c r="G303" s="3" t="s">
        <v>268</v>
      </c>
    </row>
    <row r="304" spans="1:7" ht="45" customHeight="1" x14ac:dyDescent="0.25">
      <c r="A304" s="3" t="s">
        <v>1715</v>
      </c>
      <c r="B304" s="3" t="s">
        <v>5416</v>
      </c>
      <c r="C304" s="3" t="s">
        <v>268</v>
      </c>
      <c r="D304" s="3" t="s">
        <v>2935</v>
      </c>
      <c r="E304" s="3" t="s">
        <v>2935</v>
      </c>
      <c r="F304" s="3" t="s">
        <v>2936</v>
      </c>
      <c r="G304" s="3" t="s">
        <v>268</v>
      </c>
    </row>
    <row r="305" spans="1:7" ht="45" customHeight="1" x14ac:dyDescent="0.25">
      <c r="A305" s="3" t="s">
        <v>1717</v>
      </c>
      <c r="B305" s="3" t="s">
        <v>5417</v>
      </c>
      <c r="C305" s="3" t="s">
        <v>268</v>
      </c>
      <c r="D305" s="3" t="s">
        <v>2935</v>
      </c>
      <c r="E305" s="3" t="s">
        <v>2935</v>
      </c>
      <c r="F305" s="3" t="s">
        <v>2936</v>
      </c>
      <c r="G305" s="3" t="s">
        <v>268</v>
      </c>
    </row>
    <row r="306" spans="1:7" ht="45" customHeight="1" x14ac:dyDescent="0.25">
      <c r="A306" s="3" t="s">
        <v>1720</v>
      </c>
      <c r="B306" s="3" t="s">
        <v>5418</v>
      </c>
      <c r="C306" s="3" t="s">
        <v>268</v>
      </c>
      <c r="D306" s="3" t="s">
        <v>2935</v>
      </c>
      <c r="E306" s="3" t="s">
        <v>2935</v>
      </c>
      <c r="F306" s="3" t="s">
        <v>2936</v>
      </c>
      <c r="G306" s="3" t="s">
        <v>268</v>
      </c>
    </row>
    <row r="307" spans="1:7" ht="45" customHeight="1" x14ac:dyDescent="0.25">
      <c r="A307" s="3" t="s">
        <v>1724</v>
      </c>
      <c r="B307" s="3" t="s">
        <v>5419</v>
      </c>
      <c r="C307" s="3" t="s">
        <v>268</v>
      </c>
      <c r="D307" s="3" t="s">
        <v>2935</v>
      </c>
      <c r="E307" s="3" t="s">
        <v>2935</v>
      </c>
      <c r="F307" s="3" t="s">
        <v>2936</v>
      </c>
      <c r="G307" s="3" t="s">
        <v>268</v>
      </c>
    </row>
    <row r="308" spans="1:7" ht="45" customHeight="1" x14ac:dyDescent="0.25">
      <c r="A308" s="3" t="s">
        <v>1728</v>
      </c>
      <c r="B308" s="3" t="s">
        <v>5420</v>
      </c>
      <c r="C308" s="3" t="s">
        <v>268</v>
      </c>
      <c r="D308" s="3" t="s">
        <v>2935</v>
      </c>
      <c r="E308" s="3" t="s">
        <v>2935</v>
      </c>
      <c r="F308" s="3" t="s">
        <v>2936</v>
      </c>
      <c r="G308" s="3" t="s">
        <v>268</v>
      </c>
    </row>
    <row r="309" spans="1:7" ht="45" customHeight="1" x14ac:dyDescent="0.25">
      <c r="A309" s="3" t="s">
        <v>1732</v>
      </c>
      <c r="B309" s="3" t="s">
        <v>5421</v>
      </c>
      <c r="C309" s="3" t="s">
        <v>268</v>
      </c>
      <c r="D309" s="3" t="s">
        <v>2935</v>
      </c>
      <c r="E309" s="3" t="s">
        <v>2935</v>
      </c>
      <c r="F309" s="3" t="s">
        <v>2936</v>
      </c>
      <c r="G309" s="3" t="s">
        <v>268</v>
      </c>
    </row>
    <row r="310" spans="1:7" ht="45" customHeight="1" x14ac:dyDescent="0.25">
      <c r="A310" s="3" t="s">
        <v>1738</v>
      </c>
      <c r="B310" s="3" t="s">
        <v>5422</v>
      </c>
      <c r="C310" s="3" t="s">
        <v>268</v>
      </c>
      <c r="D310" s="3" t="s">
        <v>2935</v>
      </c>
      <c r="E310" s="3" t="s">
        <v>2935</v>
      </c>
      <c r="F310" s="3" t="s">
        <v>2936</v>
      </c>
      <c r="G310" s="3" t="s">
        <v>268</v>
      </c>
    </row>
    <row r="311" spans="1:7" ht="45" customHeight="1" x14ac:dyDescent="0.25">
      <c r="A311" s="3" t="s">
        <v>1743</v>
      </c>
      <c r="B311" s="3" t="s">
        <v>5423</v>
      </c>
      <c r="C311" s="3" t="s">
        <v>268</v>
      </c>
      <c r="D311" s="3" t="s">
        <v>2935</v>
      </c>
      <c r="E311" s="3" t="s">
        <v>2935</v>
      </c>
      <c r="F311" s="3" t="s">
        <v>2936</v>
      </c>
      <c r="G311" s="3" t="s">
        <v>268</v>
      </c>
    </row>
    <row r="312" spans="1:7" ht="45" customHeight="1" x14ac:dyDescent="0.25">
      <c r="A312" s="3" t="s">
        <v>1749</v>
      </c>
      <c r="B312" s="3" t="s">
        <v>5424</v>
      </c>
      <c r="C312" s="3" t="s">
        <v>268</v>
      </c>
      <c r="D312" s="3" t="s">
        <v>2935</v>
      </c>
      <c r="E312" s="3" t="s">
        <v>2935</v>
      </c>
      <c r="F312" s="3" t="s">
        <v>2936</v>
      </c>
      <c r="G312" s="3" t="s">
        <v>268</v>
      </c>
    </row>
    <row r="313" spans="1:7" ht="45" customHeight="1" x14ac:dyDescent="0.25">
      <c r="A313" s="3" t="s">
        <v>1751</v>
      </c>
      <c r="B313" s="3" t="s">
        <v>5425</v>
      </c>
      <c r="C313" s="3" t="s">
        <v>268</v>
      </c>
      <c r="D313" s="3" t="s">
        <v>2935</v>
      </c>
      <c r="E313" s="3" t="s">
        <v>2935</v>
      </c>
      <c r="F313" s="3" t="s">
        <v>2936</v>
      </c>
      <c r="G313" s="3" t="s">
        <v>268</v>
      </c>
    </row>
    <row r="314" spans="1:7" ht="45" customHeight="1" x14ac:dyDescent="0.25">
      <c r="A314" s="3" t="s">
        <v>1754</v>
      </c>
      <c r="B314" s="3" t="s">
        <v>5426</v>
      </c>
      <c r="C314" s="3" t="s">
        <v>268</v>
      </c>
      <c r="D314" s="3" t="s">
        <v>2935</v>
      </c>
      <c r="E314" s="3" t="s">
        <v>2935</v>
      </c>
      <c r="F314" s="3" t="s">
        <v>2936</v>
      </c>
      <c r="G314" s="3" t="s">
        <v>268</v>
      </c>
    </row>
    <row r="315" spans="1:7" ht="45" customHeight="1" x14ac:dyDescent="0.25">
      <c r="A315" s="3" t="s">
        <v>1758</v>
      </c>
      <c r="B315" s="3" t="s">
        <v>5427</v>
      </c>
      <c r="C315" s="3" t="s">
        <v>268</v>
      </c>
      <c r="D315" s="3" t="s">
        <v>2935</v>
      </c>
      <c r="E315" s="3" t="s">
        <v>2935</v>
      </c>
      <c r="F315" s="3" t="s">
        <v>2936</v>
      </c>
      <c r="G315" s="3" t="s">
        <v>268</v>
      </c>
    </row>
    <row r="316" spans="1:7" ht="45" customHeight="1" x14ac:dyDescent="0.25">
      <c r="A316" s="3" t="s">
        <v>1762</v>
      </c>
      <c r="B316" s="3" t="s">
        <v>5428</v>
      </c>
      <c r="C316" s="3" t="s">
        <v>268</v>
      </c>
      <c r="D316" s="3" t="s">
        <v>2935</v>
      </c>
      <c r="E316" s="3" t="s">
        <v>2935</v>
      </c>
      <c r="F316" s="3" t="s">
        <v>2936</v>
      </c>
      <c r="G316" s="3" t="s">
        <v>268</v>
      </c>
    </row>
    <row r="317" spans="1:7" ht="45" customHeight="1" x14ac:dyDescent="0.25">
      <c r="A317" s="3" t="s">
        <v>1767</v>
      </c>
      <c r="B317" s="3" t="s">
        <v>5429</v>
      </c>
      <c r="C317" s="3" t="s">
        <v>268</v>
      </c>
      <c r="D317" s="3" t="s">
        <v>2935</v>
      </c>
      <c r="E317" s="3" t="s">
        <v>2935</v>
      </c>
      <c r="F317" s="3" t="s">
        <v>2936</v>
      </c>
      <c r="G317" s="3" t="s">
        <v>268</v>
      </c>
    </row>
    <row r="318" spans="1:7" ht="45" customHeight="1" x14ac:dyDescent="0.25">
      <c r="A318" s="3" t="s">
        <v>1773</v>
      </c>
      <c r="B318" s="3" t="s">
        <v>5430</v>
      </c>
      <c r="C318" s="3" t="s">
        <v>268</v>
      </c>
      <c r="D318" s="3" t="s">
        <v>2935</v>
      </c>
      <c r="E318" s="3" t="s">
        <v>2935</v>
      </c>
      <c r="F318" s="3" t="s">
        <v>2936</v>
      </c>
      <c r="G318" s="3" t="s">
        <v>268</v>
      </c>
    </row>
    <row r="319" spans="1:7" ht="45" customHeight="1" x14ac:dyDescent="0.25">
      <c r="A319" s="3" t="s">
        <v>1777</v>
      </c>
      <c r="B319" s="3" t="s">
        <v>5431</v>
      </c>
      <c r="C319" s="3" t="s">
        <v>268</v>
      </c>
      <c r="D319" s="3" t="s">
        <v>2935</v>
      </c>
      <c r="E319" s="3" t="s">
        <v>2935</v>
      </c>
      <c r="F319" s="3" t="s">
        <v>2936</v>
      </c>
      <c r="G319" s="3" t="s">
        <v>268</v>
      </c>
    </row>
    <row r="320" spans="1:7" ht="45" customHeight="1" x14ac:dyDescent="0.25">
      <c r="A320" s="3" t="s">
        <v>1782</v>
      </c>
      <c r="B320" s="3" t="s">
        <v>5432</v>
      </c>
      <c r="C320" s="3" t="s">
        <v>268</v>
      </c>
      <c r="D320" s="3" t="s">
        <v>2935</v>
      </c>
      <c r="E320" s="3" t="s">
        <v>2935</v>
      </c>
      <c r="F320" s="3" t="s">
        <v>2936</v>
      </c>
      <c r="G320" s="3" t="s">
        <v>268</v>
      </c>
    </row>
    <row r="321" spans="1:7" ht="45" customHeight="1" x14ac:dyDescent="0.25">
      <c r="A321" s="3" t="s">
        <v>1787</v>
      </c>
      <c r="B321" s="3" t="s">
        <v>5433</v>
      </c>
      <c r="C321" s="3" t="s">
        <v>268</v>
      </c>
      <c r="D321" s="3" t="s">
        <v>2935</v>
      </c>
      <c r="E321" s="3" t="s">
        <v>2935</v>
      </c>
      <c r="F321" s="3" t="s">
        <v>2936</v>
      </c>
      <c r="G321" s="3" t="s">
        <v>268</v>
      </c>
    </row>
    <row r="322" spans="1:7" ht="45" customHeight="1" x14ac:dyDescent="0.25">
      <c r="A322" s="3" t="s">
        <v>1793</v>
      </c>
      <c r="B322" s="3" t="s">
        <v>5434</v>
      </c>
      <c r="C322" s="3" t="s">
        <v>268</v>
      </c>
      <c r="D322" s="3" t="s">
        <v>2935</v>
      </c>
      <c r="E322" s="3" t="s">
        <v>2935</v>
      </c>
      <c r="F322" s="3" t="s">
        <v>2936</v>
      </c>
      <c r="G322" s="3" t="s">
        <v>268</v>
      </c>
    </row>
    <row r="323" spans="1:7" ht="45" customHeight="1" x14ac:dyDescent="0.25">
      <c r="A323" s="3" t="s">
        <v>1798</v>
      </c>
      <c r="B323" s="3" t="s">
        <v>5435</v>
      </c>
      <c r="C323" s="3" t="s">
        <v>268</v>
      </c>
      <c r="D323" s="3" t="s">
        <v>2935</v>
      </c>
      <c r="E323" s="3" t="s">
        <v>2935</v>
      </c>
      <c r="F323" s="3" t="s">
        <v>2936</v>
      </c>
      <c r="G323" s="3" t="s">
        <v>268</v>
      </c>
    </row>
    <row r="324" spans="1:7" ht="45" customHeight="1" x14ac:dyDescent="0.25">
      <c r="A324" s="3" t="s">
        <v>1802</v>
      </c>
      <c r="B324" s="3" t="s">
        <v>5436</v>
      </c>
      <c r="C324" s="3" t="s">
        <v>268</v>
      </c>
      <c r="D324" s="3" t="s">
        <v>2935</v>
      </c>
      <c r="E324" s="3" t="s">
        <v>2935</v>
      </c>
      <c r="F324" s="3" t="s">
        <v>2936</v>
      </c>
      <c r="G324" s="3" t="s">
        <v>268</v>
      </c>
    </row>
    <row r="325" spans="1:7" ht="45" customHeight="1" x14ac:dyDescent="0.25">
      <c r="A325" s="3" t="s">
        <v>1807</v>
      </c>
      <c r="B325" s="3" t="s">
        <v>5437</v>
      </c>
      <c r="C325" s="3" t="s">
        <v>268</v>
      </c>
      <c r="D325" s="3" t="s">
        <v>2935</v>
      </c>
      <c r="E325" s="3" t="s">
        <v>2935</v>
      </c>
      <c r="F325" s="3" t="s">
        <v>2936</v>
      </c>
      <c r="G325" s="3" t="s">
        <v>268</v>
      </c>
    </row>
    <row r="326" spans="1:7" ht="45" customHeight="1" x14ac:dyDescent="0.25">
      <c r="A326" s="3" t="s">
        <v>1809</v>
      </c>
      <c r="B326" s="3" t="s">
        <v>5438</v>
      </c>
      <c r="C326" s="3" t="s">
        <v>268</v>
      </c>
      <c r="D326" s="3" t="s">
        <v>2935</v>
      </c>
      <c r="E326" s="3" t="s">
        <v>2935</v>
      </c>
      <c r="F326" s="3" t="s">
        <v>2936</v>
      </c>
      <c r="G326" s="3" t="s">
        <v>268</v>
      </c>
    </row>
    <row r="327" spans="1:7" ht="45" customHeight="1" x14ac:dyDescent="0.25">
      <c r="A327" s="3" t="s">
        <v>1811</v>
      </c>
      <c r="B327" s="3" t="s">
        <v>5439</v>
      </c>
      <c r="C327" s="3" t="s">
        <v>268</v>
      </c>
      <c r="D327" s="3" t="s">
        <v>2935</v>
      </c>
      <c r="E327" s="3" t="s">
        <v>2935</v>
      </c>
      <c r="F327" s="3" t="s">
        <v>2936</v>
      </c>
      <c r="G327" s="3" t="s">
        <v>268</v>
      </c>
    </row>
    <row r="328" spans="1:7" ht="45" customHeight="1" x14ac:dyDescent="0.25">
      <c r="A328" s="3" t="s">
        <v>1813</v>
      </c>
      <c r="B328" s="3" t="s">
        <v>5440</v>
      </c>
      <c r="C328" s="3" t="s">
        <v>268</v>
      </c>
      <c r="D328" s="3" t="s">
        <v>2935</v>
      </c>
      <c r="E328" s="3" t="s">
        <v>2935</v>
      </c>
      <c r="F328" s="3" t="s">
        <v>2936</v>
      </c>
      <c r="G328" s="3" t="s">
        <v>268</v>
      </c>
    </row>
    <row r="329" spans="1:7" ht="45" customHeight="1" x14ac:dyDescent="0.25">
      <c r="A329" s="3" t="s">
        <v>1817</v>
      </c>
      <c r="B329" s="3" t="s">
        <v>5441</v>
      </c>
      <c r="C329" s="3" t="s">
        <v>268</v>
      </c>
      <c r="D329" s="3" t="s">
        <v>2935</v>
      </c>
      <c r="E329" s="3" t="s">
        <v>2935</v>
      </c>
      <c r="F329" s="3" t="s">
        <v>2936</v>
      </c>
      <c r="G329" s="3" t="s">
        <v>268</v>
      </c>
    </row>
    <row r="330" spans="1:7" ht="45" customHeight="1" x14ac:dyDescent="0.25">
      <c r="A330" s="3" t="s">
        <v>1821</v>
      </c>
      <c r="B330" s="3" t="s">
        <v>5442</v>
      </c>
      <c r="C330" s="3" t="s">
        <v>268</v>
      </c>
      <c r="D330" s="3" t="s">
        <v>2935</v>
      </c>
      <c r="E330" s="3" t="s">
        <v>2935</v>
      </c>
      <c r="F330" s="3" t="s">
        <v>2936</v>
      </c>
      <c r="G330" s="3" t="s">
        <v>268</v>
      </c>
    </row>
    <row r="331" spans="1:7" ht="45" customHeight="1" x14ac:dyDescent="0.25">
      <c r="A331" s="3" t="s">
        <v>1828</v>
      </c>
      <c r="B331" s="3" t="s">
        <v>5443</v>
      </c>
      <c r="C331" s="3" t="s">
        <v>268</v>
      </c>
      <c r="D331" s="3" t="s">
        <v>2935</v>
      </c>
      <c r="E331" s="3" t="s">
        <v>2935</v>
      </c>
      <c r="F331" s="3" t="s">
        <v>2936</v>
      </c>
      <c r="G331" s="3" t="s">
        <v>268</v>
      </c>
    </row>
    <row r="332" spans="1:7" ht="45" customHeight="1" x14ac:dyDescent="0.25">
      <c r="A332" s="3" t="s">
        <v>1834</v>
      </c>
      <c r="B332" s="3" t="s">
        <v>5444</v>
      </c>
      <c r="C332" s="3" t="s">
        <v>268</v>
      </c>
      <c r="D332" s="3" t="s">
        <v>2935</v>
      </c>
      <c r="E332" s="3" t="s">
        <v>2935</v>
      </c>
      <c r="F332" s="3" t="s">
        <v>2936</v>
      </c>
      <c r="G332" s="3" t="s">
        <v>268</v>
      </c>
    </row>
    <row r="333" spans="1:7" ht="45" customHeight="1" x14ac:dyDescent="0.25">
      <c r="A333" s="3" t="s">
        <v>1841</v>
      </c>
      <c r="B333" s="3" t="s">
        <v>5445</v>
      </c>
      <c r="C333" s="3" t="s">
        <v>268</v>
      </c>
      <c r="D333" s="3" t="s">
        <v>2935</v>
      </c>
      <c r="E333" s="3" t="s">
        <v>2935</v>
      </c>
      <c r="F333" s="3" t="s">
        <v>2936</v>
      </c>
      <c r="G333" s="3" t="s">
        <v>268</v>
      </c>
    </row>
    <row r="334" spans="1:7" ht="45" customHeight="1" x14ac:dyDescent="0.25">
      <c r="A334" s="3" t="s">
        <v>1847</v>
      </c>
      <c r="B334" s="3" t="s">
        <v>5446</v>
      </c>
      <c r="C334" s="3" t="s">
        <v>268</v>
      </c>
      <c r="D334" s="3" t="s">
        <v>2935</v>
      </c>
      <c r="E334" s="3" t="s">
        <v>2935</v>
      </c>
      <c r="F334" s="3" t="s">
        <v>2936</v>
      </c>
      <c r="G334" s="3" t="s">
        <v>268</v>
      </c>
    </row>
    <row r="335" spans="1:7" ht="45" customHeight="1" x14ac:dyDescent="0.25">
      <c r="A335" s="3" t="s">
        <v>1852</v>
      </c>
      <c r="B335" s="3" t="s">
        <v>5447</v>
      </c>
      <c r="C335" s="3" t="s">
        <v>268</v>
      </c>
      <c r="D335" s="3" t="s">
        <v>2935</v>
      </c>
      <c r="E335" s="3" t="s">
        <v>2935</v>
      </c>
      <c r="F335" s="3" t="s">
        <v>2936</v>
      </c>
      <c r="G335" s="3" t="s">
        <v>268</v>
      </c>
    </row>
    <row r="336" spans="1:7" ht="45" customHeight="1" x14ac:dyDescent="0.25">
      <c r="A336" s="3" t="s">
        <v>1854</v>
      </c>
      <c r="B336" s="3" t="s">
        <v>5448</v>
      </c>
      <c r="C336" s="3" t="s">
        <v>268</v>
      </c>
      <c r="D336" s="3" t="s">
        <v>2935</v>
      </c>
      <c r="E336" s="3" t="s">
        <v>2935</v>
      </c>
      <c r="F336" s="3" t="s">
        <v>2936</v>
      </c>
      <c r="G336" s="3" t="s">
        <v>268</v>
      </c>
    </row>
    <row r="337" spans="1:7" ht="45" customHeight="1" x14ac:dyDescent="0.25">
      <c r="A337" s="3" t="s">
        <v>1858</v>
      </c>
      <c r="B337" s="3" t="s">
        <v>5449</v>
      </c>
      <c r="C337" s="3" t="s">
        <v>268</v>
      </c>
      <c r="D337" s="3" t="s">
        <v>2935</v>
      </c>
      <c r="E337" s="3" t="s">
        <v>2935</v>
      </c>
      <c r="F337" s="3" t="s">
        <v>2936</v>
      </c>
      <c r="G337" s="3" t="s">
        <v>268</v>
      </c>
    </row>
    <row r="338" spans="1:7" ht="45" customHeight="1" x14ac:dyDescent="0.25">
      <c r="A338" s="3" t="s">
        <v>1864</v>
      </c>
      <c r="B338" s="3" t="s">
        <v>5450</v>
      </c>
      <c r="C338" s="3" t="s">
        <v>268</v>
      </c>
      <c r="D338" s="3" t="s">
        <v>2935</v>
      </c>
      <c r="E338" s="3" t="s">
        <v>2935</v>
      </c>
      <c r="F338" s="3" t="s">
        <v>2936</v>
      </c>
      <c r="G338" s="3" t="s">
        <v>268</v>
      </c>
    </row>
    <row r="339" spans="1:7" ht="45" customHeight="1" x14ac:dyDescent="0.25">
      <c r="A339" s="3" t="s">
        <v>1870</v>
      </c>
      <c r="B339" s="3" t="s">
        <v>5451</v>
      </c>
      <c r="C339" s="3" t="s">
        <v>268</v>
      </c>
      <c r="D339" s="3" t="s">
        <v>2935</v>
      </c>
      <c r="E339" s="3" t="s">
        <v>2935</v>
      </c>
      <c r="F339" s="3" t="s">
        <v>2936</v>
      </c>
      <c r="G339" s="3" t="s">
        <v>268</v>
      </c>
    </row>
    <row r="340" spans="1:7" ht="45" customHeight="1" x14ac:dyDescent="0.25">
      <c r="A340" s="3" t="s">
        <v>1876</v>
      </c>
      <c r="B340" s="3" t="s">
        <v>5452</v>
      </c>
      <c r="C340" s="3" t="s">
        <v>268</v>
      </c>
      <c r="D340" s="3" t="s">
        <v>2935</v>
      </c>
      <c r="E340" s="3" t="s">
        <v>2935</v>
      </c>
      <c r="F340" s="3" t="s">
        <v>2936</v>
      </c>
      <c r="G340" s="3" t="s">
        <v>268</v>
      </c>
    </row>
    <row r="341" spans="1:7" ht="45" customHeight="1" x14ac:dyDescent="0.25">
      <c r="A341" s="3" t="s">
        <v>1880</v>
      </c>
      <c r="B341" s="3" t="s">
        <v>5453</v>
      </c>
      <c r="C341" s="3" t="s">
        <v>268</v>
      </c>
      <c r="D341" s="3" t="s">
        <v>2935</v>
      </c>
      <c r="E341" s="3" t="s">
        <v>2935</v>
      </c>
      <c r="F341" s="3" t="s">
        <v>2936</v>
      </c>
      <c r="G341" s="3" t="s">
        <v>268</v>
      </c>
    </row>
    <row r="342" spans="1:7" ht="45" customHeight="1" x14ac:dyDescent="0.25">
      <c r="A342" s="3" t="s">
        <v>1882</v>
      </c>
      <c r="B342" s="3" t="s">
        <v>5454</v>
      </c>
      <c r="C342" s="3" t="s">
        <v>268</v>
      </c>
      <c r="D342" s="3" t="s">
        <v>2935</v>
      </c>
      <c r="E342" s="3" t="s">
        <v>2935</v>
      </c>
      <c r="F342" s="3" t="s">
        <v>2936</v>
      </c>
      <c r="G342" s="3" t="s">
        <v>268</v>
      </c>
    </row>
    <row r="343" spans="1:7" ht="45" customHeight="1" x14ac:dyDescent="0.25">
      <c r="A343" s="3" t="s">
        <v>1884</v>
      </c>
      <c r="B343" s="3" t="s">
        <v>5455</v>
      </c>
      <c r="C343" s="3" t="s">
        <v>268</v>
      </c>
      <c r="D343" s="3" t="s">
        <v>2935</v>
      </c>
      <c r="E343" s="3" t="s">
        <v>2935</v>
      </c>
      <c r="F343" s="3" t="s">
        <v>2936</v>
      </c>
      <c r="G343" s="3" t="s">
        <v>268</v>
      </c>
    </row>
    <row r="344" spans="1:7" ht="45" customHeight="1" x14ac:dyDescent="0.25">
      <c r="A344" s="3" t="s">
        <v>1889</v>
      </c>
      <c r="B344" s="3" t="s">
        <v>5456</v>
      </c>
      <c r="C344" s="3" t="s">
        <v>268</v>
      </c>
      <c r="D344" s="3" t="s">
        <v>2935</v>
      </c>
      <c r="E344" s="3" t="s">
        <v>2935</v>
      </c>
      <c r="F344" s="3" t="s">
        <v>2936</v>
      </c>
      <c r="G344" s="3" t="s">
        <v>268</v>
      </c>
    </row>
    <row r="345" spans="1:7" ht="45" customHeight="1" x14ac:dyDescent="0.25">
      <c r="A345" s="3" t="s">
        <v>1893</v>
      </c>
      <c r="B345" s="3" t="s">
        <v>5457</v>
      </c>
      <c r="C345" s="3" t="s">
        <v>268</v>
      </c>
      <c r="D345" s="3" t="s">
        <v>2935</v>
      </c>
      <c r="E345" s="3" t="s">
        <v>2935</v>
      </c>
      <c r="F345" s="3" t="s">
        <v>2936</v>
      </c>
      <c r="G345" s="3" t="s">
        <v>268</v>
      </c>
    </row>
    <row r="346" spans="1:7" ht="45" customHeight="1" x14ac:dyDescent="0.25">
      <c r="A346" s="3" t="s">
        <v>1898</v>
      </c>
      <c r="B346" s="3" t="s">
        <v>5458</v>
      </c>
      <c r="C346" s="3" t="s">
        <v>268</v>
      </c>
      <c r="D346" s="3" t="s">
        <v>2935</v>
      </c>
      <c r="E346" s="3" t="s">
        <v>2935</v>
      </c>
      <c r="F346" s="3" t="s">
        <v>2936</v>
      </c>
      <c r="G346" s="3" t="s">
        <v>268</v>
      </c>
    </row>
    <row r="347" spans="1:7" ht="45" customHeight="1" x14ac:dyDescent="0.25">
      <c r="A347" s="3" t="s">
        <v>1903</v>
      </c>
      <c r="B347" s="3" t="s">
        <v>5459</v>
      </c>
      <c r="C347" s="3" t="s">
        <v>268</v>
      </c>
      <c r="D347" s="3" t="s">
        <v>2935</v>
      </c>
      <c r="E347" s="3" t="s">
        <v>2935</v>
      </c>
      <c r="F347" s="3" t="s">
        <v>2936</v>
      </c>
      <c r="G347" s="3" t="s">
        <v>268</v>
      </c>
    </row>
    <row r="348" spans="1:7" ht="45" customHeight="1" x14ac:dyDescent="0.25">
      <c r="A348" s="3" t="s">
        <v>1906</v>
      </c>
      <c r="B348" s="3" t="s">
        <v>5460</v>
      </c>
      <c r="C348" s="3" t="s">
        <v>268</v>
      </c>
      <c r="D348" s="3" t="s">
        <v>2935</v>
      </c>
      <c r="E348" s="3" t="s">
        <v>2935</v>
      </c>
      <c r="F348" s="3" t="s">
        <v>2936</v>
      </c>
      <c r="G348" s="3" t="s">
        <v>268</v>
      </c>
    </row>
    <row r="349" spans="1:7" ht="45" customHeight="1" x14ac:dyDescent="0.25">
      <c r="A349" s="3" t="s">
        <v>1909</v>
      </c>
      <c r="B349" s="3" t="s">
        <v>5461</v>
      </c>
      <c r="C349" s="3" t="s">
        <v>268</v>
      </c>
      <c r="D349" s="3" t="s">
        <v>2935</v>
      </c>
      <c r="E349" s="3" t="s">
        <v>2935</v>
      </c>
      <c r="F349" s="3" t="s">
        <v>2936</v>
      </c>
      <c r="G349" s="3" t="s">
        <v>268</v>
      </c>
    </row>
    <row r="350" spans="1:7" ht="45" customHeight="1" x14ac:dyDescent="0.25">
      <c r="A350" s="3" t="s">
        <v>1914</v>
      </c>
      <c r="B350" s="3" t="s">
        <v>5462</v>
      </c>
      <c r="C350" s="3" t="s">
        <v>268</v>
      </c>
      <c r="D350" s="3" t="s">
        <v>2935</v>
      </c>
      <c r="E350" s="3" t="s">
        <v>2935</v>
      </c>
      <c r="F350" s="3" t="s">
        <v>2936</v>
      </c>
      <c r="G350" s="3" t="s">
        <v>268</v>
      </c>
    </row>
    <row r="351" spans="1:7" ht="45" customHeight="1" x14ac:dyDescent="0.25">
      <c r="A351" s="3" t="s">
        <v>1920</v>
      </c>
      <c r="B351" s="3" t="s">
        <v>5463</v>
      </c>
      <c r="C351" s="3" t="s">
        <v>268</v>
      </c>
      <c r="D351" s="3" t="s">
        <v>2935</v>
      </c>
      <c r="E351" s="3" t="s">
        <v>2935</v>
      </c>
      <c r="F351" s="3" t="s">
        <v>2936</v>
      </c>
      <c r="G351" s="3" t="s">
        <v>268</v>
      </c>
    </row>
    <row r="352" spans="1:7" ht="45" customHeight="1" x14ac:dyDescent="0.25">
      <c r="A352" s="3" t="s">
        <v>1922</v>
      </c>
      <c r="B352" s="3" t="s">
        <v>5464</v>
      </c>
      <c r="C352" s="3" t="s">
        <v>268</v>
      </c>
      <c r="D352" s="3" t="s">
        <v>2935</v>
      </c>
      <c r="E352" s="3" t="s">
        <v>2935</v>
      </c>
      <c r="F352" s="3" t="s">
        <v>2936</v>
      </c>
      <c r="G352" s="3" t="s">
        <v>268</v>
      </c>
    </row>
    <row r="353" spans="1:7" ht="45" customHeight="1" x14ac:dyDescent="0.25">
      <c r="A353" s="3" t="s">
        <v>1930</v>
      </c>
      <c r="B353" s="3" t="s">
        <v>5465</v>
      </c>
      <c r="C353" s="3" t="s">
        <v>268</v>
      </c>
      <c r="D353" s="3" t="s">
        <v>2935</v>
      </c>
      <c r="E353" s="3" t="s">
        <v>2935</v>
      </c>
      <c r="F353" s="3" t="s">
        <v>2936</v>
      </c>
      <c r="G353" s="3" t="s">
        <v>268</v>
      </c>
    </row>
    <row r="354" spans="1:7" ht="45" customHeight="1" x14ac:dyDescent="0.25">
      <c r="A354" s="3" t="s">
        <v>1934</v>
      </c>
      <c r="B354" s="3" t="s">
        <v>5466</v>
      </c>
      <c r="C354" s="3" t="s">
        <v>268</v>
      </c>
      <c r="D354" s="3" t="s">
        <v>2935</v>
      </c>
      <c r="E354" s="3" t="s">
        <v>2935</v>
      </c>
      <c r="F354" s="3" t="s">
        <v>2936</v>
      </c>
      <c r="G354" s="3" t="s">
        <v>268</v>
      </c>
    </row>
    <row r="355" spans="1:7" ht="45" customHeight="1" x14ac:dyDescent="0.25">
      <c r="A355" s="3" t="s">
        <v>1938</v>
      </c>
      <c r="B355" s="3" t="s">
        <v>5467</v>
      </c>
      <c r="C355" s="3" t="s">
        <v>268</v>
      </c>
      <c r="D355" s="3" t="s">
        <v>2935</v>
      </c>
      <c r="E355" s="3" t="s">
        <v>2935</v>
      </c>
      <c r="F355" s="3" t="s">
        <v>2936</v>
      </c>
      <c r="G355" s="3" t="s">
        <v>268</v>
      </c>
    </row>
    <row r="356" spans="1:7" ht="45" customHeight="1" x14ac:dyDescent="0.25">
      <c r="A356" s="3" t="s">
        <v>1941</v>
      </c>
      <c r="B356" s="3" t="s">
        <v>5468</v>
      </c>
      <c r="C356" s="3" t="s">
        <v>268</v>
      </c>
      <c r="D356" s="3" t="s">
        <v>2935</v>
      </c>
      <c r="E356" s="3" t="s">
        <v>2935</v>
      </c>
      <c r="F356" s="3" t="s">
        <v>2936</v>
      </c>
      <c r="G356" s="3" t="s">
        <v>268</v>
      </c>
    </row>
    <row r="357" spans="1:7" ht="45" customHeight="1" x14ac:dyDescent="0.25">
      <c r="A357" s="3" t="s">
        <v>1946</v>
      </c>
      <c r="B357" s="3" t="s">
        <v>5469</v>
      </c>
      <c r="C357" s="3" t="s">
        <v>268</v>
      </c>
      <c r="D357" s="3" t="s">
        <v>2935</v>
      </c>
      <c r="E357" s="3" t="s">
        <v>2935</v>
      </c>
      <c r="F357" s="3" t="s">
        <v>2936</v>
      </c>
      <c r="G357" s="3" t="s">
        <v>268</v>
      </c>
    </row>
    <row r="358" spans="1:7" ht="45" customHeight="1" x14ac:dyDescent="0.25">
      <c r="A358" s="3" t="s">
        <v>1950</v>
      </c>
      <c r="B358" s="3" t="s">
        <v>5470</v>
      </c>
      <c r="C358" s="3" t="s">
        <v>268</v>
      </c>
      <c r="D358" s="3" t="s">
        <v>2935</v>
      </c>
      <c r="E358" s="3" t="s">
        <v>2935</v>
      </c>
      <c r="F358" s="3" t="s">
        <v>2936</v>
      </c>
      <c r="G358" s="3" t="s">
        <v>268</v>
      </c>
    </row>
    <row r="359" spans="1:7" ht="45" customHeight="1" x14ac:dyDescent="0.25">
      <c r="A359" s="3" t="s">
        <v>1956</v>
      </c>
      <c r="B359" s="3" t="s">
        <v>5471</v>
      </c>
      <c r="C359" s="3" t="s">
        <v>268</v>
      </c>
      <c r="D359" s="3" t="s">
        <v>2935</v>
      </c>
      <c r="E359" s="3" t="s">
        <v>2935</v>
      </c>
      <c r="F359" s="3" t="s">
        <v>2936</v>
      </c>
      <c r="G359" s="3" t="s">
        <v>268</v>
      </c>
    </row>
    <row r="360" spans="1:7" ht="45" customHeight="1" x14ac:dyDescent="0.25">
      <c r="A360" s="3" t="s">
        <v>1958</v>
      </c>
      <c r="B360" s="3" t="s">
        <v>5472</v>
      </c>
      <c r="C360" s="3" t="s">
        <v>268</v>
      </c>
      <c r="D360" s="3" t="s">
        <v>2935</v>
      </c>
      <c r="E360" s="3" t="s">
        <v>2935</v>
      </c>
      <c r="F360" s="3" t="s">
        <v>2936</v>
      </c>
      <c r="G360" s="3" t="s">
        <v>268</v>
      </c>
    </row>
    <row r="361" spans="1:7" ht="45" customHeight="1" x14ac:dyDescent="0.25">
      <c r="A361" s="3" t="s">
        <v>1962</v>
      </c>
      <c r="B361" s="3" t="s">
        <v>5473</v>
      </c>
      <c r="C361" s="3" t="s">
        <v>268</v>
      </c>
      <c r="D361" s="3" t="s">
        <v>2935</v>
      </c>
      <c r="E361" s="3" t="s">
        <v>2935</v>
      </c>
      <c r="F361" s="3" t="s">
        <v>2936</v>
      </c>
      <c r="G361" s="3" t="s">
        <v>268</v>
      </c>
    </row>
    <row r="362" spans="1:7" ht="45" customHeight="1" x14ac:dyDescent="0.25">
      <c r="A362" s="3" t="s">
        <v>1964</v>
      </c>
      <c r="B362" s="3" t="s">
        <v>5474</v>
      </c>
      <c r="C362" s="3" t="s">
        <v>268</v>
      </c>
      <c r="D362" s="3" t="s">
        <v>2935</v>
      </c>
      <c r="E362" s="3" t="s">
        <v>2935</v>
      </c>
      <c r="F362" s="3" t="s">
        <v>2936</v>
      </c>
      <c r="G362" s="3" t="s">
        <v>268</v>
      </c>
    </row>
    <row r="363" spans="1:7" ht="45" customHeight="1" x14ac:dyDescent="0.25">
      <c r="A363" s="3" t="s">
        <v>1969</v>
      </c>
      <c r="B363" s="3" t="s">
        <v>5475</v>
      </c>
      <c r="C363" s="3" t="s">
        <v>268</v>
      </c>
      <c r="D363" s="3" t="s">
        <v>2935</v>
      </c>
      <c r="E363" s="3" t="s">
        <v>2935</v>
      </c>
      <c r="F363" s="3" t="s">
        <v>2936</v>
      </c>
      <c r="G363" s="3" t="s">
        <v>268</v>
      </c>
    </row>
    <row r="364" spans="1:7" ht="45" customHeight="1" x14ac:dyDescent="0.25">
      <c r="A364" s="3" t="s">
        <v>1970</v>
      </c>
      <c r="B364" s="3" t="s">
        <v>5476</v>
      </c>
      <c r="C364" s="3" t="s">
        <v>268</v>
      </c>
      <c r="D364" s="3" t="s">
        <v>2935</v>
      </c>
      <c r="E364" s="3" t="s">
        <v>2935</v>
      </c>
      <c r="F364" s="3" t="s">
        <v>2936</v>
      </c>
      <c r="G364" s="3" t="s">
        <v>268</v>
      </c>
    </row>
    <row r="365" spans="1:7" ht="45" customHeight="1" x14ac:dyDescent="0.25">
      <c r="A365" s="3" t="s">
        <v>1973</v>
      </c>
      <c r="B365" s="3" t="s">
        <v>5477</v>
      </c>
      <c r="C365" s="3" t="s">
        <v>268</v>
      </c>
      <c r="D365" s="3" t="s">
        <v>2935</v>
      </c>
      <c r="E365" s="3" t="s">
        <v>2935</v>
      </c>
      <c r="F365" s="3" t="s">
        <v>2936</v>
      </c>
      <c r="G365" s="3" t="s">
        <v>268</v>
      </c>
    </row>
    <row r="366" spans="1:7" ht="45" customHeight="1" x14ac:dyDescent="0.25">
      <c r="A366" s="3" t="s">
        <v>1975</v>
      </c>
      <c r="B366" s="3" t="s">
        <v>5478</v>
      </c>
      <c r="C366" s="3" t="s">
        <v>268</v>
      </c>
      <c r="D366" s="3" t="s">
        <v>2935</v>
      </c>
      <c r="E366" s="3" t="s">
        <v>2935</v>
      </c>
      <c r="F366" s="3" t="s">
        <v>2936</v>
      </c>
      <c r="G366" s="3" t="s">
        <v>268</v>
      </c>
    </row>
    <row r="367" spans="1:7" ht="45" customHeight="1" x14ac:dyDescent="0.25">
      <c r="A367" s="3" t="s">
        <v>1977</v>
      </c>
      <c r="B367" s="3" t="s">
        <v>5479</v>
      </c>
      <c r="C367" s="3" t="s">
        <v>268</v>
      </c>
      <c r="D367" s="3" t="s">
        <v>2935</v>
      </c>
      <c r="E367" s="3" t="s">
        <v>2935</v>
      </c>
      <c r="F367" s="3" t="s">
        <v>2936</v>
      </c>
      <c r="G367" s="3" t="s">
        <v>268</v>
      </c>
    </row>
    <row r="368" spans="1:7" ht="45" customHeight="1" x14ac:dyDescent="0.25">
      <c r="A368" s="3" t="s">
        <v>1980</v>
      </c>
      <c r="B368" s="3" t="s">
        <v>5480</v>
      </c>
      <c r="C368" s="3" t="s">
        <v>268</v>
      </c>
      <c r="D368" s="3" t="s">
        <v>2935</v>
      </c>
      <c r="E368" s="3" t="s">
        <v>2935</v>
      </c>
      <c r="F368" s="3" t="s">
        <v>2936</v>
      </c>
      <c r="G368" s="3" t="s">
        <v>268</v>
      </c>
    </row>
    <row r="369" spans="1:7" ht="45" customHeight="1" x14ac:dyDescent="0.25">
      <c r="A369" s="3" t="s">
        <v>1984</v>
      </c>
      <c r="B369" s="3" t="s">
        <v>5481</v>
      </c>
      <c r="C369" s="3" t="s">
        <v>268</v>
      </c>
      <c r="D369" s="3" t="s">
        <v>2935</v>
      </c>
      <c r="E369" s="3" t="s">
        <v>2935</v>
      </c>
      <c r="F369" s="3" t="s">
        <v>2936</v>
      </c>
      <c r="G369" s="3" t="s">
        <v>268</v>
      </c>
    </row>
    <row r="370" spans="1:7" ht="45" customHeight="1" x14ac:dyDescent="0.25">
      <c r="A370" s="3" t="s">
        <v>1989</v>
      </c>
      <c r="B370" s="3" t="s">
        <v>5482</v>
      </c>
      <c r="C370" s="3" t="s">
        <v>268</v>
      </c>
      <c r="D370" s="3" t="s">
        <v>2935</v>
      </c>
      <c r="E370" s="3" t="s">
        <v>2935</v>
      </c>
      <c r="F370" s="3" t="s">
        <v>2936</v>
      </c>
      <c r="G370" s="3" t="s">
        <v>268</v>
      </c>
    </row>
    <row r="371" spans="1:7" ht="45" customHeight="1" x14ac:dyDescent="0.25">
      <c r="A371" s="3" t="s">
        <v>1995</v>
      </c>
      <c r="B371" s="3" t="s">
        <v>5483</v>
      </c>
      <c r="C371" s="3" t="s">
        <v>268</v>
      </c>
      <c r="D371" s="3" t="s">
        <v>2935</v>
      </c>
      <c r="E371" s="3" t="s">
        <v>2935</v>
      </c>
      <c r="F371" s="3" t="s">
        <v>2936</v>
      </c>
      <c r="G371" s="3" t="s">
        <v>268</v>
      </c>
    </row>
    <row r="372" spans="1:7" ht="45" customHeight="1" x14ac:dyDescent="0.25">
      <c r="A372" s="3" t="s">
        <v>2001</v>
      </c>
      <c r="B372" s="3" t="s">
        <v>5484</v>
      </c>
      <c r="C372" s="3" t="s">
        <v>268</v>
      </c>
      <c r="D372" s="3" t="s">
        <v>2935</v>
      </c>
      <c r="E372" s="3" t="s">
        <v>2935</v>
      </c>
      <c r="F372" s="3" t="s">
        <v>2936</v>
      </c>
      <c r="G372" s="3" t="s">
        <v>268</v>
      </c>
    </row>
    <row r="373" spans="1:7" ht="45" customHeight="1" x14ac:dyDescent="0.25">
      <c r="A373" s="3" t="s">
        <v>2004</v>
      </c>
      <c r="B373" s="3" t="s">
        <v>5485</v>
      </c>
      <c r="C373" s="3" t="s">
        <v>268</v>
      </c>
      <c r="D373" s="3" t="s">
        <v>2935</v>
      </c>
      <c r="E373" s="3" t="s">
        <v>2935</v>
      </c>
      <c r="F373" s="3" t="s">
        <v>2936</v>
      </c>
      <c r="G373" s="3" t="s">
        <v>268</v>
      </c>
    </row>
    <row r="374" spans="1:7" ht="45" customHeight="1" x14ac:dyDescent="0.25">
      <c r="A374" s="3" t="s">
        <v>2009</v>
      </c>
      <c r="B374" s="3" t="s">
        <v>5486</v>
      </c>
      <c r="C374" s="3" t="s">
        <v>268</v>
      </c>
      <c r="D374" s="3" t="s">
        <v>2935</v>
      </c>
      <c r="E374" s="3" t="s">
        <v>2935</v>
      </c>
      <c r="F374" s="3" t="s">
        <v>2936</v>
      </c>
      <c r="G374" s="3" t="s">
        <v>268</v>
      </c>
    </row>
    <row r="375" spans="1:7" ht="45" customHeight="1" x14ac:dyDescent="0.25">
      <c r="A375" s="3" t="s">
        <v>2013</v>
      </c>
      <c r="B375" s="3" t="s">
        <v>5487</v>
      </c>
      <c r="C375" s="3" t="s">
        <v>268</v>
      </c>
      <c r="D375" s="3" t="s">
        <v>2935</v>
      </c>
      <c r="E375" s="3" t="s">
        <v>2935</v>
      </c>
      <c r="F375" s="3" t="s">
        <v>2936</v>
      </c>
      <c r="G375" s="3" t="s">
        <v>268</v>
      </c>
    </row>
    <row r="376" spans="1:7" ht="45" customHeight="1" x14ac:dyDescent="0.25">
      <c r="A376" s="3" t="s">
        <v>2017</v>
      </c>
      <c r="B376" s="3" t="s">
        <v>5488</v>
      </c>
      <c r="C376" s="3" t="s">
        <v>268</v>
      </c>
      <c r="D376" s="3" t="s">
        <v>2935</v>
      </c>
      <c r="E376" s="3" t="s">
        <v>2935</v>
      </c>
      <c r="F376" s="3" t="s">
        <v>2936</v>
      </c>
      <c r="G376" s="3" t="s">
        <v>268</v>
      </c>
    </row>
    <row r="377" spans="1:7" ht="45" customHeight="1" x14ac:dyDescent="0.25">
      <c r="A377" s="3" t="s">
        <v>2018</v>
      </c>
      <c r="B377" s="3" t="s">
        <v>5489</v>
      </c>
      <c r="C377" s="3" t="s">
        <v>268</v>
      </c>
      <c r="D377" s="3" t="s">
        <v>2935</v>
      </c>
      <c r="E377" s="3" t="s">
        <v>2935</v>
      </c>
      <c r="F377" s="3" t="s">
        <v>2936</v>
      </c>
      <c r="G377" s="3" t="s">
        <v>268</v>
      </c>
    </row>
    <row r="378" spans="1:7" ht="45" customHeight="1" x14ac:dyDescent="0.25">
      <c r="A378" s="3" t="s">
        <v>2023</v>
      </c>
      <c r="B378" s="3" t="s">
        <v>5490</v>
      </c>
      <c r="C378" s="3" t="s">
        <v>268</v>
      </c>
      <c r="D378" s="3" t="s">
        <v>2935</v>
      </c>
      <c r="E378" s="3" t="s">
        <v>2935</v>
      </c>
      <c r="F378" s="3" t="s">
        <v>2936</v>
      </c>
      <c r="G378" s="3" t="s">
        <v>268</v>
      </c>
    </row>
    <row r="379" spans="1:7" ht="45" customHeight="1" x14ac:dyDescent="0.25">
      <c r="A379" s="3" t="s">
        <v>2030</v>
      </c>
      <c r="B379" s="3" t="s">
        <v>5491</v>
      </c>
      <c r="C379" s="3" t="s">
        <v>268</v>
      </c>
      <c r="D379" s="3" t="s">
        <v>2935</v>
      </c>
      <c r="E379" s="3" t="s">
        <v>2935</v>
      </c>
      <c r="F379" s="3" t="s">
        <v>2936</v>
      </c>
      <c r="G379" s="3" t="s">
        <v>268</v>
      </c>
    </row>
    <row r="380" spans="1:7" ht="45" customHeight="1" x14ac:dyDescent="0.25">
      <c r="A380" s="3" t="s">
        <v>2035</v>
      </c>
      <c r="B380" s="3" t="s">
        <v>5492</v>
      </c>
      <c r="C380" s="3" t="s">
        <v>268</v>
      </c>
      <c r="D380" s="3" t="s">
        <v>2935</v>
      </c>
      <c r="E380" s="3" t="s">
        <v>2935</v>
      </c>
      <c r="F380" s="3" t="s">
        <v>2936</v>
      </c>
      <c r="G380" s="3" t="s">
        <v>268</v>
      </c>
    </row>
    <row r="381" spans="1:7" ht="45" customHeight="1" x14ac:dyDescent="0.25">
      <c r="A381" s="3" t="s">
        <v>2039</v>
      </c>
      <c r="B381" s="3" t="s">
        <v>5493</v>
      </c>
      <c r="C381" s="3" t="s">
        <v>268</v>
      </c>
      <c r="D381" s="3" t="s">
        <v>2935</v>
      </c>
      <c r="E381" s="3" t="s">
        <v>2935</v>
      </c>
      <c r="F381" s="3" t="s">
        <v>2936</v>
      </c>
      <c r="G381" s="3" t="s">
        <v>268</v>
      </c>
    </row>
    <row r="382" spans="1:7" ht="45" customHeight="1" x14ac:dyDescent="0.25">
      <c r="A382" s="3" t="s">
        <v>2044</v>
      </c>
      <c r="B382" s="3" t="s">
        <v>5494</v>
      </c>
      <c r="C382" s="3" t="s">
        <v>268</v>
      </c>
      <c r="D382" s="3" t="s">
        <v>2935</v>
      </c>
      <c r="E382" s="3" t="s">
        <v>2935</v>
      </c>
      <c r="F382" s="3" t="s">
        <v>2936</v>
      </c>
      <c r="G382" s="3" t="s">
        <v>268</v>
      </c>
    </row>
    <row r="383" spans="1:7" ht="45" customHeight="1" x14ac:dyDescent="0.25">
      <c r="A383" s="3" t="s">
        <v>2048</v>
      </c>
      <c r="B383" s="3" t="s">
        <v>5495</v>
      </c>
      <c r="C383" s="3" t="s">
        <v>268</v>
      </c>
      <c r="D383" s="3" t="s">
        <v>2935</v>
      </c>
      <c r="E383" s="3" t="s">
        <v>2935</v>
      </c>
      <c r="F383" s="3" t="s">
        <v>2936</v>
      </c>
      <c r="G383" s="3" t="s">
        <v>268</v>
      </c>
    </row>
    <row r="384" spans="1:7" ht="45" customHeight="1" x14ac:dyDescent="0.25">
      <c r="A384" s="3" t="s">
        <v>2052</v>
      </c>
      <c r="B384" s="3" t="s">
        <v>5496</v>
      </c>
      <c r="C384" s="3" t="s">
        <v>268</v>
      </c>
      <c r="D384" s="3" t="s">
        <v>2935</v>
      </c>
      <c r="E384" s="3" t="s">
        <v>2935</v>
      </c>
      <c r="F384" s="3" t="s">
        <v>2936</v>
      </c>
      <c r="G384" s="3" t="s">
        <v>268</v>
      </c>
    </row>
    <row r="385" spans="1:7" ht="45" customHeight="1" x14ac:dyDescent="0.25">
      <c r="A385" s="3" t="s">
        <v>2059</v>
      </c>
      <c r="B385" s="3" t="s">
        <v>5497</v>
      </c>
      <c r="C385" s="3" t="s">
        <v>268</v>
      </c>
      <c r="D385" s="3" t="s">
        <v>2935</v>
      </c>
      <c r="E385" s="3" t="s">
        <v>2935</v>
      </c>
      <c r="F385" s="3" t="s">
        <v>2936</v>
      </c>
      <c r="G385" s="3" t="s">
        <v>268</v>
      </c>
    </row>
    <row r="386" spans="1:7" ht="45" customHeight="1" x14ac:dyDescent="0.25">
      <c r="A386" s="3" t="s">
        <v>2066</v>
      </c>
      <c r="B386" s="3" t="s">
        <v>5498</v>
      </c>
      <c r="C386" s="3" t="s">
        <v>268</v>
      </c>
      <c r="D386" s="3" t="s">
        <v>2935</v>
      </c>
      <c r="E386" s="3" t="s">
        <v>2935</v>
      </c>
      <c r="F386" s="3" t="s">
        <v>2936</v>
      </c>
      <c r="G386" s="3" t="s">
        <v>268</v>
      </c>
    </row>
    <row r="387" spans="1:7" ht="45" customHeight="1" x14ac:dyDescent="0.25">
      <c r="A387" s="3" t="s">
        <v>2070</v>
      </c>
      <c r="B387" s="3" t="s">
        <v>5499</v>
      </c>
      <c r="C387" s="3" t="s">
        <v>268</v>
      </c>
      <c r="D387" s="3" t="s">
        <v>2935</v>
      </c>
      <c r="E387" s="3" t="s">
        <v>2935</v>
      </c>
      <c r="F387" s="3" t="s">
        <v>2936</v>
      </c>
      <c r="G387" s="3" t="s">
        <v>268</v>
      </c>
    </row>
    <row r="388" spans="1:7" ht="45" customHeight="1" x14ac:dyDescent="0.25">
      <c r="A388" s="3" t="s">
        <v>2074</v>
      </c>
      <c r="B388" s="3" t="s">
        <v>5500</v>
      </c>
      <c r="C388" s="3" t="s">
        <v>268</v>
      </c>
      <c r="D388" s="3" t="s">
        <v>2935</v>
      </c>
      <c r="E388" s="3" t="s">
        <v>2935</v>
      </c>
      <c r="F388" s="3" t="s">
        <v>2936</v>
      </c>
      <c r="G388" s="3" t="s">
        <v>268</v>
      </c>
    </row>
    <row r="389" spans="1:7" ht="45" customHeight="1" x14ac:dyDescent="0.25">
      <c r="A389" s="3" t="s">
        <v>2077</v>
      </c>
      <c r="B389" s="3" t="s">
        <v>5501</v>
      </c>
      <c r="C389" s="3" t="s">
        <v>268</v>
      </c>
      <c r="D389" s="3" t="s">
        <v>2935</v>
      </c>
      <c r="E389" s="3" t="s">
        <v>2935</v>
      </c>
      <c r="F389" s="3" t="s">
        <v>2936</v>
      </c>
      <c r="G389" s="3" t="s">
        <v>268</v>
      </c>
    </row>
    <row r="390" spans="1:7" ht="45" customHeight="1" x14ac:dyDescent="0.25">
      <c r="A390" s="3" t="s">
        <v>2084</v>
      </c>
      <c r="B390" s="3" t="s">
        <v>5502</v>
      </c>
      <c r="C390" s="3" t="s">
        <v>268</v>
      </c>
      <c r="D390" s="3" t="s">
        <v>2935</v>
      </c>
      <c r="E390" s="3" t="s">
        <v>2935</v>
      </c>
      <c r="F390" s="3" t="s">
        <v>2936</v>
      </c>
      <c r="G390" s="3" t="s">
        <v>268</v>
      </c>
    </row>
    <row r="391" spans="1:7" ht="45" customHeight="1" x14ac:dyDescent="0.25">
      <c r="A391" s="3" t="s">
        <v>2087</v>
      </c>
      <c r="B391" s="3" t="s">
        <v>5503</v>
      </c>
      <c r="C391" s="3" t="s">
        <v>268</v>
      </c>
      <c r="D391" s="3" t="s">
        <v>2935</v>
      </c>
      <c r="E391" s="3" t="s">
        <v>2935</v>
      </c>
      <c r="F391" s="3" t="s">
        <v>2936</v>
      </c>
      <c r="G391" s="3" t="s">
        <v>268</v>
      </c>
    </row>
    <row r="392" spans="1:7" ht="45" customHeight="1" x14ac:dyDescent="0.25">
      <c r="A392" s="3" t="s">
        <v>2093</v>
      </c>
      <c r="B392" s="3" t="s">
        <v>5504</v>
      </c>
      <c r="C392" s="3" t="s">
        <v>268</v>
      </c>
      <c r="D392" s="3" t="s">
        <v>2935</v>
      </c>
      <c r="E392" s="3" t="s">
        <v>2935</v>
      </c>
      <c r="F392" s="3" t="s">
        <v>2936</v>
      </c>
      <c r="G392" s="3" t="s">
        <v>268</v>
      </c>
    </row>
    <row r="393" spans="1:7" ht="45" customHeight="1" x14ac:dyDescent="0.25">
      <c r="A393" s="3" t="s">
        <v>2096</v>
      </c>
      <c r="B393" s="3" t="s">
        <v>5505</v>
      </c>
      <c r="C393" s="3" t="s">
        <v>268</v>
      </c>
      <c r="D393" s="3" t="s">
        <v>2935</v>
      </c>
      <c r="E393" s="3" t="s">
        <v>2935</v>
      </c>
      <c r="F393" s="3" t="s">
        <v>2936</v>
      </c>
      <c r="G393" s="3" t="s">
        <v>268</v>
      </c>
    </row>
    <row r="394" spans="1:7" ht="45" customHeight="1" x14ac:dyDescent="0.25">
      <c r="A394" s="3" t="s">
        <v>2098</v>
      </c>
      <c r="B394" s="3" t="s">
        <v>5506</v>
      </c>
      <c r="C394" s="3" t="s">
        <v>268</v>
      </c>
      <c r="D394" s="3" t="s">
        <v>2935</v>
      </c>
      <c r="E394" s="3" t="s">
        <v>2935</v>
      </c>
      <c r="F394" s="3" t="s">
        <v>2936</v>
      </c>
      <c r="G394" s="3" t="s">
        <v>268</v>
      </c>
    </row>
    <row r="395" spans="1:7" ht="45" customHeight="1" x14ac:dyDescent="0.25">
      <c r="A395" s="3" t="s">
        <v>2101</v>
      </c>
      <c r="B395" s="3" t="s">
        <v>5507</v>
      </c>
      <c r="C395" s="3" t="s">
        <v>268</v>
      </c>
      <c r="D395" s="3" t="s">
        <v>2935</v>
      </c>
      <c r="E395" s="3" t="s">
        <v>2935</v>
      </c>
      <c r="F395" s="3" t="s">
        <v>2936</v>
      </c>
      <c r="G395" s="3" t="s">
        <v>268</v>
      </c>
    </row>
    <row r="396" spans="1:7" ht="45" customHeight="1" x14ac:dyDescent="0.25">
      <c r="A396" s="3" t="s">
        <v>2105</v>
      </c>
      <c r="B396" s="3" t="s">
        <v>5508</v>
      </c>
      <c r="C396" s="3" t="s">
        <v>268</v>
      </c>
      <c r="D396" s="3" t="s">
        <v>2935</v>
      </c>
      <c r="E396" s="3" t="s">
        <v>2935</v>
      </c>
      <c r="F396" s="3" t="s">
        <v>2936</v>
      </c>
      <c r="G396" s="3" t="s">
        <v>268</v>
      </c>
    </row>
    <row r="397" spans="1:7" ht="45" customHeight="1" x14ac:dyDescent="0.25">
      <c r="A397" s="3" t="s">
        <v>2110</v>
      </c>
      <c r="B397" s="3" t="s">
        <v>5509</v>
      </c>
      <c r="C397" s="3" t="s">
        <v>268</v>
      </c>
      <c r="D397" s="3" t="s">
        <v>2935</v>
      </c>
      <c r="E397" s="3" t="s">
        <v>2935</v>
      </c>
      <c r="F397" s="3" t="s">
        <v>2936</v>
      </c>
      <c r="G397" s="3" t="s">
        <v>268</v>
      </c>
    </row>
    <row r="398" spans="1:7" ht="45" customHeight="1" x14ac:dyDescent="0.25">
      <c r="A398" s="3" t="s">
        <v>2114</v>
      </c>
      <c r="B398" s="3" t="s">
        <v>5510</v>
      </c>
      <c r="C398" s="3" t="s">
        <v>268</v>
      </c>
      <c r="D398" s="3" t="s">
        <v>2935</v>
      </c>
      <c r="E398" s="3" t="s">
        <v>2935</v>
      </c>
      <c r="F398" s="3" t="s">
        <v>2936</v>
      </c>
      <c r="G398" s="3" t="s">
        <v>268</v>
      </c>
    </row>
    <row r="399" spans="1:7" ht="45" customHeight="1" x14ac:dyDescent="0.25">
      <c r="A399" s="3" t="s">
        <v>2118</v>
      </c>
      <c r="B399" s="3" t="s">
        <v>5511</v>
      </c>
      <c r="C399" s="3" t="s">
        <v>268</v>
      </c>
      <c r="D399" s="3" t="s">
        <v>2935</v>
      </c>
      <c r="E399" s="3" t="s">
        <v>2935</v>
      </c>
      <c r="F399" s="3" t="s">
        <v>2936</v>
      </c>
      <c r="G399" s="3" t="s">
        <v>268</v>
      </c>
    </row>
    <row r="400" spans="1:7" ht="45" customHeight="1" x14ac:dyDescent="0.25">
      <c r="A400" s="3" t="s">
        <v>2122</v>
      </c>
      <c r="B400" s="3" t="s">
        <v>5512</v>
      </c>
      <c r="C400" s="3" t="s">
        <v>268</v>
      </c>
      <c r="D400" s="3" t="s">
        <v>2935</v>
      </c>
      <c r="E400" s="3" t="s">
        <v>2935</v>
      </c>
      <c r="F400" s="3" t="s">
        <v>2936</v>
      </c>
      <c r="G400" s="3" t="s">
        <v>268</v>
      </c>
    </row>
    <row r="401" spans="1:7" ht="45" customHeight="1" x14ac:dyDescent="0.25">
      <c r="A401" s="3" t="s">
        <v>2129</v>
      </c>
      <c r="B401" s="3" t="s">
        <v>5513</v>
      </c>
      <c r="C401" s="3" t="s">
        <v>268</v>
      </c>
      <c r="D401" s="3" t="s">
        <v>2935</v>
      </c>
      <c r="E401" s="3" t="s">
        <v>2935</v>
      </c>
      <c r="F401" s="3" t="s">
        <v>2936</v>
      </c>
      <c r="G401" s="3" t="s">
        <v>268</v>
      </c>
    </row>
    <row r="402" spans="1:7" ht="45" customHeight="1" x14ac:dyDescent="0.25">
      <c r="A402" s="3" t="s">
        <v>2132</v>
      </c>
      <c r="B402" s="3" t="s">
        <v>5514</v>
      </c>
      <c r="C402" s="3" t="s">
        <v>268</v>
      </c>
      <c r="D402" s="3" t="s">
        <v>2935</v>
      </c>
      <c r="E402" s="3" t="s">
        <v>2935</v>
      </c>
      <c r="F402" s="3" t="s">
        <v>2936</v>
      </c>
      <c r="G402" s="3" t="s">
        <v>268</v>
      </c>
    </row>
    <row r="403" spans="1:7" ht="45" customHeight="1" x14ac:dyDescent="0.25">
      <c r="A403" s="3" t="s">
        <v>2135</v>
      </c>
      <c r="B403" s="3" t="s">
        <v>5515</v>
      </c>
      <c r="C403" s="3" t="s">
        <v>268</v>
      </c>
      <c r="D403" s="3" t="s">
        <v>2935</v>
      </c>
      <c r="E403" s="3" t="s">
        <v>2935</v>
      </c>
      <c r="F403" s="3" t="s">
        <v>2936</v>
      </c>
      <c r="G403" s="3" t="s">
        <v>268</v>
      </c>
    </row>
    <row r="404" spans="1:7" ht="45" customHeight="1" x14ac:dyDescent="0.25">
      <c r="A404" s="3" t="s">
        <v>2136</v>
      </c>
      <c r="B404" s="3" t="s">
        <v>5516</v>
      </c>
      <c r="C404" s="3" t="s">
        <v>268</v>
      </c>
      <c r="D404" s="3" t="s">
        <v>2935</v>
      </c>
      <c r="E404" s="3" t="s">
        <v>2935</v>
      </c>
      <c r="F404" s="3" t="s">
        <v>2936</v>
      </c>
      <c r="G404" s="3" t="s">
        <v>268</v>
      </c>
    </row>
    <row r="405" spans="1:7" ht="45" customHeight="1" x14ac:dyDescent="0.25">
      <c r="A405" s="3" t="s">
        <v>2140</v>
      </c>
      <c r="B405" s="3" t="s">
        <v>5517</v>
      </c>
      <c r="C405" s="3" t="s">
        <v>268</v>
      </c>
      <c r="D405" s="3" t="s">
        <v>2935</v>
      </c>
      <c r="E405" s="3" t="s">
        <v>2935</v>
      </c>
      <c r="F405" s="3" t="s">
        <v>2936</v>
      </c>
      <c r="G405" s="3" t="s">
        <v>268</v>
      </c>
    </row>
    <row r="406" spans="1:7" ht="45" customHeight="1" x14ac:dyDescent="0.25">
      <c r="A406" s="3" t="s">
        <v>2143</v>
      </c>
      <c r="B406" s="3" t="s">
        <v>5518</v>
      </c>
      <c r="C406" s="3" t="s">
        <v>268</v>
      </c>
      <c r="D406" s="3" t="s">
        <v>2935</v>
      </c>
      <c r="E406" s="3" t="s">
        <v>2935</v>
      </c>
      <c r="F406" s="3" t="s">
        <v>2936</v>
      </c>
      <c r="G406" s="3" t="s">
        <v>268</v>
      </c>
    </row>
    <row r="407" spans="1:7" ht="45" customHeight="1" x14ac:dyDescent="0.25">
      <c r="A407" s="3" t="s">
        <v>2145</v>
      </c>
      <c r="B407" s="3" t="s">
        <v>5519</v>
      </c>
      <c r="C407" s="3" t="s">
        <v>268</v>
      </c>
      <c r="D407" s="3" t="s">
        <v>2935</v>
      </c>
      <c r="E407" s="3" t="s">
        <v>2935</v>
      </c>
      <c r="F407" s="3" t="s">
        <v>2936</v>
      </c>
      <c r="G407" s="3" t="s">
        <v>268</v>
      </c>
    </row>
    <row r="408" spans="1:7" ht="45" customHeight="1" x14ac:dyDescent="0.25">
      <c r="A408" s="3" t="s">
        <v>2147</v>
      </c>
      <c r="B408" s="3" t="s">
        <v>5520</v>
      </c>
      <c r="C408" s="3" t="s">
        <v>268</v>
      </c>
      <c r="D408" s="3" t="s">
        <v>2935</v>
      </c>
      <c r="E408" s="3" t="s">
        <v>2935</v>
      </c>
      <c r="F408" s="3" t="s">
        <v>2936</v>
      </c>
      <c r="G408" s="3" t="s">
        <v>268</v>
      </c>
    </row>
    <row r="409" spans="1:7" ht="45" customHeight="1" x14ac:dyDescent="0.25">
      <c r="A409" s="3" t="s">
        <v>2149</v>
      </c>
      <c r="B409" s="3" t="s">
        <v>5521</v>
      </c>
      <c r="C409" s="3" t="s">
        <v>268</v>
      </c>
      <c r="D409" s="3" t="s">
        <v>2935</v>
      </c>
      <c r="E409" s="3" t="s">
        <v>2935</v>
      </c>
      <c r="F409" s="3" t="s">
        <v>2936</v>
      </c>
      <c r="G409" s="3" t="s">
        <v>268</v>
      </c>
    </row>
    <row r="410" spans="1:7" ht="45" customHeight="1" x14ac:dyDescent="0.25">
      <c r="A410" s="3" t="s">
        <v>2153</v>
      </c>
      <c r="B410" s="3" t="s">
        <v>5522</v>
      </c>
      <c r="C410" s="3" t="s">
        <v>268</v>
      </c>
      <c r="D410" s="3" t="s">
        <v>2935</v>
      </c>
      <c r="E410" s="3" t="s">
        <v>2935</v>
      </c>
      <c r="F410" s="3" t="s">
        <v>2936</v>
      </c>
      <c r="G410" s="3" t="s">
        <v>268</v>
      </c>
    </row>
    <row r="411" spans="1:7" ht="45" customHeight="1" x14ac:dyDescent="0.25">
      <c r="A411" s="3" t="s">
        <v>2156</v>
      </c>
      <c r="B411" s="3" t="s">
        <v>5523</v>
      </c>
      <c r="C411" s="3" t="s">
        <v>268</v>
      </c>
      <c r="D411" s="3" t="s">
        <v>2935</v>
      </c>
      <c r="E411" s="3" t="s">
        <v>2935</v>
      </c>
      <c r="F411" s="3" t="s">
        <v>2936</v>
      </c>
      <c r="G411" s="3" t="s">
        <v>268</v>
      </c>
    </row>
    <row r="412" spans="1:7" ht="45" customHeight="1" x14ac:dyDescent="0.25">
      <c r="A412" s="3" t="s">
        <v>2159</v>
      </c>
      <c r="B412" s="3" t="s">
        <v>5524</v>
      </c>
      <c r="C412" s="3" t="s">
        <v>268</v>
      </c>
      <c r="D412" s="3" t="s">
        <v>2935</v>
      </c>
      <c r="E412" s="3" t="s">
        <v>2935</v>
      </c>
      <c r="F412" s="3" t="s">
        <v>2936</v>
      </c>
      <c r="G412" s="3" t="s">
        <v>268</v>
      </c>
    </row>
    <row r="413" spans="1:7" ht="45" customHeight="1" x14ac:dyDescent="0.25">
      <c r="A413" s="3" t="s">
        <v>2163</v>
      </c>
      <c r="B413" s="3" t="s">
        <v>5525</v>
      </c>
      <c r="C413" s="3" t="s">
        <v>268</v>
      </c>
      <c r="D413" s="3" t="s">
        <v>2935</v>
      </c>
      <c r="E413" s="3" t="s">
        <v>2935</v>
      </c>
      <c r="F413" s="3" t="s">
        <v>2936</v>
      </c>
      <c r="G413" s="3" t="s">
        <v>268</v>
      </c>
    </row>
    <row r="414" spans="1:7" ht="45" customHeight="1" x14ac:dyDescent="0.25">
      <c r="A414" s="3" t="s">
        <v>2165</v>
      </c>
      <c r="B414" s="3" t="s">
        <v>5526</v>
      </c>
      <c r="C414" s="3" t="s">
        <v>268</v>
      </c>
      <c r="D414" s="3" t="s">
        <v>2935</v>
      </c>
      <c r="E414" s="3" t="s">
        <v>2935</v>
      </c>
      <c r="F414" s="3" t="s">
        <v>2936</v>
      </c>
      <c r="G414" s="3" t="s">
        <v>268</v>
      </c>
    </row>
    <row r="415" spans="1:7" ht="45" customHeight="1" x14ac:dyDescent="0.25">
      <c r="A415" s="3" t="s">
        <v>2166</v>
      </c>
      <c r="B415" s="3" t="s">
        <v>5527</v>
      </c>
      <c r="C415" s="3" t="s">
        <v>268</v>
      </c>
      <c r="D415" s="3" t="s">
        <v>2935</v>
      </c>
      <c r="E415" s="3" t="s">
        <v>2935</v>
      </c>
      <c r="F415" s="3" t="s">
        <v>2936</v>
      </c>
      <c r="G415" s="3" t="s">
        <v>268</v>
      </c>
    </row>
    <row r="416" spans="1:7" ht="45" customHeight="1" x14ac:dyDescent="0.25">
      <c r="A416" s="3" t="s">
        <v>2169</v>
      </c>
      <c r="B416" s="3" t="s">
        <v>5528</v>
      </c>
      <c r="C416" s="3" t="s">
        <v>268</v>
      </c>
      <c r="D416" s="3" t="s">
        <v>2935</v>
      </c>
      <c r="E416" s="3" t="s">
        <v>2935</v>
      </c>
      <c r="F416" s="3" t="s">
        <v>2936</v>
      </c>
      <c r="G416" s="3" t="s">
        <v>268</v>
      </c>
    </row>
    <row r="417" spans="1:7" ht="45" customHeight="1" x14ac:dyDescent="0.25">
      <c r="A417" s="3" t="s">
        <v>2173</v>
      </c>
      <c r="B417" s="3" t="s">
        <v>5529</v>
      </c>
      <c r="C417" s="3" t="s">
        <v>268</v>
      </c>
      <c r="D417" s="3" t="s">
        <v>2935</v>
      </c>
      <c r="E417" s="3" t="s">
        <v>2935</v>
      </c>
      <c r="F417" s="3" t="s">
        <v>2936</v>
      </c>
      <c r="G417" s="3" t="s">
        <v>268</v>
      </c>
    </row>
    <row r="418" spans="1:7" ht="45" customHeight="1" x14ac:dyDescent="0.25">
      <c r="A418" s="3" t="s">
        <v>2177</v>
      </c>
      <c r="B418" s="3" t="s">
        <v>5530</v>
      </c>
      <c r="C418" s="3" t="s">
        <v>268</v>
      </c>
      <c r="D418" s="3" t="s">
        <v>2935</v>
      </c>
      <c r="E418" s="3" t="s">
        <v>2935</v>
      </c>
      <c r="F418" s="3" t="s">
        <v>2936</v>
      </c>
      <c r="G418" s="3" t="s">
        <v>268</v>
      </c>
    </row>
    <row r="419" spans="1:7" ht="45" customHeight="1" x14ac:dyDescent="0.25">
      <c r="A419" s="3" t="s">
        <v>2181</v>
      </c>
      <c r="B419" s="3" t="s">
        <v>5531</v>
      </c>
      <c r="C419" s="3" t="s">
        <v>268</v>
      </c>
      <c r="D419" s="3" t="s">
        <v>2935</v>
      </c>
      <c r="E419" s="3" t="s">
        <v>2935</v>
      </c>
      <c r="F419" s="3" t="s">
        <v>2936</v>
      </c>
      <c r="G419" s="3" t="s">
        <v>268</v>
      </c>
    </row>
    <row r="420" spans="1:7" ht="45" customHeight="1" x14ac:dyDescent="0.25">
      <c r="A420" s="3" t="s">
        <v>2185</v>
      </c>
      <c r="B420" s="3" t="s">
        <v>5532</v>
      </c>
      <c r="C420" s="3" t="s">
        <v>268</v>
      </c>
      <c r="D420" s="3" t="s">
        <v>2935</v>
      </c>
      <c r="E420" s="3" t="s">
        <v>2935</v>
      </c>
      <c r="F420" s="3" t="s">
        <v>2936</v>
      </c>
      <c r="G420" s="3" t="s">
        <v>268</v>
      </c>
    </row>
    <row r="421" spans="1:7" ht="45" customHeight="1" x14ac:dyDescent="0.25">
      <c r="A421" s="3" t="s">
        <v>2192</v>
      </c>
      <c r="B421" s="3" t="s">
        <v>5533</v>
      </c>
      <c r="C421" s="3" t="s">
        <v>268</v>
      </c>
      <c r="D421" s="3" t="s">
        <v>2935</v>
      </c>
      <c r="E421" s="3" t="s">
        <v>2935</v>
      </c>
      <c r="F421" s="3" t="s">
        <v>2936</v>
      </c>
      <c r="G421" s="3" t="s">
        <v>268</v>
      </c>
    </row>
    <row r="422" spans="1:7" ht="45" customHeight="1" x14ac:dyDescent="0.25">
      <c r="A422" s="3" t="s">
        <v>2197</v>
      </c>
      <c r="B422" s="3" t="s">
        <v>5534</v>
      </c>
      <c r="C422" s="3" t="s">
        <v>268</v>
      </c>
      <c r="D422" s="3" t="s">
        <v>2935</v>
      </c>
      <c r="E422" s="3" t="s">
        <v>2935</v>
      </c>
      <c r="F422" s="3" t="s">
        <v>2936</v>
      </c>
      <c r="G422" s="3" t="s">
        <v>268</v>
      </c>
    </row>
    <row r="423" spans="1:7" ht="45" customHeight="1" x14ac:dyDescent="0.25">
      <c r="A423" s="3" t="s">
        <v>2202</v>
      </c>
      <c r="B423" s="3" t="s">
        <v>5535</v>
      </c>
      <c r="C423" s="3" t="s">
        <v>268</v>
      </c>
      <c r="D423" s="3" t="s">
        <v>2935</v>
      </c>
      <c r="E423" s="3" t="s">
        <v>2935</v>
      </c>
      <c r="F423" s="3" t="s">
        <v>2936</v>
      </c>
      <c r="G423" s="3" t="s">
        <v>268</v>
      </c>
    </row>
    <row r="424" spans="1:7" ht="45" customHeight="1" x14ac:dyDescent="0.25">
      <c r="A424" s="3" t="s">
        <v>2208</v>
      </c>
      <c r="B424" s="3" t="s">
        <v>5536</v>
      </c>
      <c r="C424" s="3" t="s">
        <v>268</v>
      </c>
      <c r="D424" s="3" t="s">
        <v>2935</v>
      </c>
      <c r="E424" s="3" t="s">
        <v>2935</v>
      </c>
      <c r="F424" s="3" t="s">
        <v>2936</v>
      </c>
      <c r="G424" s="3" t="s">
        <v>268</v>
      </c>
    </row>
    <row r="425" spans="1:7" ht="45" customHeight="1" x14ac:dyDescent="0.25">
      <c r="A425" s="3" t="s">
        <v>2215</v>
      </c>
      <c r="B425" s="3" t="s">
        <v>5537</v>
      </c>
      <c r="C425" s="3" t="s">
        <v>268</v>
      </c>
      <c r="D425" s="3" t="s">
        <v>2935</v>
      </c>
      <c r="E425" s="3" t="s">
        <v>2935</v>
      </c>
      <c r="F425" s="3" t="s">
        <v>2936</v>
      </c>
      <c r="G425" s="3" t="s">
        <v>268</v>
      </c>
    </row>
    <row r="426" spans="1:7" ht="45" customHeight="1" x14ac:dyDescent="0.25">
      <c r="A426" s="3" t="s">
        <v>2219</v>
      </c>
      <c r="B426" s="3" t="s">
        <v>5538</v>
      </c>
      <c r="C426" s="3" t="s">
        <v>268</v>
      </c>
      <c r="D426" s="3" t="s">
        <v>2935</v>
      </c>
      <c r="E426" s="3" t="s">
        <v>2935</v>
      </c>
      <c r="F426" s="3" t="s">
        <v>2936</v>
      </c>
      <c r="G426" s="3" t="s">
        <v>268</v>
      </c>
    </row>
    <row r="427" spans="1:7" ht="45" customHeight="1" x14ac:dyDescent="0.25">
      <c r="A427" s="3" t="s">
        <v>2223</v>
      </c>
      <c r="B427" s="3" t="s">
        <v>5539</v>
      </c>
      <c r="C427" s="3" t="s">
        <v>268</v>
      </c>
      <c r="D427" s="3" t="s">
        <v>2935</v>
      </c>
      <c r="E427" s="3" t="s">
        <v>2935</v>
      </c>
      <c r="F427" s="3" t="s">
        <v>2936</v>
      </c>
      <c r="G427" s="3" t="s">
        <v>268</v>
      </c>
    </row>
    <row r="428" spans="1:7" ht="45" customHeight="1" x14ac:dyDescent="0.25">
      <c r="A428" s="3" t="s">
        <v>2226</v>
      </c>
      <c r="B428" s="3" t="s">
        <v>5540</v>
      </c>
      <c r="C428" s="3" t="s">
        <v>268</v>
      </c>
      <c r="D428" s="3" t="s">
        <v>2935</v>
      </c>
      <c r="E428" s="3" t="s">
        <v>2935</v>
      </c>
      <c r="F428" s="3" t="s">
        <v>2936</v>
      </c>
      <c r="G428" s="3" t="s">
        <v>268</v>
      </c>
    </row>
    <row r="429" spans="1:7" ht="45" customHeight="1" x14ac:dyDescent="0.25">
      <c r="A429" s="3" t="s">
        <v>2228</v>
      </c>
      <c r="B429" s="3" t="s">
        <v>5541</v>
      </c>
      <c r="C429" s="3" t="s">
        <v>268</v>
      </c>
      <c r="D429" s="3" t="s">
        <v>2935</v>
      </c>
      <c r="E429" s="3" t="s">
        <v>2935</v>
      </c>
      <c r="F429" s="3" t="s">
        <v>2936</v>
      </c>
      <c r="G429" s="3" t="s">
        <v>268</v>
      </c>
    </row>
    <row r="430" spans="1:7" ht="45" customHeight="1" x14ac:dyDescent="0.25">
      <c r="A430" s="3" t="s">
        <v>2230</v>
      </c>
      <c r="B430" s="3" t="s">
        <v>5542</v>
      </c>
      <c r="C430" s="3" t="s">
        <v>268</v>
      </c>
      <c r="D430" s="3" t="s">
        <v>2935</v>
      </c>
      <c r="E430" s="3" t="s">
        <v>2935</v>
      </c>
      <c r="F430" s="3" t="s">
        <v>2936</v>
      </c>
      <c r="G430" s="3" t="s">
        <v>268</v>
      </c>
    </row>
    <row r="431" spans="1:7" ht="45" customHeight="1" x14ac:dyDescent="0.25">
      <c r="A431" s="3" t="s">
        <v>2235</v>
      </c>
      <c r="B431" s="3" t="s">
        <v>5543</v>
      </c>
      <c r="C431" s="3" t="s">
        <v>268</v>
      </c>
      <c r="D431" s="3" t="s">
        <v>2935</v>
      </c>
      <c r="E431" s="3" t="s">
        <v>2935</v>
      </c>
      <c r="F431" s="3" t="s">
        <v>2936</v>
      </c>
      <c r="G431" s="3" t="s">
        <v>268</v>
      </c>
    </row>
    <row r="432" spans="1:7" ht="45" customHeight="1" x14ac:dyDescent="0.25">
      <c r="A432" s="3" t="s">
        <v>2238</v>
      </c>
      <c r="B432" s="3" t="s">
        <v>5544</v>
      </c>
      <c r="C432" s="3" t="s">
        <v>268</v>
      </c>
      <c r="D432" s="3" t="s">
        <v>2935</v>
      </c>
      <c r="E432" s="3" t="s">
        <v>2935</v>
      </c>
      <c r="F432" s="3" t="s">
        <v>2936</v>
      </c>
      <c r="G432" s="3" t="s">
        <v>268</v>
      </c>
    </row>
    <row r="433" spans="1:7" ht="45" customHeight="1" x14ac:dyDescent="0.25">
      <c r="A433" s="3" t="s">
        <v>2242</v>
      </c>
      <c r="B433" s="3" t="s">
        <v>5545</v>
      </c>
      <c r="C433" s="3" t="s">
        <v>268</v>
      </c>
      <c r="D433" s="3" t="s">
        <v>2935</v>
      </c>
      <c r="E433" s="3" t="s">
        <v>2935</v>
      </c>
      <c r="F433" s="3" t="s">
        <v>2936</v>
      </c>
      <c r="G433" s="3" t="s">
        <v>268</v>
      </c>
    </row>
    <row r="434" spans="1:7" ht="45" customHeight="1" x14ac:dyDescent="0.25">
      <c r="A434" s="3" t="s">
        <v>2246</v>
      </c>
      <c r="B434" s="3" t="s">
        <v>5546</v>
      </c>
      <c r="C434" s="3" t="s">
        <v>268</v>
      </c>
      <c r="D434" s="3" t="s">
        <v>2935</v>
      </c>
      <c r="E434" s="3" t="s">
        <v>2935</v>
      </c>
      <c r="F434" s="3" t="s">
        <v>2936</v>
      </c>
      <c r="G434" s="3" t="s">
        <v>268</v>
      </c>
    </row>
    <row r="435" spans="1:7" ht="45" customHeight="1" x14ac:dyDescent="0.25">
      <c r="A435" s="3" t="s">
        <v>2248</v>
      </c>
      <c r="B435" s="3" t="s">
        <v>5547</v>
      </c>
      <c r="C435" s="3" t="s">
        <v>268</v>
      </c>
      <c r="D435" s="3" t="s">
        <v>2935</v>
      </c>
      <c r="E435" s="3" t="s">
        <v>2935</v>
      </c>
      <c r="F435" s="3" t="s">
        <v>2936</v>
      </c>
      <c r="G435" s="3" t="s">
        <v>268</v>
      </c>
    </row>
    <row r="436" spans="1:7" ht="45" customHeight="1" x14ac:dyDescent="0.25">
      <c r="A436" s="3" t="s">
        <v>2254</v>
      </c>
      <c r="B436" s="3" t="s">
        <v>5548</v>
      </c>
      <c r="C436" s="3" t="s">
        <v>268</v>
      </c>
      <c r="D436" s="3" t="s">
        <v>2935</v>
      </c>
      <c r="E436" s="3" t="s">
        <v>2935</v>
      </c>
      <c r="F436" s="3" t="s">
        <v>2936</v>
      </c>
      <c r="G436" s="3" t="s">
        <v>268</v>
      </c>
    </row>
    <row r="437" spans="1:7" ht="45" customHeight="1" x14ac:dyDescent="0.25">
      <c r="A437" s="3" t="s">
        <v>2257</v>
      </c>
      <c r="B437" s="3" t="s">
        <v>5549</v>
      </c>
      <c r="C437" s="3" t="s">
        <v>268</v>
      </c>
      <c r="D437" s="3" t="s">
        <v>2935</v>
      </c>
      <c r="E437" s="3" t="s">
        <v>2935</v>
      </c>
      <c r="F437" s="3" t="s">
        <v>2936</v>
      </c>
      <c r="G437" s="3" t="s">
        <v>268</v>
      </c>
    </row>
    <row r="438" spans="1:7" ht="45" customHeight="1" x14ac:dyDescent="0.25">
      <c r="A438" s="3" t="s">
        <v>2260</v>
      </c>
      <c r="B438" s="3" t="s">
        <v>5550</v>
      </c>
      <c r="C438" s="3" t="s">
        <v>268</v>
      </c>
      <c r="D438" s="3" t="s">
        <v>2935</v>
      </c>
      <c r="E438" s="3" t="s">
        <v>2935</v>
      </c>
      <c r="F438" s="3" t="s">
        <v>2936</v>
      </c>
      <c r="G438" s="3" t="s">
        <v>268</v>
      </c>
    </row>
    <row r="439" spans="1:7" ht="45" customHeight="1" x14ac:dyDescent="0.25">
      <c r="A439" s="3" t="s">
        <v>2263</v>
      </c>
      <c r="B439" s="3" t="s">
        <v>5551</v>
      </c>
      <c r="C439" s="3" t="s">
        <v>268</v>
      </c>
      <c r="D439" s="3" t="s">
        <v>2935</v>
      </c>
      <c r="E439" s="3" t="s">
        <v>2935</v>
      </c>
      <c r="F439" s="3" t="s">
        <v>2936</v>
      </c>
      <c r="G439" s="3" t="s">
        <v>268</v>
      </c>
    </row>
    <row r="440" spans="1:7" ht="45" customHeight="1" x14ac:dyDescent="0.25">
      <c r="A440" s="3" t="s">
        <v>2268</v>
      </c>
      <c r="B440" s="3" t="s">
        <v>5552</v>
      </c>
      <c r="C440" s="3" t="s">
        <v>268</v>
      </c>
      <c r="D440" s="3" t="s">
        <v>2935</v>
      </c>
      <c r="E440" s="3" t="s">
        <v>2935</v>
      </c>
      <c r="F440" s="3" t="s">
        <v>2936</v>
      </c>
      <c r="G440" s="3" t="s">
        <v>268</v>
      </c>
    </row>
    <row r="441" spans="1:7" ht="45" customHeight="1" x14ac:dyDescent="0.25">
      <c r="A441" s="3" t="s">
        <v>2270</v>
      </c>
      <c r="B441" s="3" t="s">
        <v>5553</v>
      </c>
      <c r="C441" s="3" t="s">
        <v>268</v>
      </c>
      <c r="D441" s="3" t="s">
        <v>2935</v>
      </c>
      <c r="E441" s="3" t="s">
        <v>2935</v>
      </c>
      <c r="F441" s="3" t="s">
        <v>2936</v>
      </c>
      <c r="G441" s="3" t="s">
        <v>268</v>
      </c>
    </row>
    <row r="442" spans="1:7" ht="45" customHeight="1" x14ac:dyDescent="0.25">
      <c r="A442" s="3" t="s">
        <v>2274</v>
      </c>
      <c r="B442" s="3" t="s">
        <v>5554</v>
      </c>
      <c r="C442" s="3" t="s">
        <v>268</v>
      </c>
      <c r="D442" s="3" t="s">
        <v>2935</v>
      </c>
      <c r="E442" s="3" t="s">
        <v>2935</v>
      </c>
      <c r="F442" s="3" t="s">
        <v>2936</v>
      </c>
      <c r="G442" s="3" t="s">
        <v>268</v>
      </c>
    </row>
    <row r="443" spans="1:7" ht="45" customHeight="1" x14ac:dyDescent="0.25">
      <c r="A443" s="3" t="s">
        <v>2276</v>
      </c>
      <c r="B443" s="3" t="s">
        <v>5555</v>
      </c>
      <c r="C443" s="3" t="s">
        <v>268</v>
      </c>
      <c r="D443" s="3" t="s">
        <v>2935</v>
      </c>
      <c r="E443" s="3" t="s">
        <v>2935</v>
      </c>
      <c r="F443" s="3" t="s">
        <v>2936</v>
      </c>
      <c r="G443" s="3" t="s">
        <v>268</v>
      </c>
    </row>
    <row r="444" spans="1:7" ht="45" customHeight="1" x14ac:dyDescent="0.25">
      <c r="A444" s="3" t="s">
        <v>2280</v>
      </c>
      <c r="B444" s="3" t="s">
        <v>5556</v>
      </c>
      <c r="C444" s="3" t="s">
        <v>268</v>
      </c>
      <c r="D444" s="3" t="s">
        <v>2935</v>
      </c>
      <c r="E444" s="3" t="s">
        <v>2935</v>
      </c>
      <c r="F444" s="3" t="s">
        <v>2936</v>
      </c>
      <c r="G444" s="3" t="s">
        <v>268</v>
      </c>
    </row>
    <row r="445" spans="1:7" ht="45" customHeight="1" x14ac:dyDescent="0.25">
      <c r="A445" s="3" t="s">
        <v>2284</v>
      </c>
      <c r="B445" s="3" t="s">
        <v>5557</v>
      </c>
      <c r="C445" s="3" t="s">
        <v>268</v>
      </c>
      <c r="D445" s="3" t="s">
        <v>2935</v>
      </c>
      <c r="E445" s="3" t="s">
        <v>2935</v>
      </c>
      <c r="F445" s="3" t="s">
        <v>2936</v>
      </c>
      <c r="G445" s="3" t="s">
        <v>268</v>
      </c>
    </row>
    <row r="446" spans="1:7" ht="45" customHeight="1" x14ac:dyDescent="0.25">
      <c r="A446" s="3" t="s">
        <v>2290</v>
      </c>
      <c r="B446" s="3" t="s">
        <v>5558</v>
      </c>
      <c r="C446" s="3" t="s">
        <v>268</v>
      </c>
      <c r="D446" s="3" t="s">
        <v>2935</v>
      </c>
      <c r="E446" s="3" t="s">
        <v>2935</v>
      </c>
      <c r="F446" s="3" t="s">
        <v>2936</v>
      </c>
      <c r="G446" s="3" t="s">
        <v>268</v>
      </c>
    </row>
    <row r="447" spans="1:7" ht="45" customHeight="1" x14ac:dyDescent="0.25">
      <c r="A447" s="3" t="s">
        <v>2292</v>
      </c>
      <c r="B447" s="3" t="s">
        <v>5559</v>
      </c>
      <c r="C447" s="3" t="s">
        <v>268</v>
      </c>
      <c r="D447" s="3" t="s">
        <v>2935</v>
      </c>
      <c r="E447" s="3" t="s">
        <v>2935</v>
      </c>
      <c r="F447" s="3" t="s">
        <v>2936</v>
      </c>
      <c r="G447" s="3" t="s">
        <v>268</v>
      </c>
    </row>
    <row r="448" spans="1:7" ht="45" customHeight="1" x14ac:dyDescent="0.25">
      <c r="A448" s="3" t="s">
        <v>2295</v>
      </c>
      <c r="B448" s="3" t="s">
        <v>5560</v>
      </c>
      <c r="C448" s="3" t="s">
        <v>268</v>
      </c>
      <c r="D448" s="3" t="s">
        <v>2935</v>
      </c>
      <c r="E448" s="3" t="s">
        <v>2935</v>
      </c>
      <c r="F448" s="3" t="s">
        <v>2936</v>
      </c>
      <c r="G448" s="3" t="s">
        <v>268</v>
      </c>
    </row>
    <row r="449" spans="1:7" ht="45" customHeight="1" x14ac:dyDescent="0.25">
      <c r="A449" s="3" t="s">
        <v>2296</v>
      </c>
      <c r="B449" s="3" t="s">
        <v>5561</v>
      </c>
      <c r="C449" s="3" t="s">
        <v>268</v>
      </c>
      <c r="D449" s="3" t="s">
        <v>2935</v>
      </c>
      <c r="E449" s="3" t="s">
        <v>2935</v>
      </c>
      <c r="F449" s="3" t="s">
        <v>2936</v>
      </c>
      <c r="G449" s="3" t="s">
        <v>268</v>
      </c>
    </row>
    <row r="450" spans="1:7" ht="45" customHeight="1" x14ac:dyDescent="0.25">
      <c r="A450" s="3" t="s">
        <v>2302</v>
      </c>
      <c r="B450" s="3" t="s">
        <v>5562</v>
      </c>
      <c r="C450" s="3" t="s">
        <v>268</v>
      </c>
      <c r="D450" s="3" t="s">
        <v>2935</v>
      </c>
      <c r="E450" s="3" t="s">
        <v>2935</v>
      </c>
      <c r="F450" s="3" t="s">
        <v>2936</v>
      </c>
      <c r="G450" s="3" t="s">
        <v>268</v>
      </c>
    </row>
    <row r="451" spans="1:7" ht="45" customHeight="1" x14ac:dyDescent="0.25">
      <c r="A451" s="3" t="s">
        <v>2306</v>
      </c>
      <c r="B451" s="3" t="s">
        <v>5563</v>
      </c>
      <c r="C451" s="3" t="s">
        <v>268</v>
      </c>
      <c r="D451" s="3" t="s">
        <v>2935</v>
      </c>
      <c r="E451" s="3" t="s">
        <v>2935</v>
      </c>
      <c r="F451" s="3" t="s">
        <v>2936</v>
      </c>
      <c r="G451" s="3" t="s">
        <v>268</v>
      </c>
    </row>
    <row r="452" spans="1:7" ht="45" customHeight="1" x14ac:dyDescent="0.25">
      <c r="A452" s="3" t="s">
        <v>2312</v>
      </c>
      <c r="B452" s="3" t="s">
        <v>5564</v>
      </c>
      <c r="C452" s="3" t="s">
        <v>268</v>
      </c>
      <c r="D452" s="3" t="s">
        <v>2935</v>
      </c>
      <c r="E452" s="3" t="s">
        <v>2935</v>
      </c>
      <c r="F452" s="3" t="s">
        <v>2936</v>
      </c>
      <c r="G452" s="3" t="s">
        <v>268</v>
      </c>
    </row>
    <row r="453" spans="1:7" ht="45" customHeight="1" x14ac:dyDescent="0.25">
      <c r="A453" s="3" t="s">
        <v>2317</v>
      </c>
      <c r="B453" s="3" t="s">
        <v>5565</v>
      </c>
      <c r="C453" s="3" t="s">
        <v>268</v>
      </c>
      <c r="D453" s="3" t="s">
        <v>2935</v>
      </c>
      <c r="E453" s="3" t="s">
        <v>2935</v>
      </c>
      <c r="F453" s="3" t="s">
        <v>2936</v>
      </c>
      <c r="G453" s="3" t="s">
        <v>268</v>
      </c>
    </row>
    <row r="454" spans="1:7" ht="45" customHeight="1" x14ac:dyDescent="0.25">
      <c r="A454" s="3" t="s">
        <v>2319</v>
      </c>
      <c r="B454" s="3" t="s">
        <v>5566</v>
      </c>
      <c r="C454" s="3" t="s">
        <v>268</v>
      </c>
      <c r="D454" s="3" t="s">
        <v>2935</v>
      </c>
      <c r="E454" s="3" t="s">
        <v>2935</v>
      </c>
      <c r="F454" s="3" t="s">
        <v>2936</v>
      </c>
      <c r="G454" s="3" t="s">
        <v>268</v>
      </c>
    </row>
    <row r="455" spans="1:7" ht="45" customHeight="1" x14ac:dyDescent="0.25">
      <c r="A455" s="3" t="s">
        <v>2324</v>
      </c>
      <c r="B455" s="3" t="s">
        <v>5567</v>
      </c>
      <c r="C455" s="3" t="s">
        <v>268</v>
      </c>
      <c r="D455" s="3" t="s">
        <v>2935</v>
      </c>
      <c r="E455" s="3" t="s">
        <v>2935</v>
      </c>
      <c r="F455" s="3" t="s">
        <v>2936</v>
      </c>
      <c r="G455" s="3" t="s">
        <v>268</v>
      </c>
    </row>
    <row r="456" spans="1:7" ht="45" customHeight="1" x14ac:dyDescent="0.25">
      <c r="A456" s="3" t="s">
        <v>2328</v>
      </c>
      <c r="B456" s="3" t="s">
        <v>5568</v>
      </c>
      <c r="C456" s="3" t="s">
        <v>268</v>
      </c>
      <c r="D456" s="3" t="s">
        <v>2935</v>
      </c>
      <c r="E456" s="3" t="s">
        <v>2935</v>
      </c>
      <c r="F456" s="3" t="s">
        <v>2936</v>
      </c>
      <c r="G456" s="3" t="s">
        <v>268</v>
      </c>
    </row>
    <row r="457" spans="1:7" ht="45" customHeight="1" x14ac:dyDescent="0.25">
      <c r="A457" s="3" t="s">
        <v>2333</v>
      </c>
      <c r="B457" s="3" t="s">
        <v>5569</v>
      </c>
      <c r="C457" s="3" t="s">
        <v>268</v>
      </c>
      <c r="D457" s="3" t="s">
        <v>2935</v>
      </c>
      <c r="E457" s="3" t="s">
        <v>2935</v>
      </c>
      <c r="F457" s="3" t="s">
        <v>2936</v>
      </c>
      <c r="G457" s="3" t="s">
        <v>268</v>
      </c>
    </row>
    <row r="458" spans="1:7" ht="45" customHeight="1" x14ac:dyDescent="0.25">
      <c r="A458" s="3" t="s">
        <v>2337</v>
      </c>
      <c r="B458" s="3" t="s">
        <v>5570</v>
      </c>
      <c r="C458" s="3" t="s">
        <v>268</v>
      </c>
      <c r="D458" s="3" t="s">
        <v>2935</v>
      </c>
      <c r="E458" s="3" t="s">
        <v>2935</v>
      </c>
      <c r="F458" s="3" t="s">
        <v>2936</v>
      </c>
      <c r="G458" s="3" t="s">
        <v>268</v>
      </c>
    </row>
    <row r="459" spans="1:7" ht="45" customHeight="1" x14ac:dyDescent="0.25">
      <c r="A459" s="3" t="s">
        <v>2340</v>
      </c>
      <c r="B459" s="3" t="s">
        <v>5571</v>
      </c>
      <c r="C459" s="3" t="s">
        <v>268</v>
      </c>
      <c r="D459" s="3" t="s">
        <v>2935</v>
      </c>
      <c r="E459" s="3" t="s">
        <v>2935</v>
      </c>
      <c r="F459" s="3" t="s">
        <v>2936</v>
      </c>
      <c r="G459" s="3" t="s">
        <v>268</v>
      </c>
    </row>
    <row r="460" spans="1:7" ht="45" customHeight="1" x14ac:dyDescent="0.25">
      <c r="A460" s="3" t="s">
        <v>2347</v>
      </c>
      <c r="B460" s="3" t="s">
        <v>5572</v>
      </c>
      <c r="C460" s="3" t="s">
        <v>268</v>
      </c>
      <c r="D460" s="3" t="s">
        <v>2935</v>
      </c>
      <c r="E460" s="3" t="s">
        <v>2935</v>
      </c>
      <c r="F460" s="3" t="s">
        <v>2936</v>
      </c>
      <c r="G460" s="3" t="s">
        <v>268</v>
      </c>
    </row>
    <row r="461" spans="1:7" ht="45" customHeight="1" x14ac:dyDescent="0.25">
      <c r="A461" s="3" t="s">
        <v>2351</v>
      </c>
      <c r="B461" s="3" t="s">
        <v>5573</v>
      </c>
      <c r="C461" s="3" t="s">
        <v>268</v>
      </c>
      <c r="D461" s="3" t="s">
        <v>2935</v>
      </c>
      <c r="E461" s="3" t="s">
        <v>2935</v>
      </c>
      <c r="F461" s="3" t="s">
        <v>2936</v>
      </c>
      <c r="G461" s="3" t="s">
        <v>268</v>
      </c>
    </row>
    <row r="462" spans="1:7" ht="45" customHeight="1" x14ac:dyDescent="0.25">
      <c r="A462" s="3" t="s">
        <v>2358</v>
      </c>
      <c r="B462" s="3" t="s">
        <v>5574</v>
      </c>
      <c r="C462" s="3" t="s">
        <v>268</v>
      </c>
      <c r="D462" s="3" t="s">
        <v>2935</v>
      </c>
      <c r="E462" s="3" t="s">
        <v>2935</v>
      </c>
      <c r="F462" s="3" t="s">
        <v>2936</v>
      </c>
      <c r="G462" s="3" t="s">
        <v>268</v>
      </c>
    </row>
    <row r="463" spans="1:7" ht="45" customHeight="1" x14ac:dyDescent="0.25">
      <c r="A463" s="3" t="s">
        <v>2363</v>
      </c>
      <c r="B463" s="3" t="s">
        <v>5575</v>
      </c>
      <c r="C463" s="3" t="s">
        <v>268</v>
      </c>
      <c r="D463" s="3" t="s">
        <v>2935</v>
      </c>
      <c r="E463" s="3" t="s">
        <v>2935</v>
      </c>
      <c r="F463" s="3" t="s">
        <v>2936</v>
      </c>
      <c r="G463" s="3" t="s">
        <v>268</v>
      </c>
    </row>
    <row r="464" spans="1:7" ht="45" customHeight="1" x14ac:dyDescent="0.25">
      <c r="A464" s="3" t="s">
        <v>2368</v>
      </c>
      <c r="B464" s="3" t="s">
        <v>5576</v>
      </c>
      <c r="C464" s="3" t="s">
        <v>268</v>
      </c>
      <c r="D464" s="3" t="s">
        <v>2935</v>
      </c>
      <c r="E464" s="3" t="s">
        <v>2935</v>
      </c>
      <c r="F464" s="3" t="s">
        <v>2936</v>
      </c>
      <c r="G464" s="3" t="s">
        <v>268</v>
      </c>
    </row>
    <row r="465" spans="1:7" ht="45" customHeight="1" x14ac:dyDescent="0.25">
      <c r="A465" s="3" t="s">
        <v>2371</v>
      </c>
      <c r="B465" s="3" t="s">
        <v>5577</v>
      </c>
      <c r="C465" s="3" t="s">
        <v>268</v>
      </c>
      <c r="D465" s="3" t="s">
        <v>2935</v>
      </c>
      <c r="E465" s="3" t="s">
        <v>2935</v>
      </c>
      <c r="F465" s="3" t="s">
        <v>2936</v>
      </c>
      <c r="G465" s="3" t="s">
        <v>268</v>
      </c>
    </row>
    <row r="466" spans="1:7" ht="45" customHeight="1" x14ac:dyDescent="0.25">
      <c r="A466" s="3" t="s">
        <v>2377</v>
      </c>
      <c r="B466" s="3" t="s">
        <v>5578</v>
      </c>
      <c r="C466" s="3" t="s">
        <v>268</v>
      </c>
      <c r="D466" s="3" t="s">
        <v>2935</v>
      </c>
      <c r="E466" s="3" t="s">
        <v>2935</v>
      </c>
      <c r="F466" s="3" t="s">
        <v>2936</v>
      </c>
      <c r="G466" s="3" t="s">
        <v>268</v>
      </c>
    </row>
    <row r="467" spans="1:7" ht="45" customHeight="1" x14ac:dyDescent="0.25">
      <c r="A467" s="3" t="s">
        <v>2380</v>
      </c>
      <c r="B467" s="3" t="s">
        <v>5579</v>
      </c>
      <c r="C467" s="3" t="s">
        <v>268</v>
      </c>
      <c r="D467" s="3" t="s">
        <v>2935</v>
      </c>
      <c r="E467" s="3" t="s">
        <v>2935</v>
      </c>
      <c r="F467" s="3" t="s">
        <v>2936</v>
      </c>
      <c r="G467" s="3" t="s">
        <v>268</v>
      </c>
    </row>
    <row r="468" spans="1:7" ht="45" customHeight="1" x14ac:dyDescent="0.25">
      <c r="A468" s="3" t="s">
        <v>2382</v>
      </c>
      <c r="B468" s="3" t="s">
        <v>5580</v>
      </c>
      <c r="C468" s="3" t="s">
        <v>268</v>
      </c>
      <c r="D468" s="3" t="s">
        <v>2935</v>
      </c>
      <c r="E468" s="3" t="s">
        <v>2935</v>
      </c>
      <c r="F468" s="3" t="s">
        <v>2936</v>
      </c>
      <c r="G468" s="3" t="s">
        <v>268</v>
      </c>
    </row>
    <row r="469" spans="1:7" ht="45" customHeight="1" x14ac:dyDescent="0.25">
      <c r="A469" s="3" t="s">
        <v>2384</v>
      </c>
      <c r="B469" s="3" t="s">
        <v>5581</v>
      </c>
      <c r="C469" s="3" t="s">
        <v>268</v>
      </c>
      <c r="D469" s="3" t="s">
        <v>2935</v>
      </c>
      <c r="E469" s="3" t="s">
        <v>2935</v>
      </c>
      <c r="F469" s="3" t="s">
        <v>2936</v>
      </c>
      <c r="G469" s="3" t="s">
        <v>268</v>
      </c>
    </row>
    <row r="470" spans="1:7" ht="45" customHeight="1" x14ac:dyDescent="0.25">
      <c r="A470" s="3" t="s">
        <v>2389</v>
      </c>
      <c r="B470" s="3" t="s">
        <v>5582</v>
      </c>
      <c r="C470" s="3" t="s">
        <v>268</v>
      </c>
      <c r="D470" s="3" t="s">
        <v>2935</v>
      </c>
      <c r="E470" s="3" t="s">
        <v>2935</v>
      </c>
      <c r="F470" s="3" t="s">
        <v>2936</v>
      </c>
      <c r="G470" s="3" t="s">
        <v>268</v>
      </c>
    </row>
    <row r="471" spans="1:7" ht="45" customHeight="1" x14ac:dyDescent="0.25">
      <c r="A471" s="3" t="s">
        <v>2394</v>
      </c>
      <c r="B471" s="3" t="s">
        <v>5583</v>
      </c>
      <c r="C471" s="3" t="s">
        <v>268</v>
      </c>
      <c r="D471" s="3" t="s">
        <v>2935</v>
      </c>
      <c r="E471" s="3" t="s">
        <v>2935</v>
      </c>
      <c r="F471" s="3" t="s">
        <v>2936</v>
      </c>
      <c r="G471" s="3" t="s">
        <v>268</v>
      </c>
    </row>
    <row r="472" spans="1:7" ht="45" customHeight="1" x14ac:dyDescent="0.25">
      <c r="A472" s="3" t="s">
        <v>2400</v>
      </c>
      <c r="B472" s="3" t="s">
        <v>5584</v>
      </c>
      <c r="C472" s="3" t="s">
        <v>268</v>
      </c>
      <c r="D472" s="3" t="s">
        <v>2935</v>
      </c>
      <c r="E472" s="3" t="s">
        <v>2935</v>
      </c>
      <c r="F472" s="3" t="s">
        <v>2936</v>
      </c>
      <c r="G472" s="3" t="s">
        <v>268</v>
      </c>
    </row>
    <row r="473" spans="1:7" ht="45" customHeight="1" x14ac:dyDescent="0.25">
      <c r="A473" s="3" t="s">
        <v>2402</v>
      </c>
      <c r="B473" s="3" t="s">
        <v>5585</v>
      </c>
      <c r="C473" s="3" t="s">
        <v>268</v>
      </c>
      <c r="D473" s="3" t="s">
        <v>2935</v>
      </c>
      <c r="E473" s="3" t="s">
        <v>2935</v>
      </c>
      <c r="F473" s="3" t="s">
        <v>2936</v>
      </c>
      <c r="G473" s="3" t="s">
        <v>268</v>
      </c>
    </row>
    <row r="474" spans="1:7" ht="45" customHeight="1" x14ac:dyDescent="0.25">
      <c r="A474" s="3" t="s">
        <v>2405</v>
      </c>
      <c r="B474" s="3" t="s">
        <v>5586</v>
      </c>
      <c r="C474" s="3" t="s">
        <v>268</v>
      </c>
      <c r="D474" s="3" t="s">
        <v>2935</v>
      </c>
      <c r="E474" s="3" t="s">
        <v>2935</v>
      </c>
      <c r="F474" s="3" t="s">
        <v>2936</v>
      </c>
      <c r="G474" s="3" t="s">
        <v>268</v>
      </c>
    </row>
    <row r="475" spans="1:7" ht="45" customHeight="1" x14ac:dyDescent="0.25">
      <c r="A475" s="3" t="s">
        <v>2409</v>
      </c>
      <c r="B475" s="3" t="s">
        <v>5587</v>
      </c>
      <c r="C475" s="3" t="s">
        <v>268</v>
      </c>
      <c r="D475" s="3" t="s">
        <v>2935</v>
      </c>
      <c r="E475" s="3" t="s">
        <v>2935</v>
      </c>
      <c r="F475" s="3" t="s">
        <v>2936</v>
      </c>
      <c r="G475" s="3" t="s">
        <v>268</v>
      </c>
    </row>
    <row r="476" spans="1:7" ht="45" customHeight="1" x14ac:dyDescent="0.25">
      <c r="A476" s="3" t="s">
        <v>2414</v>
      </c>
      <c r="B476" s="3" t="s">
        <v>5588</v>
      </c>
      <c r="C476" s="3" t="s">
        <v>268</v>
      </c>
      <c r="D476" s="3" t="s">
        <v>2935</v>
      </c>
      <c r="E476" s="3" t="s">
        <v>2935</v>
      </c>
      <c r="F476" s="3" t="s">
        <v>2936</v>
      </c>
      <c r="G476" s="3" t="s">
        <v>268</v>
      </c>
    </row>
    <row r="477" spans="1:7" ht="45" customHeight="1" x14ac:dyDescent="0.25">
      <c r="A477" s="3" t="s">
        <v>2417</v>
      </c>
      <c r="B477" s="3" t="s">
        <v>5589</v>
      </c>
      <c r="C477" s="3" t="s">
        <v>268</v>
      </c>
      <c r="D477" s="3" t="s">
        <v>2935</v>
      </c>
      <c r="E477" s="3" t="s">
        <v>2935</v>
      </c>
      <c r="F477" s="3" t="s">
        <v>2936</v>
      </c>
      <c r="G477" s="3" t="s">
        <v>268</v>
      </c>
    </row>
    <row r="478" spans="1:7" ht="45" customHeight="1" x14ac:dyDescent="0.25">
      <c r="A478" s="3" t="s">
        <v>2418</v>
      </c>
      <c r="B478" s="3" t="s">
        <v>5590</v>
      </c>
      <c r="C478" s="3" t="s">
        <v>268</v>
      </c>
      <c r="D478" s="3" t="s">
        <v>2935</v>
      </c>
      <c r="E478" s="3" t="s">
        <v>2935</v>
      </c>
      <c r="F478" s="3" t="s">
        <v>2936</v>
      </c>
      <c r="G478" s="3" t="s">
        <v>268</v>
      </c>
    </row>
    <row r="479" spans="1:7" ht="45" customHeight="1" x14ac:dyDescent="0.25">
      <c r="A479" s="3" t="s">
        <v>2425</v>
      </c>
      <c r="B479" s="3" t="s">
        <v>5591</v>
      </c>
      <c r="C479" s="3" t="s">
        <v>268</v>
      </c>
      <c r="D479" s="3" t="s">
        <v>2935</v>
      </c>
      <c r="E479" s="3" t="s">
        <v>2935</v>
      </c>
      <c r="F479" s="3" t="s">
        <v>2936</v>
      </c>
      <c r="G479" s="3" t="s">
        <v>268</v>
      </c>
    </row>
    <row r="480" spans="1:7" ht="45" customHeight="1" x14ac:dyDescent="0.25">
      <c r="A480" s="3" t="s">
        <v>2429</v>
      </c>
      <c r="B480" s="3" t="s">
        <v>5592</v>
      </c>
      <c r="C480" s="3" t="s">
        <v>268</v>
      </c>
      <c r="D480" s="3" t="s">
        <v>2935</v>
      </c>
      <c r="E480" s="3" t="s">
        <v>2935</v>
      </c>
      <c r="F480" s="3" t="s">
        <v>2936</v>
      </c>
      <c r="G480" s="3" t="s">
        <v>268</v>
      </c>
    </row>
    <row r="481" spans="1:7" ht="45" customHeight="1" x14ac:dyDescent="0.25">
      <c r="A481" s="3" t="s">
        <v>2432</v>
      </c>
      <c r="B481" s="3" t="s">
        <v>5593</v>
      </c>
      <c r="C481" s="3" t="s">
        <v>268</v>
      </c>
      <c r="D481" s="3" t="s">
        <v>2935</v>
      </c>
      <c r="E481" s="3" t="s">
        <v>2935</v>
      </c>
      <c r="F481" s="3" t="s">
        <v>2936</v>
      </c>
      <c r="G481" s="3" t="s">
        <v>268</v>
      </c>
    </row>
    <row r="482" spans="1:7" ht="45" customHeight="1" x14ac:dyDescent="0.25">
      <c r="A482" s="3" t="s">
        <v>2434</v>
      </c>
      <c r="B482" s="3" t="s">
        <v>5594</v>
      </c>
      <c r="C482" s="3" t="s">
        <v>268</v>
      </c>
      <c r="D482" s="3" t="s">
        <v>2935</v>
      </c>
      <c r="E482" s="3" t="s">
        <v>2935</v>
      </c>
      <c r="F482" s="3" t="s">
        <v>2936</v>
      </c>
      <c r="G482" s="3" t="s">
        <v>268</v>
      </c>
    </row>
    <row r="483" spans="1:7" ht="45" customHeight="1" x14ac:dyDescent="0.25">
      <c r="A483" s="3" t="s">
        <v>2436</v>
      </c>
      <c r="B483" s="3" t="s">
        <v>5595</v>
      </c>
      <c r="C483" s="3" t="s">
        <v>268</v>
      </c>
      <c r="D483" s="3" t="s">
        <v>2935</v>
      </c>
      <c r="E483" s="3" t="s">
        <v>2935</v>
      </c>
      <c r="F483" s="3" t="s">
        <v>2936</v>
      </c>
      <c r="G483" s="3" t="s">
        <v>268</v>
      </c>
    </row>
    <row r="484" spans="1:7" ht="45" customHeight="1" x14ac:dyDescent="0.25">
      <c r="A484" s="3" t="s">
        <v>2439</v>
      </c>
      <c r="B484" s="3" t="s">
        <v>5596</v>
      </c>
      <c r="C484" s="3" t="s">
        <v>268</v>
      </c>
      <c r="D484" s="3" t="s">
        <v>2935</v>
      </c>
      <c r="E484" s="3" t="s">
        <v>2935</v>
      </c>
      <c r="F484" s="3" t="s">
        <v>2936</v>
      </c>
      <c r="G484" s="3" t="s">
        <v>268</v>
      </c>
    </row>
    <row r="485" spans="1:7" ht="45" customHeight="1" x14ac:dyDescent="0.25">
      <c r="A485" s="3" t="s">
        <v>2444</v>
      </c>
      <c r="B485" s="3" t="s">
        <v>5597</v>
      </c>
      <c r="C485" s="3" t="s">
        <v>268</v>
      </c>
      <c r="D485" s="3" t="s">
        <v>2935</v>
      </c>
      <c r="E485" s="3" t="s">
        <v>2935</v>
      </c>
      <c r="F485" s="3" t="s">
        <v>2936</v>
      </c>
      <c r="G485" s="3" t="s">
        <v>268</v>
      </c>
    </row>
    <row r="486" spans="1:7" ht="45" customHeight="1" x14ac:dyDescent="0.25">
      <c r="A486" s="3" t="s">
        <v>2449</v>
      </c>
      <c r="B486" s="3" t="s">
        <v>5598</v>
      </c>
      <c r="C486" s="3" t="s">
        <v>268</v>
      </c>
      <c r="D486" s="3" t="s">
        <v>2935</v>
      </c>
      <c r="E486" s="3" t="s">
        <v>2935</v>
      </c>
      <c r="F486" s="3" t="s">
        <v>2936</v>
      </c>
      <c r="G486" s="3" t="s">
        <v>268</v>
      </c>
    </row>
    <row r="487" spans="1:7" ht="45" customHeight="1" x14ac:dyDescent="0.25">
      <c r="A487" s="3" t="s">
        <v>2455</v>
      </c>
      <c r="B487" s="3" t="s">
        <v>5599</v>
      </c>
      <c r="C487" s="3" t="s">
        <v>268</v>
      </c>
      <c r="D487" s="3" t="s">
        <v>2935</v>
      </c>
      <c r="E487" s="3" t="s">
        <v>2935</v>
      </c>
      <c r="F487" s="3" t="s">
        <v>2936</v>
      </c>
      <c r="G487" s="3" t="s">
        <v>268</v>
      </c>
    </row>
    <row r="488" spans="1:7" ht="45" customHeight="1" x14ac:dyDescent="0.25">
      <c r="A488" s="3" t="s">
        <v>2459</v>
      </c>
      <c r="B488" s="3" t="s">
        <v>5600</v>
      </c>
      <c r="C488" s="3" t="s">
        <v>268</v>
      </c>
      <c r="D488" s="3" t="s">
        <v>2935</v>
      </c>
      <c r="E488" s="3" t="s">
        <v>2935</v>
      </c>
      <c r="F488" s="3" t="s">
        <v>2936</v>
      </c>
      <c r="G488" s="3" t="s">
        <v>268</v>
      </c>
    </row>
    <row r="489" spans="1:7" ht="45" customHeight="1" x14ac:dyDescent="0.25">
      <c r="A489" s="3" t="s">
        <v>2462</v>
      </c>
      <c r="B489" s="3" t="s">
        <v>5601</v>
      </c>
      <c r="C489" s="3" t="s">
        <v>268</v>
      </c>
      <c r="D489" s="3" t="s">
        <v>2935</v>
      </c>
      <c r="E489" s="3" t="s">
        <v>2935</v>
      </c>
      <c r="F489" s="3" t="s">
        <v>2936</v>
      </c>
      <c r="G489" s="3" t="s">
        <v>268</v>
      </c>
    </row>
    <row r="490" spans="1:7" ht="45" customHeight="1" x14ac:dyDescent="0.25">
      <c r="A490" s="3" t="s">
        <v>2465</v>
      </c>
      <c r="B490" s="3" t="s">
        <v>5602</v>
      </c>
      <c r="C490" s="3" t="s">
        <v>268</v>
      </c>
      <c r="D490" s="3" t="s">
        <v>2935</v>
      </c>
      <c r="E490" s="3" t="s">
        <v>2935</v>
      </c>
      <c r="F490" s="3" t="s">
        <v>2936</v>
      </c>
      <c r="G490" s="3" t="s">
        <v>268</v>
      </c>
    </row>
    <row r="491" spans="1:7" ht="45" customHeight="1" x14ac:dyDescent="0.25">
      <c r="A491" s="3" t="s">
        <v>2467</v>
      </c>
      <c r="B491" s="3" t="s">
        <v>5603</v>
      </c>
      <c r="C491" s="3" t="s">
        <v>268</v>
      </c>
      <c r="D491" s="3" t="s">
        <v>2935</v>
      </c>
      <c r="E491" s="3" t="s">
        <v>2935</v>
      </c>
      <c r="F491" s="3" t="s">
        <v>2936</v>
      </c>
      <c r="G491" s="3" t="s">
        <v>268</v>
      </c>
    </row>
    <row r="492" spans="1:7" ht="45" customHeight="1" x14ac:dyDescent="0.25">
      <c r="A492" s="3" t="s">
        <v>2470</v>
      </c>
      <c r="B492" s="3" t="s">
        <v>5604</v>
      </c>
      <c r="C492" s="3" t="s">
        <v>268</v>
      </c>
      <c r="D492" s="3" t="s">
        <v>2935</v>
      </c>
      <c r="E492" s="3" t="s">
        <v>2935</v>
      </c>
      <c r="F492" s="3" t="s">
        <v>2936</v>
      </c>
      <c r="G492" s="3" t="s">
        <v>268</v>
      </c>
    </row>
    <row r="493" spans="1:7" ht="45" customHeight="1" x14ac:dyDescent="0.25">
      <c r="A493" s="3" t="s">
        <v>2472</v>
      </c>
      <c r="B493" s="3" t="s">
        <v>5605</v>
      </c>
      <c r="C493" s="3" t="s">
        <v>268</v>
      </c>
      <c r="D493" s="3" t="s">
        <v>2935</v>
      </c>
      <c r="E493" s="3" t="s">
        <v>2935</v>
      </c>
      <c r="F493" s="3" t="s">
        <v>2936</v>
      </c>
      <c r="G493" s="3" t="s">
        <v>268</v>
      </c>
    </row>
    <row r="494" spans="1:7" ht="45" customHeight="1" x14ac:dyDescent="0.25">
      <c r="A494" s="3" t="s">
        <v>2475</v>
      </c>
      <c r="B494" s="3" t="s">
        <v>5606</v>
      </c>
      <c r="C494" s="3" t="s">
        <v>268</v>
      </c>
      <c r="D494" s="3" t="s">
        <v>2935</v>
      </c>
      <c r="E494" s="3" t="s">
        <v>2935</v>
      </c>
      <c r="F494" s="3" t="s">
        <v>2936</v>
      </c>
      <c r="G494" s="3" t="s">
        <v>268</v>
      </c>
    </row>
    <row r="495" spans="1:7" ht="45" customHeight="1" x14ac:dyDescent="0.25">
      <c r="A495" s="3" t="s">
        <v>2479</v>
      </c>
      <c r="B495" s="3" t="s">
        <v>5607</v>
      </c>
      <c r="C495" s="3" t="s">
        <v>268</v>
      </c>
      <c r="D495" s="3" t="s">
        <v>2935</v>
      </c>
      <c r="E495" s="3" t="s">
        <v>2935</v>
      </c>
      <c r="F495" s="3" t="s">
        <v>2936</v>
      </c>
      <c r="G495" s="3" t="s">
        <v>268</v>
      </c>
    </row>
    <row r="496" spans="1:7" ht="45" customHeight="1" x14ac:dyDescent="0.25">
      <c r="A496" s="3" t="s">
        <v>2485</v>
      </c>
      <c r="B496" s="3" t="s">
        <v>5608</v>
      </c>
      <c r="C496" s="3" t="s">
        <v>268</v>
      </c>
      <c r="D496" s="3" t="s">
        <v>2935</v>
      </c>
      <c r="E496" s="3" t="s">
        <v>2935</v>
      </c>
      <c r="F496" s="3" t="s">
        <v>2936</v>
      </c>
      <c r="G496" s="3" t="s">
        <v>268</v>
      </c>
    </row>
    <row r="497" spans="1:7" ht="45" customHeight="1" x14ac:dyDescent="0.25">
      <c r="A497" s="3" t="s">
        <v>2489</v>
      </c>
      <c r="B497" s="3" t="s">
        <v>5609</v>
      </c>
      <c r="C497" s="3" t="s">
        <v>268</v>
      </c>
      <c r="D497" s="3" t="s">
        <v>2935</v>
      </c>
      <c r="E497" s="3" t="s">
        <v>2935</v>
      </c>
      <c r="F497" s="3" t="s">
        <v>2936</v>
      </c>
      <c r="G497" s="3" t="s">
        <v>268</v>
      </c>
    </row>
    <row r="498" spans="1:7" ht="45" customHeight="1" x14ac:dyDescent="0.25">
      <c r="A498" s="3" t="s">
        <v>2495</v>
      </c>
      <c r="B498" s="3" t="s">
        <v>5610</v>
      </c>
      <c r="C498" s="3" t="s">
        <v>268</v>
      </c>
      <c r="D498" s="3" t="s">
        <v>2935</v>
      </c>
      <c r="E498" s="3" t="s">
        <v>2935</v>
      </c>
      <c r="F498" s="3" t="s">
        <v>2936</v>
      </c>
      <c r="G498" s="3" t="s">
        <v>268</v>
      </c>
    </row>
    <row r="499" spans="1:7" ht="45" customHeight="1" x14ac:dyDescent="0.25">
      <c r="A499" s="3" t="s">
        <v>2499</v>
      </c>
      <c r="B499" s="3" t="s">
        <v>5611</v>
      </c>
      <c r="C499" s="3" t="s">
        <v>268</v>
      </c>
      <c r="D499" s="3" t="s">
        <v>2935</v>
      </c>
      <c r="E499" s="3" t="s">
        <v>2935</v>
      </c>
      <c r="F499" s="3" t="s">
        <v>2936</v>
      </c>
      <c r="G499" s="3" t="s">
        <v>268</v>
      </c>
    </row>
    <row r="500" spans="1:7" ht="45" customHeight="1" x14ac:dyDescent="0.25">
      <c r="A500" s="3" t="s">
        <v>2504</v>
      </c>
      <c r="B500" s="3" t="s">
        <v>5612</v>
      </c>
      <c r="C500" s="3" t="s">
        <v>268</v>
      </c>
      <c r="D500" s="3" t="s">
        <v>2935</v>
      </c>
      <c r="E500" s="3" t="s">
        <v>2935</v>
      </c>
      <c r="F500" s="3" t="s">
        <v>2936</v>
      </c>
      <c r="G500" s="3" t="s">
        <v>268</v>
      </c>
    </row>
    <row r="501" spans="1:7" ht="45" customHeight="1" x14ac:dyDescent="0.25">
      <c r="A501" s="3" t="s">
        <v>2508</v>
      </c>
      <c r="B501" s="3" t="s">
        <v>5613</v>
      </c>
      <c r="C501" s="3" t="s">
        <v>268</v>
      </c>
      <c r="D501" s="3" t="s">
        <v>2935</v>
      </c>
      <c r="E501" s="3" t="s">
        <v>2935</v>
      </c>
      <c r="F501" s="3" t="s">
        <v>2936</v>
      </c>
      <c r="G501" s="3" t="s">
        <v>268</v>
      </c>
    </row>
    <row r="502" spans="1:7" ht="45" customHeight="1" x14ac:dyDescent="0.25">
      <c r="A502" s="3" t="s">
        <v>2514</v>
      </c>
      <c r="B502" s="3" t="s">
        <v>5614</v>
      </c>
      <c r="C502" s="3" t="s">
        <v>268</v>
      </c>
      <c r="D502" s="3" t="s">
        <v>2935</v>
      </c>
      <c r="E502" s="3" t="s">
        <v>2935</v>
      </c>
      <c r="F502" s="3" t="s">
        <v>2936</v>
      </c>
      <c r="G502" s="3" t="s">
        <v>268</v>
      </c>
    </row>
    <row r="503" spans="1:7" ht="45" customHeight="1" x14ac:dyDescent="0.25">
      <c r="A503" s="3" t="s">
        <v>2519</v>
      </c>
      <c r="B503" s="3" t="s">
        <v>5615</v>
      </c>
      <c r="C503" s="3" t="s">
        <v>268</v>
      </c>
      <c r="D503" s="3" t="s">
        <v>2935</v>
      </c>
      <c r="E503" s="3" t="s">
        <v>2935</v>
      </c>
      <c r="F503" s="3" t="s">
        <v>2936</v>
      </c>
      <c r="G503" s="3" t="s">
        <v>268</v>
      </c>
    </row>
    <row r="504" spans="1:7" ht="45" customHeight="1" x14ac:dyDescent="0.25">
      <c r="A504" s="3" t="s">
        <v>2523</v>
      </c>
      <c r="B504" s="3" t="s">
        <v>5616</v>
      </c>
      <c r="C504" s="3" t="s">
        <v>268</v>
      </c>
      <c r="D504" s="3" t="s">
        <v>2935</v>
      </c>
      <c r="E504" s="3" t="s">
        <v>2935</v>
      </c>
      <c r="F504" s="3" t="s">
        <v>2936</v>
      </c>
      <c r="G504" s="3" t="s">
        <v>268</v>
      </c>
    </row>
    <row r="505" spans="1:7" ht="45" customHeight="1" x14ac:dyDescent="0.25">
      <c r="A505" s="3" t="s">
        <v>2527</v>
      </c>
      <c r="B505" s="3" t="s">
        <v>5617</v>
      </c>
      <c r="C505" s="3" t="s">
        <v>268</v>
      </c>
      <c r="D505" s="3" t="s">
        <v>2935</v>
      </c>
      <c r="E505" s="3" t="s">
        <v>2935</v>
      </c>
      <c r="F505" s="3" t="s">
        <v>2936</v>
      </c>
      <c r="G505" s="3" t="s">
        <v>268</v>
      </c>
    </row>
    <row r="506" spans="1:7" ht="45" customHeight="1" x14ac:dyDescent="0.25">
      <c r="A506" s="3" t="s">
        <v>2531</v>
      </c>
      <c r="B506" s="3" t="s">
        <v>5618</v>
      </c>
      <c r="C506" s="3" t="s">
        <v>268</v>
      </c>
      <c r="D506" s="3" t="s">
        <v>2935</v>
      </c>
      <c r="E506" s="3" t="s">
        <v>2935</v>
      </c>
      <c r="F506" s="3" t="s">
        <v>2936</v>
      </c>
      <c r="G506" s="3" t="s">
        <v>268</v>
      </c>
    </row>
    <row r="507" spans="1:7" ht="45" customHeight="1" x14ac:dyDescent="0.25">
      <c r="A507" s="3" t="s">
        <v>2537</v>
      </c>
      <c r="B507" s="3" t="s">
        <v>5619</v>
      </c>
      <c r="C507" s="3" t="s">
        <v>268</v>
      </c>
      <c r="D507" s="3" t="s">
        <v>2935</v>
      </c>
      <c r="E507" s="3" t="s">
        <v>2935</v>
      </c>
      <c r="F507" s="3" t="s">
        <v>2936</v>
      </c>
      <c r="G507" s="3" t="s">
        <v>268</v>
      </c>
    </row>
    <row r="508" spans="1:7" ht="45" customHeight="1" x14ac:dyDescent="0.25">
      <c r="A508" s="3" t="s">
        <v>2544</v>
      </c>
      <c r="B508" s="3" t="s">
        <v>5620</v>
      </c>
      <c r="C508" s="3" t="s">
        <v>268</v>
      </c>
      <c r="D508" s="3" t="s">
        <v>2935</v>
      </c>
      <c r="E508" s="3" t="s">
        <v>2935</v>
      </c>
      <c r="F508" s="3" t="s">
        <v>2936</v>
      </c>
      <c r="G508" s="3" t="s">
        <v>268</v>
      </c>
    </row>
    <row r="509" spans="1:7" ht="45" customHeight="1" x14ac:dyDescent="0.25">
      <c r="A509" s="3" t="s">
        <v>2546</v>
      </c>
      <c r="B509" s="3" t="s">
        <v>5621</v>
      </c>
      <c r="C509" s="3" t="s">
        <v>268</v>
      </c>
      <c r="D509" s="3" t="s">
        <v>2935</v>
      </c>
      <c r="E509" s="3" t="s">
        <v>2935</v>
      </c>
      <c r="F509" s="3" t="s">
        <v>2936</v>
      </c>
      <c r="G509" s="3" t="s">
        <v>268</v>
      </c>
    </row>
    <row r="510" spans="1:7" ht="45" customHeight="1" x14ac:dyDescent="0.25">
      <c r="A510" s="3" t="s">
        <v>2550</v>
      </c>
      <c r="B510" s="3" t="s">
        <v>5622</v>
      </c>
      <c r="C510" s="3" t="s">
        <v>268</v>
      </c>
      <c r="D510" s="3" t="s">
        <v>2935</v>
      </c>
      <c r="E510" s="3" t="s">
        <v>2935</v>
      </c>
      <c r="F510" s="3" t="s">
        <v>2936</v>
      </c>
      <c r="G510" s="3" t="s">
        <v>268</v>
      </c>
    </row>
    <row r="511" spans="1:7" ht="45" customHeight="1" x14ac:dyDescent="0.25">
      <c r="A511" s="3" t="s">
        <v>2553</v>
      </c>
      <c r="B511" s="3" t="s">
        <v>5623</v>
      </c>
      <c r="C511" s="3" t="s">
        <v>268</v>
      </c>
      <c r="D511" s="3" t="s">
        <v>2935</v>
      </c>
      <c r="E511" s="3" t="s">
        <v>2935</v>
      </c>
      <c r="F511" s="3" t="s">
        <v>2936</v>
      </c>
      <c r="G511" s="3" t="s">
        <v>268</v>
      </c>
    </row>
    <row r="512" spans="1:7" ht="45" customHeight="1" x14ac:dyDescent="0.25">
      <c r="A512" s="3" t="s">
        <v>2556</v>
      </c>
      <c r="B512" s="3" t="s">
        <v>5624</v>
      </c>
      <c r="C512" s="3" t="s">
        <v>268</v>
      </c>
      <c r="D512" s="3" t="s">
        <v>2935</v>
      </c>
      <c r="E512" s="3" t="s">
        <v>2935</v>
      </c>
      <c r="F512" s="3" t="s">
        <v>2936</v>
      </c>
      <c r="G512" s="3" t="s">
        <v>268</v>
      </c>
    </row>
    <row r="513" spans="1:7" ht="45" customHeight="1" x14ac:dyDescent="0.25">
      <c r="A513" s="3" t="s">
        <v>2558</v>
      </c>
      <c r="B513" s="3" t="s">
        <v>5625</v>
      </c>
      <c r="C513" s="3" t="s">
        <v>268</v>
      </c>
      <c r="D513" s="3" t="s">
        <v>2935</v>
      </c>
      <c r="E513" s="3" t="s">
        <v>2935</v>
      </c>
      <c r="F513" s="3" t="s">
        <v>2936</v>
      </c>
      <c r="G513" s="3" t="s">
        <v>268</v>
      </c>
    </row>
    <row r="514" spans="1:7" ht="45" customHeight="1" x14ac:dyDescent="0.25">
      <c r="A514" s="3" t="s">
        <v>2560</v>
      </c>
      <c r="B514" s="3" t="s">
        <v>5626</v>
      </c>
      <c r="C514" s="3" t="s">
        <v>268</v>
      </c>
      <c r="D514" s="3" t="s">
        <v>2935</v>
      </c>
      <c r="E514" s="3" t="s">
        <v>2935</v>
      </c>
      <c r="F514" s="3" t="s">
        <v>2936</v>
      </c>
      <c r="G514" s="3" t="s">
        <v>268</v>
      </c>
    </row>
    <row r="515" spans="1:7" ht="45" customHeight="1" x14ac:dyDescent="0.25">
      <c r="A515" s="3" t="s">
        <v>2562</v>
      </c>
      <c r="B515" s="3" t="s">
        <v>5627</v>
      </c>
      <c r="C515" s="3" t="s">
        <v>268</v>
      </c>
      <c r="D515" s="3" t="s">
        <v>2935</v>
      </c>
      <c r="E515" s="3" t="s">
        <v>2935</v>
      </c>
      <c r="F515" s="3" t="s">
        <v>2936</v>
      </c>
      <c r="G515" s="3" t="s">
        <v>268</v>
      </c>
    </row>
    <row r="516" spans="1:7" ht="45" customHeight="1" x14ac:dyDescent="0.25">
      <c r="A516" s="3" t="s">
        <v>2564</v>
      </c>
      <c r="B516" s="3" t="s">
        <v>5628</v>
      </c>
      <c r="C516" s="3" t="s">
        <v>268</v>
      </c>
      <c r="D516" s="3" t="s">
        <v>2935</v>
      </c>
      <c r="E516" s="3" t="s">
        <v>2935</v>
      </c>
      <c r="F516" s="3" t="s">
        <v>2936</v>
      </c>
      <c r="G516" s="3" t="s">
        <v>268</v>
      </c>
    </row>
    <row r="517" spans="1:7" ht="45" customHeight="1" x14ac:dyDescent="0.25">
      <c r="A517" s="3" t="s">
        <v>2566</v>
      </c>
      <c r="B517" s="3" t="s">
        <v>5629</v>
      </c>
      <c r="C517" s="3" t="s">
        <v>268</v>
      </c>
      <c r="D517" s="3" t="s">
        <v>2935</v>
      </c>
      <c r="E517" s="3" t="s">
        <v>2935</v>
      </c>
      <c r="F517" s="3" t="s">
        <v>2936</v>
      </c>
      <c r="G517" s="3" t="s">
        <v>268</v>
      </c>
    </row>
    <row r="518" spans="1:7" ht="45" customHeight="1" x14ac:dyDescent="0.25">
      <c r="A518" s="3" t="s">
        <v>2567</v>
      </c>
      <c r="B518" s="3" t="s">
        <v>5630</v>
      </c>
      <c r="C518" s="3" t="s">
        <v>268</v>
      </c>
      <c r="D518" s="3" t="s">
        <v>2935</v>
      </c>
      <c r="E518" s="3" t="s">
        <v>2935</v>
      </c>
      <c r="F518" s="3" t="s">
        <v>2936</v>
      </c>
      <c r="G518" s="3" t="s">
        <v>268</v>
      </c>
    </row>
    <row r="519" spans="1:7" ht="45" customHeight="1" x14ac:dyDescent="0.25">
      <c r="A519" s="3" t="s">
        <v>2569</v>
      </c>
      <c r="B519" s="3" t="s">
        <v>5631</v>
      </c>
      <c r="C519" s="3" t="s">
        <v>268</v>
      </c>
      <c r="D519" s="3" t="s">
        <v>2935</v>
      </c>
      <c r="E519" s="3" t="s">
        <v>2935</v>
      </c>
      <c r="F519" s="3" t="s">
        <v>2936</v>
      </c>
      <c r="G519" s="3" t="s">
        <v>268</v>
      </c>
    </row>
    <row r="520" spans="1:7" ht="45" customHeight="1" x14ac:dyDescent="0.25">
      <c r="A520" s="3" t="s">
        <v>2571</v>
      </c>
      <c r="B520" s="3" t="s">
        <v>5632</v>
      </c>
      <c r="C520" s="3" t="s">
        <v>268</v>
      </c>
      <c r="D520" s="3" t="s">
        <v>2935</v>
      </c>
      <c r="E520" s="3" t="s">
        <v>2935</v>
      </c>
      <c r="F520" s="3" t="s">
        <v>2936</v>
      </c>
      <c r="G520" s="3" t="s">
        <v>268</v>
      </c>
    </row>
    <row r="521" spans="1:7" ht="45" customHeight="1" x14ac:dyDescent="0.25">
      <c r="A521" s="3" t="s">
        <v>2575</v>
      </c>
      <c r="B521" s="3" t="s">
        <v>5633</v>
      </c>
      <c r="C521" s="3" t="s">
        <v>268</v>
      </c>
      <c r="D521" s="3" t="s">
        <v>2935</v>
      </c>
      <c r="E521" s="3" t="s">
        <v>2935</v>
      </c>
      <c r="F521" s="3" t="s">
        <v>2936</v>
      </c>
      <c r="G521" s="3" t="s">
        <v>268</v>
      </c>
    </row>
    <row r="522" spans="1:7" ht="45" customHeight="1" x14ac:dyDescent="0.25">
      <c r="A522" s="3" t="s">
        <v>2576</v>
      </c>
      <c r="B522" s="3" t="s">
        <v>5634</v>
      </c>
      <c r="C522" s="3" t="s">
        <v>268</v>
      </c>
      <c r="D522" s="3" t="s">
        <v>2935</v>
      </c>
      <c r="E522" s="3" t="s">
        <v>2935</v>
      </c>
      <c r="F522" s="3" t="s">
        <v>2936</v>
      </c>
      <c r="G522" s="3" t="s">
        <v>268</v>
      </c>
    </row>
    <row r="523" spans="1:7" ht="45" customHeight="1" x14ac:dyDescent="0.25">
      <c r="A523" s="3" t="s">
        <v>2581</v>
      </c>
      <c r="B523" s="3" t="s">
        <v>5635</v>
      </c>
      <c r="C523" s="3" t="s">
        <v>268</v>
      </c>
      <c r="D523" s="3" t="s">
        <v>2935</v>
      </c>
      <c r="E523" s="3" t="s">
        <v>2935</v>
      </c>
      <c r="F523" s="3" t="s">
        <v>2936</v>
      </c>
      <c r="G523" s="3" t="s">
        <v>268</v>
      </c>
    </row>
    <row r="524" spans="1:7" ht="45" customHeight="1" x14ac:dyDescent="0.25">
      <c r="A524" s="3" t="s">
        <v>2584</v>
      </c>
      <c r="B524" s="3" t="s">
        <v>5636</v>
      </c>
      <c r="C524" s="3" t="s">
        <v>268</v>
      </c>
      <c r="D524" s="3" t="s">
        <v>2935</v>
      </c>
      <c r="E524" s="3" t="s">
        <v>2935</v>
      </c>
      <c r="F524" s="3" t="s">
        <v>2936</v>
      </c>
      <c r="G524" s="3" t="s">
        <v>268</v>
      </c>
    </row>
    <row r="525" spans="1:7" ht="45" customHeight="1" x14ac:dyDescent="0.25">
      <c r="A525" s="3" t="s">
        <v>2591</v>
      </c>
      <c r="B525" s="3" t="s">
        <v>5637</v>
      </c>
      <c r="C525" s="3" t="s">
        <v>268</v>
      </c>
      <c r="D525" s="3" t="s">
        <v>2935</v>
      </c>
      <c r="E525" s="3" t="s">
        <v>2935</v>
      </c>
      <c r="F525" s="3" t="s">
        <v>2936</v>
      </c>
      <c r="G525" s="3" t="s">
        <v>268</v>
      </c>
    </row>
    <row r="526" spans="1:7" ht="45" customHeight="1" x14ac:dyDescent="0.25">
      <c r="A526" s="3" t="s">
        <v>2595</v>
      </c>
      <c r="B526" s="3" t="s">
        <v>5638</v>
      </c>
      <c r="C526" s="3" t="s">
        <v>268</v>
      </c>
      <c r="D526" s="3" t="s">
        <v>2935</v>
      </c>
      <c r="E526" s="3" t="s">
        <v>2935</v>
      </c>
      <c r="F526" s="3" t="s">
        <v>2936</v>
      </c>
      <c r="G526" s="3" t="s">
        <v>268</v>
      </c>
    </row>
    <row r="527" spans="1:7" ht="45" customHeight="1" x14ac:dyDescent="0.25">
      <c r="A527" s="3" t="s">
        <v>2600</v>
      </c>
      <c r="B527" s="3" t="s">
        <v>5639</v>
      </c>
      <c r="C527" s="3" t="s">
        <v>268</v>
      </c>
      <c r="D527" s="3" t="s">
        <v>2935</v>
      </c>
      <c r="E527" s="3" t="s">
        <v>2935</v>
      </c>
      <c r="F527" s="3" t="s">
        <v>2936</v>
      </c>
      <c r="G527" s="3" t="s">
        <v>268</v>
      </c>
    </row>
    <row r="528" spans="1:7" ht="45" customHeight="1" x14ac:dyDescent="0.25">
      <c r="A528" s="3" t="s">
        <v>2603</v>
      </c>
      <c r="B528" s="3" t="s">
        <v>5640</v>
      </c>
      <c r="C528" s="3" t="s">
        <v>268</v>
      </c>
      <c r="D528" s="3" t="s">
        <v>2935</v>
      </c>
      <c r="E528" s="3" t="s">
        <v>2935</v>
      </c>
      <c r="F528" s="3" t="s">
        <v>2936</v>
      </c>
      <c r="G528" s="3" t="s">
        <v>268</v>
      </c>
    </row>
    <row r="529" spans="1:7" ht="45" customHeight="1" x14ac:dyDescent="0.25">
      <c r="A529" s="3" t="s">
        <v>2606</v>
      </c>
      <c r="B529" s="3" t="s">
        <v>5641</v>
      </c>
      <c r="C529" s="3" t="s">
        <v>268</v>
      </c>
      <c r="D529" s="3" t="s">
        <v>2935</v>
      </c>
      <c r="E529" s="3" t="s">
        <v>2935</v>
      </c>
      <c r="F529" s="3" t="s">
        <v>2936</v>
      </c>
      <c r="G529" s="3" t="s">
        <v>268</v>
      </c>
    </row>
    <row r="530" spans="1:7" ht="45" customHeight="1" x14ac:dyDescent="0.25">
      <c r="A530" s="3" t="s">
        <v>2611</v>
      </c>
      <c r="B530" s="3" t="s">
        <v>5642</v>
      </c>
      <c r="C530" s="3" t="s">
        <v>268</v>
      </c>
      <c r="D530" s="3" t="s">
        <v>2935</v>
      </c>
      <c r="E530" s="3" t="s">
        <v>2935</v>
      </c>
      <c r="F530" s="3" t="s">
        <v>2936</v>
      </c>
      <c r="G530" s="3" t="s">
        <v>268</v>
      </c>
    </row>
    <row r="531" spans="1:7" ht="45" customHeight="1" x14ac:dyDescent="0.25">
      <c r="A531" s="3" t="s">
        <v>2615</v>
      </c>
      <c r="B531" s="3" t="s">
        <v>5643</v>
      </c>
      <c r="C531" s="3" t="s">
        <v>268</v>
      </c>
      <c r="D531" s="3" t="s">
        <v>2935</v>
      </c>
      <c r="E531" s="3" t="s">
        <v>2935</v>
      </c>
      <c r="F531" s="3" t="s">
        <v>2936</v>
      </c>
      <c r="G531" s="3" t="s">
        <v>268</v>
      </c>
    </row>
    <row r="532" spans="1:7" ht="45" customHeight="1" x14ac:dyDescent="0.25">
      <c r="A532" s="3" t="s">
        <v>2619</v>
      </c>
      <c r="B532" s="3" t="s">
        <v>5644</v>
      </c>
      <c r="C532" s="3" t="s">
        <v>268</v>
      </c>
      <c r="D532" s="3" t="s">
        <v>2935</v>
      </c>
      <c r="E532" s="3" t="s">
        <v>2935</v>
      </c>
      <c r="F532" s="3" t="s">
        <v>2936</v>
      </c>
      <c r="G532" s="3" t="s">
        <v>268</v>
      </c>
    </row>
    <row r="533" spans="1:7" ht="45" customHeight="1" x14ac:dyDescent="0.25">
      <c r="A533" s="3" t="s">
        <v>2622</v>
      </c>
      <c r="B533" s="3" t="s">
        <v>5645</v>
      </c>
      <c r="C533" s="3" t="s">
        <v>268</v>
      </c>
      <c r="D533" s="3" t="s">
        <v>2935</v>
      </c>
      <c r="E533" s="3" t="s">
        <v>2935</v>
      </c>
      <c r="F533" s="3" t="s">
        <v>2936</v>
      </c>
      <c r="G533" s="3" t="s">
        <v>268</v>
      </c>
    </row>
    <row r="534" spans="1:7" ht="45" customHeight="1" x14ac:dyDescent="0.25">
      <c r="A534" s="3" t="s">
        <v>2628</v>
      </c>
      <c r="B534" s="3" t="s">
        <v>5646</v>
      </c>
      <c r="C534" s="3" t="s">
        <v>268</v>
      </c>
      <c r="D534" s="3" t="s">
        <v>2935</v>
      </c>
      <c r="E534" s="3" t="s">
        <v>2935</v>
      </c>
      <c r="F534" s="3" t="s">
        <v>2936</v>
      </c>
      <c r="G534" s="3" t="s">
        <v>268</v>
      </c>
    </row>
    <row r="535" spans="1:7" ht="45" customHeight="1" x14ac:dyDescent="0.25">
      <c r="A535" s="3" t="s">
        <v>2634</v>
      </c>
      <c r="B535" s="3" t="s">
        <v>5647</v>
      </c>
      <c r="C535" s="3" t="s">
        <v>268</v>
      </c>
      <c r="D535" s="3" t="s">
        <v>2935</v>
      </c>
      <c r="E535" s="3" t="s">
        <v>2935</v>
      </c>
      <c r="F535" s="3" t="s">
        <v>2936</v>
      </c>
      <c r="G535" s="3" t="s">
        <v>268</v>
      </c>
    </row>
    <row r="536" spans="1:7" ht="45" customHeight="1" x14ac:dyDescent="0.25">
      <c r="A536" s="3" t="s">
        <v>2639</v>
      </c>
      <c r="B536" s="3" t="s">
        <v>5648</v>
      </c>
      <c r="C536" s="3" t="s">
        <v>268</v>
      </c>
      <c r="D536" s="3" t="s">
        <v>2935</v>
      </c>
      <c r="E536" s="3" t="s">
        <v>2935</v>
      </c>
      <c r="F536" s="3" t="s">
        <v>2936</v>
      </c>
      <c r="G536" s="3" t="s">
        <v>268</v>
      </c>
    </row>
    <row r="537" spans="1:7" ht="45" customHeight="1" x14ac:dyDescent="0.25">
      <c r="A537" s="3" t="s">
        <v>2644</v>
      </c>
      <c r="B537" s="3" t="s">
        <v>5649</v>
      </c>
      <c r="C537" s="3" t="s">
        <v>268</v>
      </c>
      <c r="D537" s="3" t="s">
        <v>2935</v>
      </c>
      <c r="E537" s="3" t="s">
        <v>2935</v>
      </c>
      <c r="F537" s="3" t="s">
        <v>2936</v>
      </c>
      <c r="G537" s="3" t="s">
        <v>268</v>
      </c>
    </row>
    <row r="538" spans="1:7" ht="45" customHeight="1" x14ac:dyDescent="0.25">
      <c r="A538" s="3" t="s">
        <v>2649</v>
      </c>
      <c r="B538" s="3" t="s">
        <v>5650</v>
      </c>
      <c r="C538" s="3" t="s">
        <v>268</v>
      </c>
      <c r="D538" s="3" t="s">
        <v>2935</v>
      </c>
      <c r="E538" s="3" t="s">
        <v>2935</v>
      </c>
      <c r="F538" s="3" t="s">
        <v>2936</v>
      </c>
      <c r="G538" s="3" t="s">
        <v>268</v>
      </c>
    </row>
    <row r="539" spans="1:7" ht="45" customHeight="1" x14ac:dyDescent="0.25">
      <c r="A539" s="3" t="s">
        <v>2653</v>
      </c>
      <c r="B539" s="3" t="s">
        <v>5651</v>
      </c>
      <c r="C539" s="3" t="s">
        <v>268</v>
      </c>
      <c r="D539" s="3" t="s">
        <v>2935</v>
      </c>
      <c r="E539" s="3" t="s">
        <v>2935</v>
      </c>
      <c r="F539" s="3" t="s">
        <v>2936</v>
      </c>
      <c r="G539" s="3" t="s">
        <v>268</v>
      </c>
    </row>
    <row r="540" spans="1:7" ht="45" customHeight="1" x14ac:dyDescent="0.25">
      <c r="A540" s="3" t="s">
        <v>2658</v>
      </c>
      <c r="B540" s="3" t="s">
        <v>5652</v>
      </c>
      <c r="C540" s="3" t="s">
        <v>268</v>
      </c>
      <c r="D540" s="3" t="s">
        <v>2935</v>
      </c>
      <c r="E540" s="3" t="s">
        <v>2935</v>
      </c>
      <c r="F540" s="3" t="s">
        <v>2936</v>
      </c>
      <c r="G540" s="3" t="s">
        <v>268</v>
      </c>
    </row>
    <row r="541" spans="1:7" ht="45" customHeight="1" x14ac:dyDescent="0.25">
      <c r="A541" s="3" t="s">
        <v>2662</v>
      </c>
      <c r="B541" s="3" t="s">
        <v>5653</v>
      </c>
      <c r="C541" s="3" t="s">
        <v>268</v>
      </c>
      <c r="D541" s="3" t="s">
        <v>2935</v>
      </c>
      <c r="E541" s="3" t="s">
        <v>2935</v>
      </c>
      <c r="F541" s="3" t="s">
        <v>2936</v>
      </c>
      <c r="G541" s="3" t="s">
        <v>268</v>
      </c>
    </row>
    <row r="542" spans="1:7" ht="45" customHeight="1" x14ac:dyDescent="0.25">
      <c r="A542" s="3" t="s">
        <v>2667</v>
      </c>
      <c r="B542" s="3" t="s">
        <v>5654</v>
      </c>
      <c r="C542" s="3" t="s">
        <v>268</v>
      </c>
      <c r="D542" s="3" t="s">
        <v>2935</v>
      </c>
      <c r="E542" s="3" t="s">
        <v>2935</v>
      </c>
      <c r="F542" s="3" t="s">
        <v>2936</v>
      </c>
      <c r="G542" s="3" t="s">
        <v>268</v>
      </c>
    </row>
    <row r="543" spans="1:7" ht="45" customHeight="1" x14ac:dyDescent="0.25">
      <c r="A543" s="3" t="s">
        <v>2669</v>
      </c>
      <c r="B543" s="3" t="s">
        <v>5655</v>
      </c>
      <c r="C543" s="3" t="s">
        <v>268</v>
      </c>
      <c r="D543" s="3" t="s">
        <v>2935</v>
      </c>
      <c r="E543" s="3" t="s">
        <v>2935</v>
      </c>
      <c r="F543" s="3" t="s">
        <v>2936</v>
      </c>
      <c r="G543" s="3" t="s">
        <v>268</v>
      </c>
    </row>
    <row r="544" spans="1:7" ht="45" customHeight="1" x14ac:dyDescent="0.25">
      <c r="A544" s="3" t="s">
        <v>2673</v>
      </c>
      <c r="B544" s="3" t="s">
        <v>5656</v>
      </c>
      <c r="C544" s="3" t="s">
        <v>268</v>
      </c>
      <c r="D544" s="3" t="s">
        <v>2935</v>
      </c>
      <c r="E544" s="3" t="s">
        <v>2935</v>
      </c>
      <c r="F544" s="3" t="s">
        <v>2936</v>
      </c>
      <c r="G544" s="3" t="s">
        <v>268</v>
      </c>
    </row>
    <row r="545" spans="1:7" ht="45" customHeight="1" x14ac:dyDescent="0.25">
      <c r="A545" s="3" t="s">
        <v>2679</v>
      </c>
      <c r="B545" s="3" t="s">
        <v>5657</v>
      </c>
      <c r="C545" s="3" t="s">
        <v>268</v>
      </c>
      <c r="D545" s="3" t="s">
        <v>2935</v>
      </c>
      <c r="E545" s="3" t="s">
        <v>2935</v>
      </c>
      <c r="F545" s="3" t="s">
        <v>2936</v>
      </c>
      <c r="G545" s="3" t="s">
        <v>268</v>
      </c>
    </row>
    <row r="546" spans="1:7" ht="45" customHeight="1" x14ac:dyDescent="0.25">
      <c r="A546" s="3" t="s">
        <v>2684</v>
      </c>
      <c r="B546" s="3" t="s">
        <v>5658</v>
      </c>
      <c r="C546" s="3" t="s">
        <v>268</v>
      </c>
      <c r="D546" s="3" t="s">
        <v>2935</v>
      </c>
      <c r="E546" s="3" t="s">
        <v>2935</v>
      </c>
      <c r="F546" s="3" t="s">
        <v>2936</v>
      </c>
      <c r="G546" s="3" t="s">
        <v>268</v>
      </c>
    </row>
    <row r="547" spans="1:7" ht="45" customHeight="1" x14ac:dyDescent="0.25">
      <c r="A547" s="3" t="s">
        <v>2687</v>
      </c>
      <c r="B547" s="3" t="s">
        <v>5659</v>
      </c>
      <c r="C547" s="3" t="s">
        <v>268</v>
      </c>
      <c r="D547" s="3" t="s">
        <v>2935</v>
      </c>
      <c r="E547" s="3" t="s">
        <v>2935</v>
      </c>
      <c r="F547" s="3" t="s">
        <v>2936</v>
      </c>
      <c r="G547" s="3" t="s">
        <v>268</v>
      </c>
    </row>
    <row r="548" spans="1:7" ht="45" customHeight="1" x14ac:dyDescent="0.25">
      <c r="A548" s="3" t="s">
        <v>2690</v>
      </c>
      <c r="B548" s="3" t="s">
        <v>5660</v>
      </c>
      <c r="C548" s="3" t="s">
        <v>268</v>
      </c>
      <c r="D548" s="3" t="s">
        <v>2935</v>
      </c>
      <c r="E548" s="3" t="s">
        <v>2935</v>
      </c>
      <c r="F548" s="3" t="s">
        <v>2936</v>
      </c>
      <c r="G548" s="3" t="s">
        <v>268</v>
      </c>
    </row>
    <row r="549" spans="1:7" ht="45" customHeight="1" x14ac:dyDescent="0.25">
      <c r="A549" s="3" t="s">
        <v>2695</v>
      </c>
      <c r="B549" s="3" t="s">
        <v>5661</v>
      </c>
      <c r="C549" s="3" t="s">
        <v>268</v>
      </c>
      <c r="D549" s="3" t="s">
        <v>2935</v>
      </c>
      <c r="E549" s="3" t="s">
        <v>2935</v>
      </c>
      <c r="F549" s="3" t="s">
        <v>2936</v>
      </c>
      <c r="G549" s="3" t="s">
        <v>268</v>
      </c>
    </row>
    <row r="550" spans="1:7" ht="45" customHeight="1" x14ac:dyDescent="0.25">
      <c r="A550" s="3" t="s">
        <v>2699</v>
      </c>
      <c r="B550" s="3" t="s">
        <v>5662</v>
      </c>
      <c r="C550" s="3" t="s">
        <v>268</v>
      </c>
      <c r="D550" s="3" t="s">
        <v>2935</v>
      </c>
      <c r="E550" s="3" t="s">
        <v>2935</v>
      </c>
      <c r="F550" s="3" t="s">
        <v>2936</v>
      </c>
      <c r="G550" s="3" t="s">
        <v>268</v>
      </c>
    </row>
    <row r="551" spans="1:7" ht="45" customHeight="1" x14ac:dyDescent="0.25">
      <c r="A551" s="3" t="s">
        <v>2701</v>
      </c>
      <c r="B551" s="3" t="s">
        <v>5663</v>
      </c>
      <c r="C551" s="3" t="s">
        <v>268</v>
      </c>
      <c r="D551" s="3" t="s">
        <v>2935</v>
      </c>
      <c r="E551" s="3" t="s">
        <v>2935</v>
      </c>
      <c r="F551" s="3" t="s">
        <v>2936</v>
      </c>
      <c r="G551" s="3" t="s">
        <v>268</v>
      </c>
    </row>
    <row r="552" spans="1:7" ht="45" customHeight="1" x14ac:dyDescent="0.25">
      <c r="A552" s="3" t="s">
        <v>2705</v>
      </c>
      <c r="B552" s="3" t="s">
        <v>5664</v>
      </c>
      <c r="C552" s="3" t="s">
        <v>268</v>
      </c>
      <c r="D552" s="3" t="s">
        <v>2935</v>
      </c>
      <c r="E552" s="3" t="s">
        <v>2935</v>
      </c>
      <c r="F552" s="3" t="s">
        <v>2936</v>
      </c>
      <c r="G552" s="3" t="s">
        <v>268</v>
      </c>
    </row>
    <row r="553" spans="1:7" ht="45" customHeight="1" x14ac:dyDescent="0.25">
      <c r="A553" s="3" t="s">
        <v>2708</v>
      </c>
      <c r="B553" s="3" t="s">
        <v>5665</v>
      </c>
      <c r="C553" s="3" t="s">
        <v>268</v>
      </c>
      <c r="D553" s="3" t="s">
        <v>2935</v>
      </c>
      <c r="E553" s="3" t="s">
        <v>2935</v>
      </c>
      <c r="F553" s="3" t="s">
        <v>2936</v>
      </c>
      <c r="G553" s="3" t="s">
        <v>268</v>
      </c>
    </row>
    <row r="554" spans="1:7" ht="45" customHeight="1" x14ac:dyDescent="0.25">
      <c r="A554" s="3" t="s">
        <v>2710</v>
      </c>
      <c r="B554" s="3" t="s">
        <v>5666</v>
      </c>
      <c r="C554" s="3" t="s">
        <v>268</v>
      </c>
      <c r="D554" s="3" t="s">
        <v>2935</v>
      </c>
      <c r="E554" s="3" t="s">
        <v>2935</v>
      </c>
      <c r="F554" s="3" t="s">
        <v>2936</v>
      </c>
      <c r="G554" s="3" t="s">
        <v>268</v>
      </c>
    </row>
    <row r="555" spans="1:7" ht="45" customHeight="1" x14ac:dyDescent="0.25">
      <c r="A555" s="3" t="s">
        <v>2713</v>
      </c>
      <c r="B555" s="3" t="s">
        <v>5667</v>
      </c>
      <c r="C555" s="3" t="s">
        <v>268</v>
      </c>
      <c r="D555" s="3" t="s">
        <v>2935</v>
      </c>
      <c r="E555" s="3" t="s">
        <v>2935</v>
      </c>
      <c r="F555" s="3" t="s">
        <v>2936</v>
      </c>
      <c r="G555" s="3" t="s">
        <v>268</v>
      </c>
    </row>
    <row r="556" spans="1:7" ht="45" customHeight="1" x14ac:dyDescent="0.25">
      <c r="A556" s="3" t="s">
        <v>2718</v>
      </c>
      <c r="B556" s="3" t="s">
        <v>5668</v>
      </c>
      <c r="C556" s="3" t="s">
        <v>268</v>
      </c>
      <c r="D556" s="3" t="s">
        <v>2935</v>
      </c>
      <c r="E556" s="3" t="s">
        <v>2935</v>
      </c>
      <c r="F556" s="3" t="s">
        <v>2936</v>
      </c>
      <c r="G556" s="3" t="s">
        <v>268</v>
      </c>
    </row>
    <row r="557" spans="1:7" ht="45" customHeight="1" x14ac:dyDescent="0.25">
      <c r="A557" s="3" t="s">
        <v>2722</v>
      </c>
      <c r="B557" s="3" t="s">
        <v>5669</v>
      </c>
      <c r="C557" s="3" t="s">
        <v>268</v>
      </c>
      <c r="D557" s="3" t="s">
        <v>2935</v>
      </c>
      <c r="E557" s="3" t="s">
        <v>2935</v>
      </c>
      <c r="F557" s="3" t="s">
        <v>2936</v>
      </c>
      <c r="G557" s="3" t="s">
        <v>268</v>
      </c>
    </row>
    <row r="558" spans="1:7" ht="45" customHeight="1" x14ac:dyDescent="0.25">
      <c r="A558" s="3" t="s">
        <v>2724</v>
      </c>
      <c r="B558" s="3" t="s">
        <v>5670</v>
      </c>
      <c r="C558" s="3" t="s">
        <v>268</v>
      </c>
      <c r="D558" s="3" t="s">
        <v>2935</v>
      </c>
      <c r="E558" s="3" t="s">
        <v>2935</v>
      </c>
      <c r="F558" s="3" t="s">
        <v>2936</v>
      </c>
      <c r="G558" s="3" t="s">
        <v>268</v>
      </c>
    </row>
    <row r="559" spans="1:7" ht="45" customHeight="1" x14ac:dyDescent="0.25">
      <c r="A559" s="3" t="s">
        <v>2728</v>
      </c>
      <c r="B559" s="3" t="s">
        <v>5671</v>
      </c>
      <c r="C559" s="3" t="s">
        <v>268</v>
      </c>
      <c r="D559" s="3" t="s">
        <v>2935</v>
      </c>
      <c r="E559" s="3" t="s">
        <v>2935</v>
      </c>
      <c r="F559" s="3" t="s">
        <v>2936</v>
      </c>
      <c r="G559" s="3" t="s">
        <v>268</v>
      </c>
    </row>
    <row r="560" spans="1:7" ht="45" customHeight="1" x14ac:dyDescent="0.25">
      <c r="A560" s="3" t="s">
        <v>2730</v>
      </c>
      <c r="B560" s="3" t="s">
        <v>5672</v>
      </c>
      <c r="C560" s="3" t="s">
        <v>268</v>
      </c>
      <c r="D560" s="3" t="s">
        <v>2935</v>
      </c>
      <c r="E560" s="3" t="s">
        <v>2935</v>
      </c>
      <c r="F560" s="3" t="s">
        <v>2936</v>
      </c>
      <c r="G560" s="3" t="s">
        <v>268</v>
      </c>
    </row>
    <row r="561" spans="1:7" ht="45" customHeight="1" x14ac:dyDescent="0.25">
      <c r="A561" s="3" t="s">
        <v>2737</v>
      </c>
      <c r="B561" s="3" t="s">
        <v>5673</v>
      </c>
      <c r="C561" s="3" t="s">
        <v>268</v>
      </c>
      <c r="D561" s="3" t="s">
        <v>2935</v>
      </c>
      <c r="E561" s="3" t="s">
        <v>2935</v>
      </c>
      <c r="F561" s="3" t="s">
        <v>2936</v>
      </c>
      <c r="G561" s="3" t="s">
        <v>268</v>
      </c>
    </row>
    <row r="562" spans="1:7" ht="45" customHeight="1" x14ac:dyDescent="0.25">
      <c r="A562" s="3" t="s">
        <v>2740</v>
      </c>
      <c r="B562" s="3" t="s">
        <v>5674</v>
      </c>
      <c r="C562" s="3" t="s">
        <v>268</v>
      </c>
      <c r="D562" s="3" t="s">
        <v>2935</v>
      </c>
      <c r="E562" s="3" t="s">
        <v>2935</v>
      </c>
      <c r="F562" s="3" t="s">
        <v>2936</v>
      </c>
      <c r="G562" s="3" t="s">
        <v>268</v>
      </c>
    </row>
    <row r="563" spans="1:7" ht="45" customHeight="1" x14ac:dyDescent="0.25">
      <c r="A563" s="3" t="s">
        <v>2745</v>
      </c>
      <c r="B563" s="3" t="s">
        <v>5675</v>
      </c>
      <c r="C563" s="3" t="s">
        <v>268</v>
      </c>
      <c r="D563" s="3" t="s">
        <v>2935</v>
      </c>
      <c r="E563" s="3" t="s">
        <v>2935</v>
      </c>
      <c r="F563" s="3" t="s">
        <v>2936</v>
      </c>
      <c r="G563" s="3" t="s">
        <v>268</v>
      </c>
    </row>
    <row r="564" spans="1:7" ht="45" customHeight="1" x14ac:dyDescent="0.25">
      <c r="A564" s="3" t="s">
        <v>2747</v>
      </c>
      <c r="B564" s="3" t="s">
        <v>5676</v>
      </c>
      <c r="C564" s="3" t="s">
        <v>268</v>
      </c>
      <c r="D564" s="3" t="s">
        <v>2935</v>
      </c>
      <c r="E564" s="3" t="s">
        <v>2935</v>
      </c>
      <c r="F564" s="3" t="s">
        <v>2936</v>
      </c>
      <c r="G564" s="3" t="s">
        <v>268</v>
      </c>
    </row>
    <row r="565" spans="1:7" ht="45" customHeight="1" x14ac:dyDescent="0.25">
      <c r="A565" s="3" t="s">
        <v>2752</v>
      </c>
      <c r="B565" s="3" t="s">
        <v>5677</v>
      </c>
      <c r="C565" s="3" t="s">
        <v>268</v>
      </c>
      <c r="D565" s="3" t="s">
        <v>2935</v>
      </c>
      <c r="E565" s="3" t="s">
        <v>2935</v>
      </c>
      <c r="F565" s="3" t="s">
        <v>2936</v>
      </c>
      <c r="G565" s="3" t="s">
        <v>268</v>
      </c>
    </row>
    <row r="566" spans="1:7" ht="45" customHeight="1" x14ac:dyDescent="0.25">
      <c r="A566" s="3" t="s">
        <v>2754</v>
      </c>
      <c r="B566" s="3" t="s">
        <v>5678</v>
      </c>
      <c r="C566" s="3" t="s">
        <v>268</v>
      </c>
      <c r="D566" s="3" t="s">
        <v>2935</v>
      </c>
      <c r="E566" s="3" t="s">
        <v>2935</v>
      </c>
      <c r="F566" s="3" t="s">
        <v>2936</v>
      </c>
      <c r="G566" s="3" t="s">
        <v>268</v>
      </c>
    </row>
    <row r="567" spans="1:7" ht="45" customHeight="1" x14ac:dyDescent="0.25">
      <c r="A567" s="3" t="s">
        <v>2756</v>
      </c>
      <c r="B567" s="3" t="s">
        <v>5679</v>
      </c>
      <c r="C567" s="3" t="s">
        <v>268</v>
      </c>
      <c r="D567" s="3" t="s">
        <v>2935</v>
      </c>
      <c r="E567" s="3" t="s">
        <v>2935</v>
      </c>
      <c r="F567" s="3" t="s">
        <v>2936</v>
      </c>
      <c r="G567" s="3" t="s">
        <v>268</v>
      </c>
    </row>
    <row r="568" spans="1:7" ht="45" customHeight="1" x14ac:dyDescent="0.25">
      <c r="A568" s="3" t="s">
        <v>2760</v>
      </c>
      <c r="B568" s="3" t="s">
        <v>5680</v>
      </c>
      <c r="C568" s="3" t="s">
        <v>268</v>
      </c>
      <c r="D568" s="3" t="s">
        <v>2935</v>
      </c>
      <c r="E568" s="3" t="s">
        <v>2935</v>
      </c>
      <c r="F568" s="3" t="s">
        <v>2936</v>
      </c>
      <c r="G568" s="3" t="s">
        <v>268</v>
      </c>
    </row>
    <row r="569" spans="1:7" ht="45" customHeight="1" x14ac:dyDescent="0.25">
      <c r="A569" s="3" t="s">
        <v>2762</v>
      </c>
      <c r="B569" s="3" t="s">
        <v>5681</v>
      </c>
      <c r="C569" s="3" t="s">
        <v>268</v>
      </c>
      <c r="D569" s="3" t="s">
        <v>2935</v>
      </c>
      <c r="E569" s="3" t="s">
        <v>2935</v>
      </c>
      <c r="F569" s="3" t="s">
        <v>2936</v>
      </c>
      <c r="G569" s="3" t="s">
        <v>268</v>
      </c>
    </row>
    <row r="570" spans="1:7" ht="45" customHeight="1" x14ac:dyDescent="0.25">
      <c r="A570" s="3" t="s">
        <v>2764</v>
      </c>
      <c r="B570" s="3" t="s">
        <v>5682</v>
      </c>
      <c r="C570" s="3" t="s">
        <v>268</v>
      </c>
      <c r="D570" s="3" t="s">
        <v>2935</v>
      </c>
      <c r="E570" s="3" t="s">
        <v>2935</v>
      </c>
      <c r="F570" s="3" t="s">
        <v>2936</v>
      </c>
      <c r="G570" s="3" t="s">
        <v>268</v>
      </c>
    </row>
    <row r="571" spans="1:7" ht="45" customHeight="1" x14ac:dyDescent="0.25">
      <c r="A571" s="3" t="s">
        <v>2767</v>
      </c>
      <c r="B571" s="3" t="s">
        <v>5683</v>
      </c>
      <c r="C571" s="3" t="s">
        <v>268</v>
      </c>
      <c r="D571" s="3" t="s">
        <v>2935</v>
      </c>
      <c r="E571" s="3" t="s">
        <v>2935</v>
      </c>
      <c r="F571" s="3" t="s">
        <v>2936</v>
      </c>
      <c r="G571" s="3" t="s">
        <v>268</v>
      </c>
    </row>
    <row r="572" spans="1:7" ht="45" customHeight="1" x14ac:dyDescent="0.25">
      <c r="A572" s="3" t="s">
        <v>2771</v>
      </c>
      <c r="B572" s="3" t="s">
        <v>5684</v>
      </c>
      <c r="C572" s="3" t="s">
        <v>268</v>
      </c>
      <c r="D572" s="3" t="s">
        <v>2935</v>
      </c>
      <c r="E572" s="3" t="s">
        <v>2935</v>
      </c>
      <c r="F572" s="3" t="s">
        <v>2936</v>
      </c>
      <c r="G572" s="3" t="s">
        <v>268</v>
      </c>
    </row>
    <row r="573" spans="1:7" ht="45" customHeight="1" x14ac:dyDescent="0.25">
      <c r="A573" s="3" t="s">
        <v>2776</v>
      </c>
      <c r="B573" s="3" t="s">
        <v>5685</v>
      </c>
      <c r="C573" s="3" t="s">
        <v>268</v>
      </c>
      <c r="D573" s="3" t="s">
        <v>2935</v>
      </c>
      <c r="E573" s="3" t="s">
        <v>2935</v>
      </c>
      <c r="F573" s="3" t="s">
        <v>2936</v>
      </c>
      <c r="G573" s="3" t="s">
        <v>268</v>
      </c>
    </row>
    <row r="574" spans="1:7" ht="45" customHeight="1" x14ac:dyDescent="0.25">
      <c r="A574" s="3" t="s">
        <v>2783</v>
      </c>
      <c r="B574" s="3" t="s">
        <v>5686</v>
      </c>
      <c r="C574" s="3" t="s">
        <v>268</v>
      </c>
      <c r="D574" s="3" t="s">
        <v>2935</v>
      </c>
      <c r="E574" s="3" t="s">
        <v>2935</v>
      </c>
      <c r="F574" s="3" t="s">
        <v>2936</v>
      </c>
      <c r="G574" s="3" t="s">
        <v>268</v>
      </c>
    </row>
    <row r="575" spans="1:7" ht="45" customHeight="1" x14ac:dyDescent="0.25">
      <c r="A575" s="3" t="s">
        <v>2786</v>
      </c>
      <c r="B575" s="3" t="s">
        <v>5687</v>
      </c>
      <c r="C575" s="3" t="s">
        <v>268</v>
      </c>
      <c r="D575" s="3" t="s">
        <v>2935</v>
      </c>
      <c r="E575" s="3" t="s">
        <v>2935</v>
      </c>
      <c r="F575" s="3" t="s">
        <v>2936</v>
      </c>
      <c r="G575" s="3" t="s">
        <v>268</v>
      </c>
    </row>
    <row r="576" spans="1:7" ht="45" customHeight="1" x14ac:dyDescent="0.25">
      <c r="A576" s="3" t="s">
        <v>2791</v>
      </c>
      <c r="B576" s="3" t="s">
        <v>5688</v>
      </c>
      <c r="C576" s="3" t="s">
        <v>268</v>
      </c>
      <c r="D576" s="3" t="s">
        <v>2935</v>
      </c>
      <c r="E576" s="3" t="s">
        <v>2935</v>
      </c>
      <c r="F576" s="3" t="s">
        <v>2936</v>
      </c>
      <c r="G576" s="3" t="s">
        <v>268</v>
      </c>
    </row>
    <row r="577" spans="1:7" ht="45" customHeight="1" x14ac:dyDescent="0.25">
      <c r="A577" s="3" t="s">
        <v>2796</v>
      </c>
      <c r="B577" s="3" t="s">
        <v>5689</v>
      </c>
      <c r="C577" s="3" t="s">
        <v>268</v>
      </c>
      <c r="D577" s="3" t="s">
        <v>2935</v>
      </c>
      <c r="E577" s="3" t="s">
        <v>2935</v>
      </c>
      <c r="F577" s="3" t="s">
        <v>2936</v>
      </c>
      <c r="G577" s="3" t="s">
        <v>268</v>
      </c>
    </row>
    <row r="578" spans="1:7" ht="45" customHeight="1" x14ac:dyDescent="0.25">
      <c r="A578" s="3" t="s">
        <v>2799</v>
      </c>
      <c r="B578" s="3" t="s">
        <v>5690</v>
      </c>
      <c r="C578" s="3" t="s">
        <v>268</v>
      </c>
      <c r="D578" s="3" t="s">
        <v>2935</v>
      </c>
      <c r="E578" s="3" t="s">
        <v>2935</v>
      </c>
      <c r="F578" s="3" t="s">
        <v>2936</v>
      </c>
      <c r="G578" s="3" t="s">
        <v>268</v>
      </c>
    </row>
    <row r="579" spans="1:7" ht="45" customHeight="1" x14ac:dyDescent="0.25">
      <c r="A579" s="3" t="s">
        <v>2806</v>
      </c>
      <c r="B579" s="3" t="s">
        <v>5691</v>
      </c>
      <c r="C579" s="3" t="s">
        <v>268</v>
      </c>
      <c r="D579" s="3" t="s">
        <v>2935</v>
      </c>
      <c r="E579" s="3" t="s">
        <v>2935</v>
      </c>
      <c r="F579" s="3" t="s">
        <v>2936</v>
      </c>
      <c r="G579" s="3" t="s">
        <v>268</v>
      </c>
    </row>
    <row r="580" spans="1:7" ht="45" customHeight="1" x14ac:dyDescent="0.25">
      <c r="A580" s="3" t="s">
        <v>2810</v>
      </c>
      <c r="B580" s="3" t="s">
        <v>5692</v>
      </c>
      <c r="C580" s="3" t="s">
        <v>268</v>
      </c>
      <c r="D580" s="3" t="s">
        <v>2935</v>
      </c>
      <c r="E580" s="3" t="s">
        <v>2935</v>
      </c>
      <c r="F580" s="3" t="s">
        <v>2936</v>
      </c>
      <c r="G580" s="3" t="s">
        <v>268</v>
      </c>
    </row>
    <row r="581" spans="1:7" ht="45" customHeight="1" x14ac:dyDescent="0.25">
      <c r="A581" s="3" t="s">
        <v>2816</v>
      </c>
      <c r="B581" s="3" t="s">
        <v>5693</v>
      </c>
      <c r="C581" s="3" t="s">
        <v>268</v>
      </c>
      <c r="D581" s="3" t="s">
        <v>2935</v>
      </c>
      <c r="E581" s="3" t="s">
        <v>2935</v>
      </c>
      <c r="F581" s="3" t="s">
        <v>2936</v>
      </c>
      <c r="G581" s="3" t="s">
        <v>268</v>
      </c>
    </row>
    <row r="582" spans="1:7" ht="45" customHeight="1" x14ac:dyDescent="0.25">
      <c r="A582" s="3" t="s">
        <v>2823</v>
      </c>
      <c r="B582" s="3" t="s">
        <v>5694</v>
      </c>
      <c r="C582" s="3" t="s">
        <v>268</v>
      </c>
      <c r="D582" s="3" t="s">
        <v>2935</v>
      </c>
      <c r="E582" s="3" t="s">
        <v>2935</v>
      </c>
      <c r="F582" s="3" t="s">
        <v>2936</v>
      </c>
      <c r="G582" s="3" t="s">
        <v>268</v>
      </c>
    </row>
    <row r="583" spans="1:7" ht="45" customHeight="1" x14ac:dyDescent="0.25">
      <c r="A583" s="3" t="s">
        <v>2825</v>
      </c>
      <c r="B583" s="3" t="s">
        <v>5695</v>
      </c>
      <c r="C583" s="3" t="s">
        <v>268</v>
      </c>
      <c r="D583" s="3" t="s">
        <v>2935</v>
      </c>
      <c r="E583" s="3" t="s">
        <v>2935</v>
      </c>
      <c r="F583" s="3" t="s">
        <v>2936</v>
      </c>
      <c r="G583" s="3" t="s">
        <v>268</v>
      </c>
    </row>
    <row r="584" spans="1:7" ht="45" customHeight="1" x14ac:dyDescent="0.25">
      <c r="A584" s="3" t="s">
        <v>2832</v>
      </c>
      <c r="B584" s="3" t="s">
        <v>5696</v>
      </c>
      <c r="C584" s="3" t="s">
        <v>268</v>
      </c>
      <c r="D584" s="3" t="s">
        <v>2935</v>
      </c>
      <c r="E584" s="3" t="s">
        <v>2935</v>
      </c>
      <c r="F584" s="3" t="s">
        <v>2936</v>
      </c>
      <c r="G584" s="3" t="s">
        <v>268</v>
      </c>
    </row>
    <row r="585" spans="1:7" ht="45" customHeight="1" x14ac:dyDescent="0.25">
      <c r="A585" s="3" t="s">
        <v>2834</v>
      </c>
      <c r="B585" s="3" t="s">
        <v>5697</v>
      </c>
      <c r="C585" s="3" t="s">
        <v>268</v>
      </c>
      <c r="D585" s="3" t="s">
        <v>2935</v>
      </c>
      <c r="E585" s="3" t="s">
        <v>2935</v>
      </c>
      <c r="F585" s="3" t="s">
        <v>2936</v>
      </c>
      <c r="G585" s="3" t="s">
        <v>268</v>
      </c>
    </row>
    <row r="586" spans="1:7" ht="45" customHeight="1" x14ac:dyDescent="0.25">
      <c r="A586" s="3" t="s">
        <v>2835</v>
      </c>
      <c r="B586" s="3" t="s">
        <v>5698</v>
      </c>
      <c r="C586" s="3" t="s">
        <v>268</v>
      </c>
      <c r="D586" s="3" t="s">
        <v>2935</v>
      </c>
      <c r="E586" s="3" t="s">
        <v>2935</v>
      </c>
      <c r="F586" s="3" t="s">
        <v>2936</v>
      </c>
      <c r="G586" s="3" t="s">
        <v>268</v>
      </c>
    </row>
    <row r="587" spans="1:7" ht="45" customHeight="1" x14ac:dyDescent="0.25">
      <c r="A587" s="3" t="s">
        <v>2838</v>
      </c>
      <c r="B587" s="3" t="s">
        <v>5699</v>
      </c>
      <c r="C587" s="3" t="s">
        <v>268</v>
      </c>
      <c r="D587" s="3" t="s">
        <v>2935</v>
      </c>
      <c r="E587" s="3" t="s">
        <v>2935</v>
      </c>
      <c r="F587" s="3" t="s">
        <v>2936</v>
      </c>
      <c r="G587" s="3" t="s">
        <v>268</v>
      </c>
    </row>
    <row r="588" spans="1:7" ht="45" customHeight="1" x14ac:dyDescent="0.25">
      <c r="A588" s="3" t="s">
        <v>2842</v>
      </c>
      <c r="B588" s="3" t="s">
        <v>5700</v>
      </c>
      <c r="C588" s="3" t="s">
        <v>268</v>
      </c>
      <c r="D588" s="3" t="s">
        <v>2935</v>
      </c>
      <c r="E588" s="3" t="s">
        <v>2935</v>
      </c>
      <c r="F588" s="3" t="s">
        <v>2936</v>
      </c>
      <c r="G588" s="3" t="s">
        <v>268</v>
      </c>
    </row>
    <row r="589" spans="1:7" ht="45" customHeight="1" x14ac:dyDescent="0.25">
      <c r="A589" s="3" t="s">
        <v>2846</v>
      </c>
      <c r="B589" s="3" t="s">
        <v>5701</v>
      </c>
      <c r="C589" s="3" t="s">
        <v>268</v>
      </c>
      <c r="D589" s="3" t="s">
        <v>2935</v>
      </c>
      <c r="E589" s="3" t="s">
        <v>2935</v>
      </c>
      <c r="F589" s="3" t="s">
        <v>2936</v>
      </c>
      <c r="G589" s="3" t="s">
        <v>268</v>
      </c>
    </row>
    <row r="590" spans="1:7" ht="45" customHeight="1" x14ac:dyDescent="0.25">
      <c r="A590" s="3" t="s">
        <v>2850</v>
      </c>
      <c r="B590" s="3" t="s">
        <v>5702</v>
      </c>
      <c r="C590" s="3" t="s">
        <v>268</v>
      </c>
      <c r="D590" s="3" t="s">
        <v>2935</v>
      </c>
      <c r="E590" s="3" t="s">
        <v>2935</v>
      </c>
      <c r="F590" s="3" t="s">
        <v>2936</v>
      </c>
      <c r="G590" s="3" t="s">
        <v>268</v>
      </c>
    </row>
    <row r="591" spans="1:7" ht="45" customHeight="1" x14ac:dyDescent="0.25">
      <c r="A591" s="3" t="s">
        <v>2852</v>
      </c>
      <c r="B591" s="3" t="s">
        <v>5703</v>
      </c>
      <c r="C591" s="3" t="s">
        <v>268</v>
      </c>
      <c r="D591" s="3" t="s">
        <v>2935</v>
      </c>
      <c r="E591" s="3" t="s">
        <v>2935</v>
      </c>
      <c r="F591" s="3" t="s">
        <v>2936</v>
      </c>
      <c r="G591" s="3" t="s">
        <v>268</v>
      </c>
    </row>
    <row r="592" spans="1:7" ht="45" customHeight="1" x14ac:dyDescent="0.25">
      <c r="A592" s="3" t="s">
        <v>2857</v>
      </c>
      <c r="B592" s="3" t="s">
        <v>5704</v>
      </c>
      <c r="C592" s="3" t="s">
        <v>268</v>
      </c>
      <c r="D592" s="3" t="s">
        <v>2935</v>
      </c>
      <c r="E592" s="3" t="s">
        <v>2935</v>
      </c>
      <c r="F592" s="3" t="s">
        <v>2936</v>
      </c>
      <c r="G592" s="3" t="s">
        <v>268</v>
      </c>
    </row>
    <row r="593" spans="1:7" ht="45" customHeight="1" x14ac:dyDescent="0.25">
      <c r="A593" s="3" t="s">
        <v>2860</v>
      </c>
      <c r="B593" s="3" t="s">
        <v>5705</v>
      </c>
      <c r="C593" s="3" t="s">
        <v>268</v>
      </c>
      <c r="D593" s="3" t="s">
        <v>2935</v>
      </c>
      <c r="E593" s="3" t="s">
        <v>2935</v>
      </c>
      <c r="F593" s="3" t="s">
        <v>2936</v>
      </c>
      <c r="G593" s="3" t="s">
        <v>268</v>
      </c>
    </row>
    <row r="594" spans="1:7" ht="45" customHeight="1" x14ac:dyDescent="0.25">
      <c r="A594" s="3" t="s">
        <v>2862</v>
      </c>
      <c r="B594" s="3" t="s">
        <v>5706</v>
      </c>
      <c r="C594" s="3" t="s">
        <v>268</v>
      </c>
      <c r="D594" s="3" t="s">
        <v>2935</v>
      </c>
      <c r="E594" s="3" t="s">
        <v>2935</v>
      </c>
      <c r="F594" s="3" t="s">
        <v>2936</v>
      </c>
      <c r="G594" s="3" t="s">
        <v>268</v>
      </c>
    </row>
    <row r="595" spans="1:7" ht="45" customHeight="1" x14ac:dyDescent="0.25">
      <c r="A595" s="3" t="s">
        <v>2864</v>
      </c>
      <c r="B595" s="3" t="s">
        <v>5707</v>
      </c>
      <c r="C595" s="3" t="s">
        <v>268</v>
      </c>
      <c r="D595" s="3" t="s">
        <v>2935</v>
      </c>
      <c r="E595" s="3" t="s">
        <v>2935</v>
      </c>
      <c r="F595" s="3" t="s">
        <v>2936</v>
      </c>
      <c r="G595" s="3" t="s">
        <v>268</v>
      </c>
    </row>
    <row r="596" spans="1:7" ht="45" customHeight="1" x14ac:dyDescent="0.25">
      <c r="A596" s="3" t="s">
        <v>2865</v>
      </c>
      <c r="B596" s="3" t="s">
        <v>5708</v>
      </c>
      <c r="C596" s="3" t="s">
        <v>268</v>
      </c>
      <c r="D596" s="3" t="s">
        <v>2935</v>
      </c>
      <c r="E596" s="3" t="s">
        <v>2935</v>
      </c>
      <c r="F596" s="3" t="s">
        <v>2936</v>
      </c>
      <c r="G596" s="3" t="s">
        <v>268</v>
      </c>
    </row>
    <row r="597" spans="1:7" ht="45" customHeight="1" x14ac:dyDescent="0.25">
      <c r="A597" s="3" t="s">
        <v>2868</v>
      </c>
      <c r="B597" s="3" t="s">
        <v>5709</v>
      </c>
      <c r="C597" s="3" t="s">
        <v>268</v>
      </c>
      <c r="D597" s="3" t="s">
        <v>2935</v>
      </c>
      <c r="E597" s="3" t="s">
        <v>2935</v>
      </c>
      <c r="F597" s="3" t="s">
        <v>2936</v>
      </c>
      <c r="G597" s="3" t="s">
        <v>268</v>
      </c>
    </row>
    <row r="598" spans="1:7" ht="45" customHeight="1" x14ac:dyDescent="0.25">
      <c r="A598" s="3" t="s">
        <v>2872</v>
      </c>
      <c r="B598" s="3" t="s">
        <v>5710</v>
      </c>
      <c r="C598" s="3" t="s">
        <v>268</v>
      </c>
      <c r="D598" s="3" t="s">
        <v>2935</v>
      </c>
      <c r="E598" s="3" t="s">
        <v>2935</v>
      </c>
      <c r="F598" s="3" t="s">
        <v>2936</v>
      </c>
      <c r="G598" s="3" t="s">
        <v>268</v>
      </c>
    </row>
    <row r="599" spans="1:7" ht="45" customHeight="1" x14ac:dyDescent="0.25">
      <c r="A599" s="3" t="s">
        <v>2875</v>
      </c>
      <c r="B599" s="3" t="s">
        <v>5711</v>
      </c>
      <c r="C599" s="3" t="s">
        <v>268</v>
      </c>
      <c r="D599" s="3" t="s">
        <v>2935</v>
      </c>
      <c r="E599" s="3" t="s">
        <v>2935</v>
      </c>
      <c r="F599" s="3" t="s">
        <v>2936</v>
      </c>
      <c r="G599" s="3" t="s">
        <v>268</v>
      </c>
    </row>
    <row r="600" spans="1:7" ht="45" customHeight="1" x14ac:dyDescent="0.25">
      <c r="A600" s="3" t="s">
        <v>2877</v>
      </c>
      <c r="B600" s="3" t="s">
        <v>5712</v>
      </c>
      <c r="C600" s="3" t="s">
        <v>268</v>
      </c>
      <c r="D600" s="3" t="s">
        <v>2935</v>
      </c>
      <c r="E600" s="3" t="s">
        <v>2935</v>
      </c>
      <c r="F600" s="3" t="s">
        <v>2936</v>
      </c>
      <c r="G600" s="3" t="s">
        <v>268</v>
      </c>
    </row>
    <row r="601" spans="1:7" ht="45" customHeight="1" x14ac:dyDescent="0.25">
      <c r="A601" s="3" t="s">
        <v>2882</v>
      </c>
      <c r="B601" s="3" t="s">
        <v>5713</v>
      </c>
      <c r="C601" s="3" t="s">
        <v>268</v>
      </c>
      <c r="D601" s="3" t="s">
        <v>2935</v>
      </c>
      <c r="E601" s="3" t="s">
        <v>2935</v>
      </c>
      <c r="F601" s="3" t="s">
        <v>2936</v>
      </c>
      <c r="G601" s="3" t="s">
        <v>268</v>
      </c>
    </row>
    <row r="602" spans="1:7" ht="45" customHeight="1" x14ac:dyDescent="0.25">
      <c r="A602" s="3" t="s">
        <v>2886</v>
      </c>
      <c r="B602" s="3" t="s">
        <v>5714</v>
      </c>
      <c r="C602" s="3" t="s">
        <v>268</v>
      </c>
      <c r="D602" s="3" t="s">
        <v>2935</v>
      </c>
      <c r="E602" s="3" t="s">
        <v>2935</v>
      </c>
      <c r="F602" s="3" t="s">
        <v>2936</v>
      </c>
      <c r="G602" s="3" t="s">
        <v>268</v>
      </c>
    </row>
    <row r="603" spans="1:7" ht="45" customHeight="1" x14ac:dyDescent="0.25">
      <c r="A603" s="3" t="s">
        <v>2890</v>
      </c>
      <c r="B603" s="3" t="s">
        <v>5715</v>
      </c>
      <c r="C603" s="3" t="s">
        <v>268</v>
      </c>
      <c r="D603" s="3" t="s">
        <v>2935</v>
      </c>
      <c r="E603" s="3" t="s">
        <v>2935</v>
      </c>
      <c r="F603" s="3" t="s">
        <v>2936</v>
      </c>
      <c r="G603" s="3" t="s">
        <v>268</v>
      </c>
    </row>
    <row r="604" spans="1:7" ht="45" customHeight="1" x14ac:dyDescent="0.25">
      <c r="A604" s="3" t="s">
        <v>2894</v>
      </c>
      <c r="B604" s="3" t="s">
        <v>5716</v>
      </c>
      <c r="C604" s="3" t="s">
        <v>268</v>
      </c>
      <c r="D604" s="3" t="s">
        <v>2935</v>
      </c>
      <c r="E604" s="3" t="s">
        <v>2935</v>
      </c>
      <c r="F604" s="3" t="s">
        <v>2936</v>
      </c>
      <c r="G604" s="3" t="s">
        <v>268</v>
      </c>
    </row>
    <row r="605" spans="1:7" ht="45" customHeight="1" x14ac:dyDescent="0.25">
      <c r="A605" s="3" t="s">
        <v>2899</v>
      </c>
      <c r="B605" s="3" t="s">
        <v>5717</v>
      </c>
      <c r="C605" s="3" t="s">
        <v>268</v>
      </c>
      <c r="D605" s="3" t="s">
        <v>2935</v>
      </c>
      <c r="E605" s="3" t="s">
        <v>2935</v>
      </c>
      <c r="F605" s="3" t="s">
        <v>2936</v>
      </c>
      <c r="G605" s="3" t="s">
        <v>268</v>
      </c>
    </row>
    <row r="606" spans="1:7" ht="45" customHeight="1" x14ac:dyDescent="0.25">
      <c r="A606" s="3" t="s">
        <v>2902</v>
      </c>
      <c r="B606" s="3" t="s">
        <v>5718</v>
      </c>
      <c r="C606" s="3" t="s">
        <v>268</v>
      </c>
      <c r="D606" s="3" t="s">
        <v>2935</v>
      </c>
      <c r="E606" s="3" t="s">
        <v>2935</v>
      </c>
      <c r="F606" s="3" t="s">
        <v>2936</v>
      </c>
      <c r="G606" s="3" t="s">
        <v>268</v>
      </c>
    </row>
    <row r="607" spans="1:7" ht="45" customHeight="1" x14ac:dyDescent="0.25">
      <c r="A607" s="3" t="s">
        <v>2904</v>
      </c>
      <c r="B607" s="3" t="s">
        <v>5719</v>
      </c>
      <c r="C607" s="3" t="s">
        <v>268</v>
      </c>
      <c r="D607" s="3" t="s">
        <v>2935</v>
      </c>
      <c r="E607" s="3" t="s">
        <v>2935</v>
      </c>
      <c r="F607" s="3" t="s">
        <v>2936</v>
      </c>
      <c r="G607" s="3" t="s">
        <v>268</v>
      </c>
    </row>
    <row r="608" spans="1:7" ht="45" customHeight="1" x14ac:dyDescent="0.25">
      <c r="A608" s="3" t="s">
        <v>2907</v>
      </c>
      <c r="B608" s="3" t="s">
        <v>5720</v>
      </c>
      <c r="C608" s="3" t="s">
        <v>268</v>
      </c>
      <c r="D608" s="3" t="s">
        <v>2935</v>
      </c>
      <c r="E608" s="3" t="s">
        <v>2935</v>
      </c>
      <c r="F608" s="3" t="s">
        <v>2936</v>
      </c>
      <c r="G608" s="3" t="s">
        <v>268</v>
      </c>
    </row>
    <row r="609" spans="1:7" ht="45" customHeight="1" x14ac:dyDescent="0.25">
      <c r="A609" s="3" t="s">
        <v>2911</v>
      </c>
      <c r="B609" s="3" t="s">
        <v>5721</v>
      </c>
      <c r="C609" s="3" t="s">
        <v>268</v>
      </c>
      <c r="D609" s="3" t="s">
        <v>2935</v>
      </c>
      <c r="E609" s="3" t="s">
        <v>2935</v>
      </c>
      <c r="F609" s="3" t="s">
        <v>2936</v>
      </c>
      <c r="G609" s="3" t="s">
        <v>268</v>
      </c>
    </row>
    <row r="610" spans="1:7" ht="45" customHeight="1" x14ac:dyDescent="0.25">
      <c r="A610" s="3" t="s">
        <v>2913</v>
      </c>
      <c r="B610" s="3" t="s">
        <v>5722</v>
      </c>
      <c r="C610" s="3" t="s">
        <v>268</v>
      </c>
      <c r="D610" s="3" t="s">
        <v>2935</v>
      </c>
      <c r="E610" s="3" t="s">
        <v>2935</v>
      </c>
      <c r="F610" s="3" t="s">
        <v>2936</v>
      </c>
      <c r="G610" s="3" t="s">
        <v>268</v>
      </c>
    </row>
    <row r="611" spans="1:7" ht="45" customHeight="1" x14ac:dyDescent="0.25">
      <c r="A611" s="3" t="s">
        <v>2914</v>
      </c>
      <c r="B611" s="3" t="s">
        <v>5723</v>
      </c>
      <c r="C611" s="3" t="s">
        <v>268</v>
      </c>
      <c r="D611" s="3" t="s">
        <v>2935</v>
      </c>
      <c r="E611" s="3" t="s">
        <v>2935</v>
      </c>
      <c r="F611" s="3" t="s">
        <v>2936</v>
      </c>
      <c r="G611" s="3" t="s">
        <v>268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611"/>
  <sheetViews>
    <sheetView topLeftCell="A3" workbookViewId="0"/>
  </sheetViews>
  <sheetFormatPr baseColWidth="10" defaultColWidth="9.140625" defaultRowHeight="15" x14ac:dyDescent="0.25"/>
  <cols>
    <col min="1" max="1" width="9.42578125" bestFit="1" customWidth="1"/>
    <col min="2" max="2" width="36.7109375" bestFit="1" customWidth="1"/>
    <col min="3" max="3" width="38.5703125" bestFit="1" customWidth="1"/>
    <col min="4" max="4" width="36.7109375" bestFit="1" customWidth="1"/>
    <col min="5" max="5" width="35.7109375" bestFit="1" customWidth="1"/>
    <col min="6" max="6" width="41.140625" bestFit="1" customWidth="1"/>
    <col min="7" max="7" width="36.85546875" bestFit="1" customWidth="1"/>
  </cols>
  <sheetData>
    <row r="1" spans="1:7" hidden="1" x14ac:dyDescent="0.25">
      <c r="C1" t="s">
        <v>6</v>
      </c>
      <c r="D1" t="s">
        <v>10</v>
      </c>
      <c r="E1" t="s">
        <v>10</v>
      </c>
      <c r="F1" t="s">
        <v>6</v>
      </c>
      <c r="G1" t="s">
        <v>6</v>
      </c>
    </row>
    <row r="2" spans="1:7" hidden="1" x14ac:dyDescent="0.25">
      <c r="C2" t="s">
        <v>5724</v>
      </c>
      <c r="D2" t="s">
        <v>5725</v>
      </c>
      <c r="E2" t="s">
        <v>5726</v>
      </c>
      <c r="F2" t="s">
        <v>5727</v>
      </c>
      <c r="G2" t="s">
        <v>5728</v>
      </c>
    </row>
    <row r="3" spans="1:7" x14ac:dyDescent="0.25">
      <c r="A3" s="1" t="s">
        <v>2928</v>
      </c>
      <c r="B3" s="1"/>
      <c r="C3" s="1" t="s">
        <v>5729</v>
      </c>
      <c r="D3" s="1" t="s">
        <v>5730</v>
      </c>
      <c r="E3" s="1" t="s">
        <v>5731</v>
      </c>
      <c r="F3" s="1" t="s">
        <v>5732</v>
      </c>
      <c r="G3" s="1" t="s">
        <v>5733</v>
      </c>
    </row>
    <row r="4" spans="1:7" ht="45" customHeight="1" x14ac:dyDescent="0.25">
      <c r="A4" s="3" t="s">
        <v>93</v>
      </c>
      <c r="B4" s="3" t="s">
        <v>5734</v>
      </c>
      <c r="C4" s="3" t="s">
        <v>5735</v>
      </c>
      <c r="D4" s="3" t="s">
        <v>2935</v>
      </c>
      <c r="E4" s="3" t="s">
        <v>2935</v>
      </c>
      <c r="F4" s="3" t="s">
        <v>2936</v>
      </c>
      <c r="G4" s="3" t="s">
        <v>5736</v>
      </c>
    </row>
    <row r="5" spans="1:7" ht="45" customHeight="1" x14ac:dyDescent="0.25">
      <c r="A5" s="3" t="s">
        <v>104</v>
      </c>
      <c r="B5" s="3" t="s">
        <v>5737</v>
      </c>
      <c r="C5" s="3" t="s">
        <v>5735</v>
      </c>
      <c r="D5" s="3" t="s">
        <v>2935</v>
      </c>
      <c r="E5" s="3" t="s">
        <v>2935</v>
      </c>
      <c r="F5" s="3" t="s">
        <v>2936</v>
      </c>
      <c r="G5" s="3" t="s">
        <v>5736</v>
      </c>
    </row>
    <row r="6" spans="1:7" ht="45" customHeight="1" x14ac:dyDescent="0.25">
      <c r="A6" s="3" t="s">
        <v>113</v>
      </c>
      <c r="B6" s="3" t="s">
        <v>5738</v>
      </c>
      <c r="C6" s="3" t="s">
        <v>5735</v>
      </c>
      <c r="D6" s="3" t="s">
        <v>2935</v>
      </c>
      <c r="E6" s="3" t="s">
        <v>2935</v>
      </c>
      <c r="F6" s="3" t="s">
        <v>2936</v>
      </c>
      <c r="G6" s="3" t="s">
        <v>5736</v>
      </c>
    </row>
    <row r="7" spans="1:7" ht="45" customHeight="1" x14ac:dyDescent="0.25">
      <c r="A7" s="3" t="s">
        <v>123</v>
      </c>
      <c r="B7" s="3" t="s">
        <v>5739</v>
      </c>
      <c r="C7" s="3" t="s">
        <v>5735</v>
      </c>
      <c r="D7" s="3" t="s">
        <v>2935</v>
      </c>
      <c r="E7" s="3" t="s">
        <v>2935</v>
      </c>
      <c r="F7" s="3" t="s">
        <v>2936</v>
      </c>
      <c r="G7" s="3" t="s">
        <v>5736</v>
      </c>
    </row>
    <row r="8" spans="1:7" ht="45" customHeight="1" x14ac:dyDescent="0.25">
      <c r="A8" s="3" t="s">
        <v>132</v>
      </c>
      <c r="B8" s="3" t="s">
        <v>5740</v>
      </c>
      <c r="C8" s="3" t="s">
        <v>5735</v>
      </c>
      <c r="D8" s="3" t="s">
        <v>2935</v>
      </c>
      <c r="E8" s="3" t="s">
        <v>2935</v>
      </c>
      <c r="F8" s="3" t="s">
        <v>2936</v>
      </c>
      <c r="G8" s="3" t="s">
        <v>5736</v>
      </c>
    </row>
    <row r="9" spans="1:7" ht="45" customHeight="1" x14ac:dyDescent="0.25">
      <c r="A9" s="3" t="s">
        <v>140</v>
      </c>
      <c r="B9" s="3" t="s">
        <v>5741</v>
      </c>
      <c r="C9" s="3" t="s">
        <v>5735</v>
      </c>
      <c r="D9" s="3" t="s">
        <v>2935</v>
      </c>
      <c r="E9" s="3" t="s">
        <v>2935</v>
      </c>
      <c r="F9" s="3" t="s">
        <v>2936</v>
      </c>
      <c r="G9" s="3" t="s">
        <v>5736</v>
      </c>
    </row>
    <row r="10" spans="1:7" ht="45" customHeight="1" x14ac:dyDescent="0.25">
      <c r="A10" s="3" t="s">
        <v>147</v>
      </c>
      <c r="B10" s="3" t="s">
        <v>5742</v>
      </c>
      <c r="C10" s="3" t="s">
        <v>5735</v>
      </c>
      <c r="D10" s="3" t="s">
        <v>2935</v>
      </c>
      <c r="E10" s="3" t="s">
        <v>2935</v>
      </c>
      <c r="F10" s="3" t="s">
        <v>2936</v>
      </c>
      <c r="G10" s="3" t="s">
        <v>5736</v>
      </c>
    </row>
    <row r="11" spans="1:7" ht="45" customHeight="1" x14ac:dyDescent="0.25">
      <c r="A11" s="3" t="s">
        <v>155</v>
      </c>
      <c r="B11" s="3" t="s">
        <v>5743</v>
      </c>
      <c r="C11" s="3" t="s">
        <v>5735</v>
      </c>
      <c r="D11" s="3" t="s">
        <v>2935</v>
      </c>
      <c r="E11" s="3" t="s">
        <v>2935</v>
      </c>
      <c r="F11" s="3" t="s">
        <v>2936</v>
      </c>
      <c r="G11" s="3" t="s">
        <v>5736</v>
      </c>
    </row>
    <row r="12" spans="1:7" ht="45" customHeight="1" x14ac:dyDescent="0.25">
      <c r="A12" s="3" t="s">
        <v>163</v>
      </c>
      <c r="B12" s="3" t="s">
        <v>5744</v>
      </c>
      <c r="C12" s="3" t="s">
        <v>5735</v>
      </c>
      <c r="D12" s="3" t="s">
        <v>2935</v>
      </c>
      <c r="E12" s="3" t="s">
        <v>2935</v>
      </c>
      <c r="F12" s="3" t="s">
        <v>2936</v>
      </c>
      <c r="G12" s="3" t="s">
        <v>5736</v>
      </c>
    </row>
    <row r="13" spans="1:7" ht="45" customHeight="1" x14ac:dyDescent="0.25">
      <c r="A13" s="3" t="s">
        <v>169</v>
      </c>
      <c r="B13" s="3" t="s">
        <v>5745</v>
      </c>
      <c r="C13" s="3" t="s">
        <v>5735</v>
      </c>
      <c r="D13" s="3" t="s">
        <v>2935</v>
      </c>
      <c r="E13" s="3" t="s">
        <v>2935</v>
      </c>
      <c r="F13" s="3" t="s">
        <v>2936</v>
      </c>
      <c r="G13" s="3" t="s">
        <v>5736</v>
      </c>
    </row>
    <row r="14" spans="1:7" ht="45" customHeight="1" x14ac:dyDescent="0.25">
      <c r="A14" s="3" t="s">
        <v>177</v>
      </c>
      <c r="B14" s="3" t="s">
        <v>5746</v>
      </c>
      <c r="C14" s="3" t="s">
        <v>5735</v>
      </c>
      <c r="D14" s="3" t="s">
        <v>2935</v>
      </c>
      <c r="E14" s="3" t="s">
        <v>2935</v>
      </c>
      <c r="F14" s="3" t="s">
        <v>2936</v>
      </c>
      <c r="G14" s="3" t="s">
        <v>5736</v>
      </c>
    </row>
    <row r="15" spans="1:7" ht="45" customHeight="1" x14ac:dyDescent="0.25">
      <c r="A15" s="3" t="s">
        <v>186</v>
      </c>
      <c r="B15" s="3" t="s">
        <v>5747</v>
      </c>
      <c r="C15" s="3" t="s">
        <v>5735</v>
      </c>
      <c r="D15" s="3" t="s">
        <v>2935</v>
      </c>
      <c r="E15" s="3" t="s">
        <v>2935</v>
      </c>
      <c r="F15" s="3" t="s">
        <v>2936</v>
      </c>
      <c r="G15" s="3" t="s">
        <v>5736</v>
      </c>
    </row>
    <row r="16" spans="1:7" ht="45" customHeight="1" x14ac:dyDescent="0.25">
      <c r="A16" s="3" t="s">
        <v>194</v>
      </c>
      <c r="B16" s="3" t="s">
        <v>5748</v>
      </c>
      <c r="C16" s="3" t="s">
        <v>5735</v>
      </c>
      <c r="D16" s="3" t="s">
        <v>2935</v>
      </c>
      <c r="E16" s="3" t="s">
        <v>2935</v>
      </c>
      <c r="F16" s="3" t="s">
        <v>2936</v>
      </c>
      <c r="G16" s="3" t="s">
        <v>5736</v>
      </c>
    </row>
    <row r="17" spans="1:7" ht="45" customHeight="1" x14ac:dyDescent="0.25">
      <c r="A17" s="3" t="s">
        <v>204</v>
      </c>
      <c r="B17" s="3" t="s">
        <v>5749</v>
      </c>
      <c r="C17" s="3" t="s">
        <v>5735</v>
      </c>
      <c r="D17" s="3" t="s">
        <v>2935</v>
      </c>
      <c r="E17" s="3" t="s">
        <v>2935</v>
      </c>
      <c r="F17" s="3" t="s">
        <v>2936</v>
      </c>
      <c r="G17" s="3" t="s">
        <v>5736</v>
      </c>
    </row>
    <row r="18" spans="1:7" ht="45" customHeight="1" x14ac:dyDescent="0.25">
      <c r="A18" s="3" t="s">
        <v>214</v>
      </c>
      <c r="B18" s="3" t="s">
        <v>5750</v>
      </c>
      <c r="C18" s="3" t="s">
        <v>5735</v>
      </c>
      <c r="D18" s="3" t="s">
        <v>2935</v>
      </c>
      <c r="E18" s="3" t="s">
        <v>2935</v>
      </c>
      <c r="F18" s="3" t="s">
        <v>2936</v>
      </c>
      <c r="G18" s="3" t="s">
        <v>5736</v>
      </c>
    </row>
    <row r="19" spans="1:7" ht="45" customHeight="1" x14ac:dyDescent="0.25">
      <c r="A19" s="3" t="s">
        <v>220</v>
      </c>
      <c r="B19" s="3" t="s">
        <v>5751</v>
      </c>
      <c r="C19" s="3" t="s">
        <v>5735</v>
      </c>
      <c r="D19" s="3" t="s">
        <v>2935</v>
      </c>
      <c r="E19" s="3" t="s">
        <v>2935</v>
      </c>
      <c r="F19" s="3" t="s">
        <v>2936</v>
      </c>
      <c r="G19" s="3" t="s">
        <v>5736</v>
      </c>
    </row>
    <row r="20" spans="1:7" ht="45" customHeight="1" x14ac:dyDescent="0.25">
      <c r="A20" s="3" t="s">
        <v>226</v>
      </c>
      <c r="B20" s="3" t="s">
        <v>5752</v>
      </c>
      <c r="C20" s="3" t="s">
        <v>5735</v>
      </c>
      <c r="D20" s="3" t="s">
        <v>2935</v>
      </c>
      <c r="E20" s="3" t="s">
        <v>2935</v>
      </c>
      <c r="F20" s="3" t="s">
        <v>2936</v>
      </c>
      <c r="G20" s="3" t="s">
        <v>5736</v>
      </c>
    </row>
    <row r="21" spans="1:7" ht="45" customHeight="1" x14ac:dyDescent="0.25">
      <c r="A21" s="3" t="s">
        <v>231</v>
      </c>
      <c r="B21" s="3" t="s">
        <v>5753</v>
      </c>
      <c r="C21" s="3" t="s">
        <v>5735</v>
      </c>
      <c r="D21" s="3" t="s">
        <v>2935</v>
      </c>
      <c r="E21" s="3" t="s">
        <v>2935</v>
      </c>
      <c r="F21" s="3" t="s">
        <v>2936</v>
      </c>
      <c r="G21" s="3" t="s">
        <v>5736</v>
      </c>
    </row>
    <row r="22" spans="1:7" ht="45" customHeight="1" x14ac:dyDescent="0.25">
      <c r="A22" s="3" t="s">
        <v>239</v>
      </c>
      <c r="B22" s="3" t="s">
        <v>5754</v>
      </c>
      <c r="C22" s="3" t="s">
        <v>5735</v>
      </c>
      <c r="D22" s="3" t="s">
        <v>2935</v>
      </c>
      <c r="E22" s="3" t="s">
        <v>2935</v>
      </c>
      <c r="F22" s="3" t="s">
        <v>2936</v>
      </c>
      <c r="G22" s="3" t="s">
        <v>5736</v>
      </c>
    </row>
    <row r="23" spans="1:7" ht="45" customHeight="1" x14ac:dyDescent="0.25">
      <c r="A23" s="3" t="s">
        <v>246</v>
      </c>
      <c r="B23" s="3" t="s">
        <v>5755</v>
      </c>
      <c r="C23" s="3" t="s">
        <v>5735</v>
      </c>
      <c r="D23" s="3" t="s">
        <v>2935</v>
      </c>
      <c r="E23" s="3" t="s">
        <v>2935</v>
      </c>
      <c r="F23" s="3" t="s">
        <v>2936</v>
      </c>
      <c r="G23" s="3" t="s">
        <v>5736</v>
      </c>
    </row>
    <row r="24" spans="1:7" ht="45" customHeight="1" x14ac:dyDescent="0.25">
      <c r="A24" s="3" t="s">
        <v>255</v>
      </c>
      <c r="B24" s="3" t="s">
        <v>5756</v>
      </c>
      <c r="C24" s="3" t="s">
        <v>5735</v>
      </c>
      <c r="D24" s="3" t="s">
        <v>2935</v>
      </c>
      <c r="E24" s="3" t="s">
        <v>2935</v>
      </c>
      <c r="F24" s="3" t="s">
        <v>2936</v>
      </c>
      <c r="G24" s="3" t="s">
        <v>5736</v>
      </c>
    </row>
    <row r="25" spans="1:7" ht="45" customHeight="1" x14ac:dyDescent="0.25">
      <c r="A25" s="3" t="s">
        <v>264</v>
      </c>
      <c r="B25" s="3" t="s">
        <v>5757</v>
      </c>
      <c r="C25" s="3" t="s">
        <v>5735</v>
      </c>
      <c r="D25" s="3" t="s">
        <v>2935</v>
      </c>
      <c r="E25" s="3" t="s">
        <v>2935</v>
      </c>
      <c r="F25" s="3" t="s">
        <v>2936</v>
      </c>
      <c r="G25" s="3" t="s">
        <v>5736</v>
      </c>
    </row>
    <row r="26" spans="1:7" ht="45" customHeight="1" x14ac:dyDescent="0.25">
      <c r="A26" s="3" t="s">
        <v>272</v>
      </c>
      <c r="B26" s="3" t="s">
        <v>5758</v>
      </c>
      <c r="C26" s="3" t="s">
        <v>5735</v>
      </c>
      <c r="D26" s="3" t="s">
        <v>2935</v>
      </c>
      <c r="E26" s="3" t="s">
        <v>2935</v>
      </c>
      <c r="F26" s="3" t="s">
        <v>2936</v>
      </c>
      <c r="G26" s="3" t="s">
        <v>5736</v>
      </c>
    </row>
    <row r="27" spans="1:7" ht="45" customHeight="1" x14ac:dyDescent="0.25">
      <c r="A27" s="3" t="s">
        <v>277</v>
      </c>
      <c r="B27" s="3" t="s">
        <v>5759</v>
      </c>
      <c r="C27" s="3" t="s">
        <v>5735</v>
      </c>
      <c r="D27" s="3" t="s">
        <v>2935</v>
      </c>
      <c r="E27" s="3" t="s">
        <v>2935</v>
      </c>
      <c r="F27" s="3" t="s">
        <v>2936</v>
      </c>
      <c r="G27" s="3" t="s">
        <v>5736</v>
      </c>
    </row>
    <row r="28" spans="1:7" ht="45" customHeight="1" x14ac:dyDescent="0.25">
      <c r="A28" s="3" t="s">
        <v>285</v>
      </c>
      <c r="B28" s="3" t="s">
        <v>5760</v>
      </c>
      <c r="C28" s="3" t="s">
        <v>5735</v>
      </c>
      <c r="D28" s="3" t="s">
        <v>2935</v>
      </c>
      <c r="E28" s="3" t="s">
        <v>2935</v>
      </c>
      <c r="F28" s="3" t="s">
        <v>2936</v>
      </c>
      <c r="G28" s="3" t="s">
        <v>5736</v>
      </c>
    </row>
    <row r="29" spans="1:7" ht="45" customHeight="1" x14ac:dyDescent="0.25">
      <c r="A29" s="3" t="s">
        <v>289</v>
      </c>
      <c r="B29" s="3" t="s">
        <v>5761</v>
      </c>
      <c r="C29" s="3" t="s">
        <v>5735</v>
      </c>
      <c r="D29" s="3" t="s">
        <v>2935</v>
      </c>
      <c r="E29" s="3" t="s">
        <v>2935</v>
      </c>
      <c r="F29" s="3" t="s">
        <v>2936</v>
      </c>
      <c r="G29" s="3" t="s">
        <v>5736</v>
      </c>
    </row>
    <row r="30" spans="1:7" ht="45" customHeight="1" x14ac:dyDescent="0.25">
      <c r="A30" s="3" t="s">
        <v>296</v>
      </c>
      <c r="B30" s="3" t="s">
        <v>5762</v>
      </c>
      <c r="C30" s="3" t="s">
        <v>5735</v>
      </c>
      <c r="D30" s="3" t="s">
        <v>5763</v>
      </c>
      <c r="E30" s="3" t="s">
        <v>5763</v>
      </c>
      <c r="F30" s="3" t="s">
        <v>2936</v>
      </c>
      <c r="G30" s="3" t="s">
        <v>5736</v>
      </c>
    </row>
    <row r="31" spans="1:7" ht="45" customHeight="1" x14ac:dyDescent="0.25">
      <c r="A31" s="3" t="s">
        <v>305</v>
      </c>
      <c r="B31" s="3" t="s">
        <v>5764</v>
      </c>
      <c r="C31" s="3" t="s">
        <v>5735</v>
      </c>
      <c r="D31" s="3" t="s">
        <v>2935</v>
      </c>
      <c r="E31" s="3" t="s">
        <v>2935</v>
      </c>
      <c r="F31" s="3" t="s">
        <v>2936</v>
      </c>
      <c r="G31" s="3" t="s">
        <v>5736</v>
      </c>
    </row>
    <row r="32" spans="1:7" ht="45" customHeight="1" x14ac:dyDescent="0.25">
      <c r="A32" s="3" t="s">
        <v>310</v>
      </c>
      <c r="B32" s="3" t="s">
        <v>5765</v>
      </c>
      <c r="C32" s="3" t="s">
        <v>5735</v>
      </c>
      <c r="D32" s="3" t="s">
        <v>2935</v>
      </c>
      <c r="E32" s="3" t="s">
        <v>2935</v>
      </c>
      <c r="F32" s="3" t="s">
        <v>2936</v>
      </c>
      <c r="G32" s="3" t="s">
        <v>5736</v>
      </c>
    </row>
    <row r="33" spans="1:7" ht="45" customHeight="1" x14ac:dyDescent="0.25">
      <c r="A33" s="3" t="s">
        <v>318</v>
      </c>
      <c r="B33" s="3" t="s">
        <v>5766</v>
      </c>
      <c r="C33" s="3" t="s">
        <v>5735</v>
      </c>
      <c r="D33" s="3" t="s">
        <v>2935</v>
      </c>
      <c r="E33" s="3" t="s">
        <v>2935</v>
      </c>
      <c r="F33" s="3" t="s">
        <v>2936</v>
      </c>
      <c r="G33" s="3" t="s">
        <v>5736</v>
      </c>
    </row>
    <row r="34" spans="1:7" ht="45" customHeight="1" x14ac:dyDescent="0.25">
      <c r="A34" s="3" t="s">
        <v>325</v>
      </c>
      <c r="B34" s="3" t="s">
        <v>5767</v>
      </c>
      <c r="C34" s="3" t="s">
        <v>5735</v>
      </c>
      <c r="D34" s="3" t="s">
        <v>2935</v>
      </c>
      <c r="E34" s="3" t="s">
        <v>2935</v>
      </c>
      <c r="F34" s="3" t="s">
        <v>2936</v>
      </c>
      <c r="G34" s="3" t="s">
        <v>5736</v>
      </c>
    </row>
    <row r="35" spans="1:7" ht="45" customHeight="1" x14ac:dyDescent="0.25">
      <c r="A35" s="3" t="s">
        <v>334</v>
      </c>
      <c r="B35" s="3" t="s">
        <v>5768</v>
      </c>
      <c r="C35" s="3" t="s">
        <v>5735</v>
      </c>
      <c r="D35" s="3" t="s">
        <v>2935</v>
      </c>
      <c r="E35" s="3" t="s">
        <v>2935</v>
      </c>
      <c r="F35" s="3" t="s">
        <v>2936</v>
      </c>
      <c r="G35" s="3" t="s">
        <v>5736</v>
      </c>
    </row>
    <row r="36" spans="1:7" ht="45" customHeight="1" x14ac:dyDescent="0.25">
      <c r="A36" s="3" t="s">
        <v>341</v>
      </c>
      <c r="B36" s="3" t="s">
        <v>5769</v>
      </c>
      <c r="C36" s="3" t="s">
        <v>5735</v>
      </c>
      <c r="D36" s="3" t="s">
        <v>2935</v>
      </c>
      <c r="E36" s="3" t="s">
        <v>2935</v>
      </c>
      <c r="F36" s="3" t="s">
        <v>2936</v>
      </c>
      <c r="G36" s="3" t="s">
        <v>5736</v>
      </c>
    </row>
    <row r="37" spans="1:7" ht="45" customHeight="1" x14ac:dyDescent="0.25">
      <c r="A37" s="3" t="s">
        <v>348</v>
      </c>
      <c r="B37" s="3" t="s">
        <v>5770</v>
      </c>
      <c r="C37" s="3" t="s">
        <v>5735</v>
      </c>
      <c r="D37" s="3" t="s">
        <v>2935</v>
      </c>
      <c r="E37" s="3" t="s">
        <v>2935</v>
      </c>
      <c r="F37" s="3" t="s">
        <v>2936</v>
      </c>
      <c r="G37" s="3" t="s">
        <v>5736</v>
      </c>
    </row>
    <row r="38" spans="1:7" ht="45" customHeight="1" x14ac:dyDescent="0.25">
      <c r="A38" s="3" t="s">
        <v>355</v>
      </c>
      <c r="B38" s="3" t="s">
        <v>5771</v>
      </c>
      <c r="C38" s="3" t="s">
        <v>5735</v>
      </c>
      <c r="D38" s="3" t="s">
        <v>2935</v>
      </c>
      <c r="E38" s="3" t="s">
        <v>2935</v>
      </c>
      <c r="F38" s="3" t="s">
        <v>2936</v>
      </c>
      <c r="G38" s="3" t="s">
        <v>5736</v>
      </c>
    </row>
    <row r="39" spans="1:7" ht="45" customHeight="1" x14ac:dyDescent="0.25">
      <c r="A39" s="3" t="s">
        <v>362</v>
      </c>
      <c r="B39" s="3" t="s">
        <v>5772</v>
      </c>
      <c r="C39" s="3" t="s">
        <v>5735</v>
      </c>
      <c r="D39" s="3" t="s">
        <v>2935</v>
      </c>
      <c r="E39" s="3" t="s">
        <v>2935</v>
      </c>
      <c r="F39" s="3" t="s">
        <v>2936</v>
      </c>
      <c r="G39" s="3" t="s">
        <v>5736</v>
      </c>
    </row>
    <row r="40" spans="1:7" ht="45" customHeight="1" x14ac:dyDescent="0.25">
      <c r="A40" s="3" t="s">
        <v>367</v>
      </c>
      <c r="B40" s="3" t="s">
        <v>5773</v>
      </c>
      <c r="C40" s="3" t="s">
        <v>5735</v>
      </c>
      <c r="D40" s="3" t="s">
        <v>2935</v>
      </c>
      <c r="E40" s="3" t="s">
        <v>2935</v>
      </c>
      <c r="F40" s="3" t="s">
        <v>2936</v>
      </c>
      <c r="G40" s="3" t="s">
        <v>5736</v>
      </c>
    </row>
    <row r="41" spans="1:7" ht="45" customHeight="1" x14ac:dyDescent="0.25">
      <c r="A41" s="3" t="s">
        <v>372</v>
      </c>
      <c r="B41" s="3" t="s">
        <v>5774</v>
      </c>
      <c r="C41" s="3" t="s">
        <v>5735</v>
      </c>
      <c r="D41" s="3" t="s">
        <v>2935</v>
      </c>
      <c r="E41" s="3" t="s">
        <v>2935</v>
      </c>
      <c r="F41" s="3" t="s">
        <v>2936</v>
      </c>
      <c r="G41" s="3" t="s">
        <v>5736</v>
      </c>
    </row>
    <row r="42" spans="1:7" ht="45" customHeight="1" x14ac:dyDescent="0.25">
      <c r="A42" s="3" t="s">
        <v>378</v>
      </c>
      <c r="B42" s="3" t="s">
        <v>5775</v>
      </c>
      <c r="C42" s="3" t="s">
        <v>5735</v>
      </c>
      <c r="D42" s="3" t="s">
        <v>2935</v>
      </c>
      <c r="E42" s="3" t="s">
        <v>2935</v>
      </c>
      <c r="F42" s="3" t="s">
        <v>2936</v>
      </c>
      <c r="G42" s="3" t="s">
        <v>5736</v>
      </c>
    </row>
    <row r="43" spans="1:7" ht="45" customHeight="1" x14ac:dyDescent="0.25">
      <c r="A43" s="3" t="s">
        <v>386</v>
      </c>
      <c r="B43" s="3" t="s">
        <v>5776</v>
      </c>
      <c r="C43" s="3" t="s">
        <v>5735</v>
      </c>
      <c r="D43" s="3" t="s">
        <v>2935</v>
      </c>
      <c r="E43" s="3" t="s">
        <v>2935</v>
      </c>
      <c r="F43" s="3" t="s">
        <v>2936</v>
      </c>
      <c r="G43" s="3" t="s">
        <v>5736</v>
      </c>
    </row>
    <row r="44" spans="1:7" ht="45" customHeight="1" x14ac:dyDescent="0.25">
      <c r="A44" s="3" t="s">
        <v>391</v>
      </c>
      <c r="B44" s="3" t="s">
        <v>5777</v>
      </c>
      <c r="C44" s="3" t="s">
        <v>5735</v>
      </c>
      <c r="D44" s="3" t="s">
        <v>2935</v>
      </c>
      <c r="E44" s="3" t="s">
        <v>2935</v>
      </c>
      <c r="F44" s="3" t="s">
        <v>2936</v>
      </c>
      <c r="G44" s="3" t="s">
        <v>5736</v>
      </c>
    </row>
    <row r="45" spans="1:7" ht="45" customHeight="1" x14ac:dyDescent="0.25">
      <c r="A45" s="3" t="s">
        <v>396</v>
      </c>
      <c r="B45" s="3" t="s">
        <v>5778</v>
      </c>
      <c r="C45" s="3" t="s">
        <v>5735</v>
      </c>
      <c r="D45" s="3" t="s">
        <v>2935</v>
      </c>
      <c r="E45" s="3" t="s">
        <v>2935</v>
      </c>
      <c r="F45" s="3" t="s">
        <v>2936</v>
      </c>
      <c r="G45" s="3" t="s">
        <v>5736</v>
      </c>
    </row>
    <row r="46" spans="1:7" ht="45" customHeight="1" x14ac:dyDescent="0.25">
      <c r="A46" s="3" t="s">
        <v>400</v>
      </c>
      <c r="B46" s="3" t="s">
        <v>5779</v>
      </c>
      <c r="C46" s="3" t="s">
        <v>5735</v>
      </c>
      <c r="D46" s="3" t="s">
        <v>2935</v>
      </c>
      <c r="E46" s="3" t="s">
        <v>2935</v>
      </c>
      <c r="F46" s="3" t="s">
        <v>2936</v>
      </c>
      <c r="G46" s="3" t="s">
        <v>5736</v>
      </c>
    </row>
    <row r="47" spans="1:7" ht="45" customHeight="1" x14ac:dyDescent="0.25">
      <c r="A47" s="3" t="s">
        <v>407</v>
      </c>
      <c r="B47" s="3" t="s">
        <v>5780</v>
      </c>
      <c r="C47" s="3" t="s">
        <v>5735</v>
      </c>
      <c r="D47" s="3" t="s">
        <v>2935</v>
      </c>
      <c r="E47" s="3" t="s">
        <v>2935</v>
      </c>
      <c r="F47" s="3" t="s">
        <v>2936</v>
      </c>
      <c r="G47" s="3" t="s">
        <v>5736</v>
      </c>
    </row>
    <row r="48" spans="1:7" ht="45" customHeight="1" x14ac:dyDescent="0.25">
      <c r="A48" s="3" t="s">
        <v>415</v>
      </c>
      <c r="B48" s="3" t="s">
        <v>5781</v>
      </c>
      <c r="C48" s="3" t="s">
        <v>5735</v>
      </c>
      <c r="D48" s="3" t="s">
        <v>2935</v>
      </c>
      <c r="E48" s="3" t="s">
        <v>2935</v>
      </c>
      <c r="F48" s="3" t="s">
        <v>2936</v>
      </c>
      <c r="G48" s="3" t="s">
        <v>5736</v>
      </c>
    </row>
    <row r="49" spans="1:7" ht="45" customHeight="1" x14ac:dyDescent="0.25">
      <c r="A49" s="3" t="s">
        <v>419</v>
      </c>
      <c r="B49" s="3" t="s">
        <v>5782</v>
      </c>
      <c r="C49" s="3" t="s">
        <v>5735</v>
      </c>
      <c r="D49" s="3" t="s">
        <v>2935</v>
      </c>
      <c r="E49" s="3" t="s">
        <v>2935</v>
      </c>
      <c r="F49" s="3" t="s">
        <v>2936</v>
      </c>
      <c r="G49" s="3" t="s">
        <v>5736</v>
      </c>
    </row>
    <row r="50" spans="1:7" ht="45" customHeight="1" x14ac:dyDescent="0.25">
      <c r="A50" s="3" t="s">
        <v>423</v>
      </c>
      <c r="B50" s="3" t="s">
        <v>5783</v>
      </c>
      <c r="C50" s="3" t="s">
        <v>5735</v>
      </c>
      <c r="D50" s="3" t="s">
        <v>2935</v>
      </c>
      <c r="E50" s="3" t="s">
        <v>2935</v>
      </c>
      <c r="F50" s="3" t="s">
        <v>2936</v>
      </c>
      <c r="G50" s="3" t="s">
        <v>5736</v>
      </c>
    </row>
    <row r="51" spans="1:7" ht="45" customHeight="1" x14ac:dyDescent="0.25">
      <c r="A51" s="3" t="s">
        <v>426</v>
      </c>
      <c r="B51" s="3" t="s">
        <v>5784</v>
      </c>
      <c r="C51" s="3" t="s">
        <v>5735</v>
      </c>
      <c r="D51" s="3" t="s">
        <v>2935</v>
      </c>
      <c r="E51" s="3" t="s">
        <v>2935</v>
      </c>
      <c r="F51" s="3" t="s">
        <v>2936</v>
      </c>
      <c r="G51" s="3" t="s">
        <v>5736</v>
      </c>
    </row>
    <row r="52" spans="1:7" ht="45" customHeight="1" x14ac:dyDescent="0.25">
      <c r="A52" s="3" t="s">
        <v>432</v>
      </c>
      <c r="B52" s="3" t="s">
        <v>5785</v>
      </c>
      <c r="C52" s="3" t="s">
        <v>5735</v>
      </c>
      <c r="D52" s="3" t="s">
        <v>2935</v>
      </c>
      <c r="E52" s="3" t="s">
        <v>2935</v>
      </c>
      <c r="F52" s="3" t="s">
        <v>2936</v>
      </c>
      <c r="G52" s="3" t="s">
        <v>5736</v>
      </c>
    </row>
    <row r="53" spans="1:7" ht="45" customHeight="1" x14ac:dyDescent="0.25">
      <c r="A53" s="3" t="s">
        <v>440</v>
      </c>
      <c r="B53" s="3" t="s">
        <v>5786</v>
      </c>
      <c r="C53" s="3" t="s">
        <v>5735</v>
      </c>
      <c r="D53" s="3" t="s">
        <v>2935</v>
      </c>
      <c r="E53" s="3" t="s">
        <v>2935</v>
      </c>
      <c r="F53" s="3" t="s">
        <v>2936</v>
      </c>
      <c r="G53" s="3" t="s">
        <v>5736</v>
      </c>
    </row>
    <row r="54" spans="1:7" ht="45" customHeight="1" x14ac:dyDescent="0.25">
      <c r="A54" s="3" t="s">
        <v>445</v>
      </c>
      <c r="B54" s="3" t="s">
        <v>5787</v>
      </c>
      <c r="C54" s="3" t="s">
        <v>5735</v>
      </c>
      <c r="D54" s="3" t="s">
        <v>2935</v>
      </c>
      <c r="E54" s="3" t="s">
        <v>2935</v>
      </c>
      <c r="F54" s="3" t="s">
        <v>2936</v>
      </c>
      <c r="G54" s="3" t="s">
        <v>5736</v>
      </c>
    </row>
    <row r="55" spans="1:7" ht="45" customHeight="1" x14ac:dyDescent="0.25">
      <c r="A55" s="3" t="s">
        <v>453</v>
      </c>
      <c r="B55" s="3" t="s">
        <v>5788</v>
      </c>
      <c r="C55" s="3" t="s">
        <v>5735</v>
      </c>
      <c r="D55" s="3" t="s">
        <v>2935</v>
      </c>
      <c r="E55" s="3" t="s">
        <v>2935</v>
      </c>
      <c r="F55" s="3" t="s">
        <v>2936</v>
      </c>
      <c r="G55" s="3" t="s">
        <v>5736</v>
      </c>
    </row>
    <row r="56" spans="1:7" ht="45" customHeight="1" x14ac:dyDescent="0.25">
      <c r="A56" s="3" t="s">
        <v>462</v>
      </c>
      <c r="B56" s="3" t="s">
        <v>5789</v>
      </c>
      <c r="C56" s="3" t="s">
        <v>5735</v>
      </c>
      <c r="D56" s="3" t="s">
        <v>2935</v>
      </c>
      <c r="E56" s="3" t="s">
        <v>2935</v>
      </c>
      <c r="F56" s="3" t="s">
        <v>2936</v>
      </c>
      <c r="G56" s="3" t="s">
        <v>5736</v>
      </c>
    </row>
    <row r="57" spans="1:7" ht="45" customHeight="1" x14ac:dyDescent="0.25">
      <c r="A57" s="3" t="s">
        <v>467</v>
      </c>
      <c r="B57" s="3" t="s">
        <v>5790</v>
      </c>
      <c r="C57" s="3" t="s">
        <v>5735</v>
      </c>
      <c r="D57" s="3" t="s">
        <v>2935</v>
      </c>
      <c r="E57" s="3" t="s">
        <v>2935</v>
      </c>
      <c r="F57" s="3" t="s">
        <v>2936</v>
      </c>
      <c r="G57" s="3" t="s">
        <v>5736</v>
      </c>
    </row>
    <row r="58" spans="1:7" ht="45" customHeight="1" x14ac:dyDescent="0.25">
      <c r="A58" s="3" t="s">
        <v>474</v>
      </c>
      <c r="B58" s="3" t="s">
        <v>5791</v>
      </c>
      <c r="C58" s="3" t="s">
        <v>5735</v>
      </c>
      <c r="D58" s="3" t="s">
        <v>2935</v>
      </c>
      <c r="E58" s="3" t="s">
        <v>2935</v>
      </c>
      <c r="F58" s="3" t="s">
        <v>2936</v>
      </c>
      <c r="G58" s="3" t="s">
        <v>5736</v>
      </c>
    </row>
    <row r="59" spans="1:7" ht="45" customHeight="1" x14ac:dyDescent="0.25">
      <c r="A59" s="3" t="s">
        <v>479</v>
      </c>
      <c r="B59" s="3" t="s">
        <v>5792</v>
      </c>
      <c r="C59" s="3" t="s">
        <v>5735</v>
      </c>
      <c r="D59" s="3" t="s">
        <v>2935</v>
      </c>
      <c r="E59" s="3" t="s">
        <v>2935</v>
      </c>
      <c r="F59" s="3" t="s">
        <v>2936</v>
      </c>
      <c r="G59" s="3" t="s">
        <v>5736</v>
      </c>
    </row>
    <row r="60" spans="1:7" ht="45" customHeight="1" x14ac:dyDescent="0.25">
      <c r="A60" s="3" t="s">
        <v>486</v>
      </c>
      <c r="B60" s="3" t="s">
        <v>5793</v>
      </c>
      <c r="C60" s="3" t="s">
        <v>5735</v>
      </c>
      <c r="D60" s="3" t="s">
        <v>5794</v>
      </c>
      <c r="E60" s="3" t="s">
        <v>5794</v>
      </c>
      <c r="F60" s="3" t="s">
        <v>2936</v>
      </c>
      <c r="G60" s="3" t="s">
        <v>5736</v>
      </c>
    </row>
    <row r="61" spans="1:7" ht="45" customHeight="1" x14ac:dyDescent="0.25">
      <c r="A61" s="3" t="s">
        <v>494</v>
      </c>
      <c r="B61" s="3" t="s">
        <v>5795</v>
      </c>
      <c r="C61" s="3" t="s">
        <v>5735</v>
      </c>
      <c r="D61" s="3" t="s">
        <v>2935</v>
      </c>
      <c r="E61" s="3" t="s">
        <v>2935</v>
      </c>
      <c r="F61" s="3" t="s">
        <v>2936</v>
      </c>
      <c r="G61" s="3" t="s">
        <v>5736</v>
      </c>
    </row>
    <row r="62" spans="1:7" ht="45" customHeight="1" x14ac:dyDescent="0.25">
      <c r="A62" s="3" t="s">
        <v>500</v>
      </c>
      <c r="B62" s="3" t="s">
        <v>5796</v>
      </c>
      <c r="C62" s="3" t="s">
        <v>5735</v>
      </c>
      <c r="D62" s="3" t="s">
        <v>2935</v>
      </c>
      <c r="E62" s="3" t="s">
        <v>2935</v>
      </c>
      <c r="F62" s="3" t="s">
        <v>2936</v>
      </c>
      <c r="G62" s="3" t="s">
        <v>5736</v>
      </c>
    </row>
    <row r="63" spans="1:7" ht="45" customHeight="1" x14ac:dyDescent="0.25">
      <c r="A63" s="3" t="s">
        <v>508</v>
      </c>
      <c r="B63" s="3" t="s">
        <v>5797</v>
      </c>
      <c r="C63" s="3" t="s">
        <v>5735</v>
      </c>
      <c r="D63" s="3" t="s">
        <v>2935</v>
      </c>
      <c r="E63" s="3" t="s">
        <v>2935</v>
      </c>
      <c r="F63" s="3" t="s">
        <v>2936</v>
      </c>
      <c r="G63" s="3" t="s">
        <v>5736</v>
      </c>
    </row>
    <row r="64" spans="1:7" ht="45" customHeight="1" x14ac:dyDescent="0.25">
      <c r="A64" s="3" t="s">
        <v>516</v>
      </c>
      <c r="B64" s="3" t="s">
        <v>5798</v>
      </c>
      <c r="C64" s="3" t="s">
        <v>5735</v>
      </c>
      <c r="D64" s="3" t="s">
        <v>2935</v>
      </c>
      <c r="E64" s="3" t="s">
        <v>2935</v>
      </c>
      <c r="F64" s="3" t="s">
        <v>2936</v>
      </c>
      <c r="G64" s="3" t="s">
        <v>5736</v>
      </c>
    </row>
    <row r="65" spans="1:7" ht="45" customHeight="1" x14ac:dyDescent="0.25">
      <c r="A65" s="3" t="s">
        <v>519</v>
      </c>
      <c r="B65" s="3" t="s">
        <v>5799</v>
      </c>
      <c r="C65" s="3" t="s">
        <v>5735</v>
      </c>
      <c r="D65" s="3" t="s">
        <v>2935</v>
      </c>
      <c r="E65" s="3" t="s">
        <v>2935</v>
      </c>
      <c r="F65" s="3" t="s">
        <v>2936</v>
      </c>
      <c r="G65" s="3" t="s">
        <v>5736</v>
      </c>
    </row>
    <row r="66" spans="1:7" ht="45" customHeight="1" x14ac:dyDescent="0.25">
      <c r="A66" s="3" t="s">
        <v>528</v>
      </c>
      <c r="B66" s="3" t="s">
        <v>5800</v>
      </c>
      <c r="C66" s="3" t="s">
        <v>5735</v>
      </c>
      <c r="D66" s="3" t="s">
        <v>2935</v>
      </c>
      <c r="E66" s="3" t="s">
        <v>2935</v>
      </c>
      <c r="F66" s="3" t="s">
        <v>2936</v>
      </c>
      <c r="G66" s="3" t="s">
        <v>5736</v>
      </c>
    </row>
    <row r="67" spans="1:7" ht="45" customHeight="1" x14ac:dyDescent="0.25">
      <c r="A67" s="3" t="s">
        <v>532</v>
      </c>
      <c r="B67" s="3" t="s">
        <v>5801</v>
      </c>
      <c r="C67" s="3" t="s">
        <v>5735</v>
      </c>
      <c r="D67" s="3" t="s">
        <v>2935</v>
      </c>
      <c r="E67" s="3" t="s">
        <v>2935</v>
      </c>
      <c r="F67" s="3" t="s">
        <v>2936</v>
      </c>
      <c r="G67" s="3" t="s">
        <v>5736</v>
      </c>
    </row>
    <row r="68" spans="1:7" ht="45" customHeight="1" x14ac:dyDescent="0.25">
      <c r="A68" s="3" t="s">
        <v>538</v>
      </c>
      <c r="B68" s="3" t="s">
        <v>5802</v>
      </c>
      <c r="C68" s="3" t="s">
        <v>5735</v>
      </c>
      <c r="D68" s="3" t="s">
        <v>2935</v>
      </c>
      <c r="E68" s="3" t="s">
        <v>2935</v>
      </c>
      <c r="F68" s="3" t="s">
        <v>2936</v>
      </c>
      <c r="G68" s="3" t="s">
        <v>5736</v>
      </c>
    </row>
    <row r="69" spans="1:7" ht="45" customHeight="1" x14ac:dyDescent="0.25">
      <c r="A69" s="3" t="s">
        <v>545</v>
      </c>
      <c r="B69" s="3" t="s">
        <v>5803</v>
      </c>
      <c r="C69" s="3" t="s">
        <v>5735</v>
      </c>
      <c r="D69" s="3" t="s">
        <v>2935</v>
      </c>
      <c r="E69" s="3" t="s">
        <v>2935</v>
      </c>
      <c r="F69" s="3" t="s">
        <v>2936</v>
      </c>
      <c r="G69" s="3" t="s">
        <v>5736</v>
      </c>
    </row>
    <row r="70" spans="1:7" ht="45" customHeight="1" x14ac:dyDescent="0.25">
      <c r="A70" s="3" t="s">
        <v>552</v>
      </c>
      <c r="B70" s="3" t="s">
        <v>5804</v>
      </c>
      <c r="C70" s="3" t="s">
        <v>5735</v>
      </c>
      <c r="D70" s="3" t="s">
        <v>2935</v>
      </c>
      <c r="E70" s="3" t="s">
        <v>2935</v>
      </c>
      <c r="F70" s="3" t="s">
        <v>2936</v>
      </c>
      <c r="G70" s="3" t="s">
        <v>5736</v>
      </c>
    </row>
    <row r="71" spans="1:7" ht="45" customHeight="1" x14ac:dyDescent="0.25">
      <c r="A71" s="3" t="s">
        <v>557</v>
      </c>
      <c r="B71" s="3" t="s">
        <v>5805</v>
      </c>
      <c r="C71" s="3" t="s">
        <v>5735</v>
      </c>
      <c r="D71" s="3" t="s">
        <v>2935</v>
      </c>
      <c r="E71" s="3" t="s">
        <v>2935</v>
      </c>
      <c r="F71" s="3" t="s">
        <v>2936</v>
      </c>
      <c r="G71" s="3" t="s">
        <v>5736</v>
      </c>
    </row>
    <row r="72" spans="1:7" ht="45" customHeight="1" x14ac:dyDescent="0.25">
      <c r="A72" s="3" t="s">
        <v>563</v>
      </c>
      <c r="B72" s="3" t="s">
        <v>5806</v>
      </c>
      <c r="C72" s="3" t="s">
        <v>5735</v>
      </c>
      <c r="D72" s="3" t="s">
        <v>5807</v>
      </c>
      <c r="E72" s="3" t="s">
        <v>5807</v>
      </c>
      <c r="F72" s="3" t="s">
        <v>2936</v>
      </c>
      <c r="G72" s="3" t="s">
        <v>5736</v>
      </c>
    </row>
    <row r="73" spans="1:7" ht="45" customHeight="1" x14ac:dyDescent="0.25">
      <c r="A73" s="3" t="s">
        <v>569</v>
      </c>
      <c r="B73" s="3" t="s">
        <v>5808</v>
      </c>
      <c r="C73" s="3" t="s">
        <v>5735</v>
      </c>
      <c r="D73" s="3" t="s">
        <v>2935</v>
      </c>
      <c r="E73" s="3" t="s">
        <v>2935</v>
      </c>
      <c r="F73" s="3" t="s">
        <v>2936</v>
      </c>
      <c r="G73" s="3" t="s">
        <v>5736</v>
      </c>
    </row>
    <row r="74" spans="1:7" ht="45" customHeight="1" x14ac:dyDescent="0.25">
      <c r="A74" s="3" t="s">
        <v>575</v>
      </c>
      <c r="B74" s="3" t="s">
        <v>5809</v>
      </c>
      <c r="C74" s="3" t="s">
        <v>5735</v>
      </c>
      <c r="D74" s="3" t="s">
        <v>2935</v>
      </c>
      <c r="E74" s="3" t="s">
        <v>2935</v>
      </c>
      <c r="F74" s="3" t="s">
        <v>2936</v>
      </c>
      <c r="G74" s="3" t="s">
        <v>5736</v>
      </c>
    </row>
    <row r="75" spans="1:7" ht="45" customHeight="1" x14ac:dyDescent="0.25">
      <c r="A75" s="3" t="s">
        <v>582</v>
      </c>
      <c r="B75" s="3" t="s">
        <v>5810</v>
      </c>
      <c r="C75" s="3" t="s">
        <v>5735</v>
      </c>
      <c r="D75" s="3" t="s">
        <v>2935</v>
      </c>
      <c r="E75" s="3" t="s">
        <v>2935</v>
      </c>
      <c r="F75" s="3" t="s">
        <v>2936</v>
      </c>
      <c r="G75" s="3" t="s">
        <v>5736</v>
      </c>
    </row>
    <row r="76" spans="1:7" ht="45" customHeight="1" x14ac:dyDescent="0.25">
      <c r="A76" s="3" t="s">
        <v>591</v>
      </c>
      <c r="B76" s="3" t="s">
        <v>5811</v>
      </c>
      <c r="C76" s="3" t="s">
        <v>5735</v>
      </c>
      <c r="D76" s="3" t="s">
        <v>2935</v>
      </c>
      <c r="E76" s="3" t="s">
        <v>2935</v>
      </c>
      <c r="F76" s="3" t="s">
        <v>2936</v>
      </c>
      <c r="G76" s="3" t="s">
        <v>5736</v>
      </c>
    </row>
    <row r="77" spans="1:7" ht="45" customHeight="1" x14ac:dyDescent="0.25">
      <c r="A77" s="3" t="s">
        <v>597</v>
      </c>
      <c r="B77" s="3" t="s">
        <v>5812</v>
      </c>
      <c r="C77" s="3" t="s">
        <v>5735</v>
      </c>
      <c r="D77" s="3" t="s">
        <v>2935</v>
      </c>
      <c r="E77" s="3" t="s">
        <v>2935</v>
      </c>
      <c r="F77" s="3" t="s">
        <v>2936</v>
      </c>
      <c r="G77" s="3" t="s">
        <v>5736</v>
      </c>
    </row>
    <row r="78" spans="1:7" ht="45" customHeight="1" x14ac:dyDescent="0.25">
      <c r="A78" s="3" t="s">
        <v>601</v>
      </c>
      <c r="B78" s="3" t="s">
        <v>5813</v>
      </c>
      <c r="C78" s="3" t="s">
        <v>5735</v>
      </c>
      <c r="D78" s="3" t="s">
        <v>2935</v>
      </c>
      <c r="E78" s="3" t="s">
        <v>2935</v>
      </c>
      <c r="F78" s="3" t="s">
        <v>2936</v>
      </c>
      <c r="G78" s="3" t="s">
        <v>5736</v>
      </c>
    </row>
    <row r="79" spans="1:7" ht="45" customHeight="1" x14ac:dyDescent="0.25">
      <c r="A79" s="3" t="s">
        <v>608</v>
      </c>
      <c r="B79" s="3" t="s">
        <v>5814</v>
      </c>
      <c r="C79" s="3" t="s">
        <v>5735</v>
      </c>
      <c r="D79" s="3" t="s">
        <v>5815</v>
      </c>
      <c r="E79" s="3" t="s">
        <v>5815</v>
      </c>
      <c r="F79" s="3" t="s">
        <v>2936</v>
      </c>
      <c r="G79" s="3" t="s">
        <v>5736</v>
      </c>
    </row>
    <row r="80" spans="1:7" ht="45" customHeight="1" x14ac:dyDescent="0.25">
      <c r="A80" s="3" t="s">
        <v>617</v>
      </c>
      <c r="B80" s="3" t="s">
        <v>5816</v>
      </c>
      <c r="C80" s="3" t="s">
        <v>5735</v>
      </c>
      <c r="D80" s="3" t="s">
        <v>2935</v>
      </c>
      <c r="E80" s="3" t="s">
        <v>2935</v>
      </c>
      <c r="F80" s="3" t="s">
        <v>2936</v>
      </c>
      <c r="G80" s="3" t="s">
        <v>5736</v>
      </c>
    </row>
    <row r="81" spans="1:7" ht="45" customHeight="1" x14ac:dyDescent="0.25">
      <c r="A81" s="3" t="s">
        <v>621</v>
      </c>
      <c r="B81" s="3" t="s">
        <v>5817</v>
      </c>
      <c r="C81" s="3" t="s">
        <v>5735</v>
      </c>
      <c r="D81" s="3" t="s">
        <v>2935</v>
      </c>
      <c r="E81" s="3" t="s">
        <v>2935</v>
      </c>
      <c r="F81" s="3" t="s">
        <v>2936</v>
      </c>
      <c r="G81" s="3" t="s">
        <v>5736</v>
      </c>
    </row>
    <row r="82" spans="1:7" ht="45" customHeight="1" x14ac:dyDescent="0.25">
      <c r="A82" s="3" t="s">
        <v>626</v>
      </c>
      <c r="B82" s="3" t="s">
        <v>5818</v>
      </c>
      <c r="C82" s="3" t="s">
        <v>5735</v>
      </c>
      <c r="D82" s="3" t="s">
        <v>2935</v>
      </c>
      <c r="E82" s="3" t="s">
        <v>2935</v>
      </c>
      <c r="F82" s="3" t="s">
        <v>2936</v>
      </c>
      <c r="G82" s="3" t="s">
        <v>5736</v>
      </c>
    </row>
    <row r="83" spans="1:7" ht="45" customHeight="1" x14ac:dyDescent="0.25">
      <c r="A83" s="3" t="s">
        <v>631</v>
      </c>
      <c r="B83" s="3" t="s">
        <v>5819</v>
      </c>
      <c r="C83" s="3" t="s">
        <v>5735</v>
      </c>
      <c r="D83" s="3" t="s">
        <v>2935</v>
      </c>
      <c r="E83" s="3" t="s">
        <v>2935</v>
      </c>
      <c r="F83" s="3" t="s">
        <v>2936</v>
      </c>
      <c r="G83" s="3" t="s">
        <v>5736</v>
      </c>
    </row>
    <row r="84" spans="1:7" ht="45" customHeight="1" x14ac:dyDescent="0.25">
      <c r="A84" s="3" t="s">
        <v>636</v>
      </c>
      <c r="B84" s="3" t="s">
        <v>5820</v>
      </c>
      <c r="C84" s="3" t="s">
        <v>5735</v>
      </c>
      <c r="D84" s="3" t="s">
        <v>2935</v>
      </c>
      <c r="E84" s="3" t="s">
        <v>2935</v>
      </c>
      <c r="F84" s="3" t="s">
        <v>2936</v>
      </c>
      <c r="G84" s="3" t="s">
        <v>5736</v>
      </c>
    </row>
    <row r="85" spans="1:7" ht="45" customHeight="1" x14ac:dyDescent="0.25">
      <c r="A85" s="3" t="s">
        <v>642</v>
      </c>
      <c r="B85" s="3" t="s">
        <v>5821</v>
      </c>
      <c r="C85" s="3" t="s">
        <v>5735</v>
      </c>
      <c r="D85" s="3" t="s">
        <v>2935</v>
      </c>
      <c r="E85" s="3" t="s">
        <v>2935</v>
      </c>
      <c r="F85" s="3" t="s">
        <v>2936</v>
      </c>
      <c r="G85" s="3" t="s">
        <v>5736</v>
      </c>
    </row>
    <row r="86" spans="1:7" ht="45" customHeight="1" x14ac:dyDescent="0.25">
      <c r="A86" s="3" t="s">
        <v>647</v>
      </c>
      <c r="B86" s="3" t="s">
        <v>5822</v>
      </c>
      <c r="C86" s="3" t="s">
        <v>5735</v>
      </c>
      <c r="D86" s="3" t="s">
        <v>2935</v>
      </c>
      <c r="E86" s="3" t="s">
        <v>2935</v>
      </c>
      <c r="F86" s="3" t="s">
        <v>2936</v>
      </c>
      <c r="G86" s="3" t="s">
        <v>5736</v>
      </c>
    </row>
    <row r="87" spans="1:7" ht="45" customHeight="1" x14ac:dyDescent="0.25">
      <c r="A87" s="3" t="s">
        <v>650</v>
      </c>
      <c r="B87" s="3" t="s">
        <v>5823</v>
      </c>
      <c r="C87" s="3" t="s">
        <v>5735</v>
      </c>
      <c r="D87" s="3" t="s">
        <v>2935</v>
      </c>
      <c r="E87" s="3" t="s">
        <v>2935</v>
      </c>
      <c r="F87" s="3" t="s">
        <v>2936</v>
      </c>
      <c r="G87" s="3" t="s">
        <v>5736</v>
      </c>
    </row>
    <row r="88" spans="1:7" ht="45" customHeight="1" x14ac:dyDescent="0.25">
      <c r="A88" s="3" t="s">
        <v>657</v>
      </c>
      <c r="B88" s="3" t="s">
        <v>5824</v>
      </c>
      <c r="C88" s="3" t="s">
        <v>5735</v>
      </c>
      <c r="D88" s="3" t="s">
        <v>2935</v>
      </c>
      <c r="E88" s="3" t="s">
        <v>2935</v>
      </c>
      <c r="F88" s="3" t="s">
        <v>2936</v>
      </c>
      <c r="G88" s="3" t="s">
        <v>5736</v>
      </c>
    </row>
    <row r="89" spans="1:7" ht="45" customHeight="1" x14ac:dyDescent="0.25">
      <c r="A89" s="3" t="s">
        <v>663</v>
      </c>
      <c r="B89" s="3" t="s">
        <v>5825</v>
      </c>
      <c r="C89" s="3" t="s">
        <v>5735</v>
      </c>
      <c r="D89" s="3" t="s">
        <v>2935</v>
      </c>
      <c r="E89" s="3" t="s">
        <v>2935</v>
      </c>
      <c r="F89" s="3" t="s">
        <v>2936</v>
      </c>
      <c r="G89" s="3" t="s">
        <v>5736</v>
      </c>
    </row>
    <row r="90" spans="1:7" ht="45" customHeight="1" x14ac:dyDescent="0.25">
      <c r="A90" s="3" t="s">
        <v>670</v>
      </c>
      <c r="B90" s="3" t="s">
        <v>5826</v>
      </c>
      <c r="C90" s="3" t="s">
        <v>5735</v>
      </c>
      <c r="D90" s="3" t="s">
        <v>2935</v>
      </c>
      <c r="E90" s="3" t="s">
        <v>2935</v>
      </c>
      <c r="F90" s="3" t="s">
        <v>2936</v>
      </c>
      <c r="G90" s="3" t="s">
        <v>5736</v>
      </c>
    </row>
    <row r="91" spans="1:7" ht="45" customHeight="1" x14ac:dyDescent="0.25">
      <c r="A91" s="3" t="s">
        <v>675</v>
      </c>
      <c r="B91" s="3" t="s">
        <v>5827</v>
      </c>
      <c r="C91" s="3" t="s">
        <v>5735</v>
      </c>
      <c r="D91" s="3" t="s">
        <v>2935</v>
      </c>
      <c r="E91" s="3" t="s">
        <v>2935</v>
      </c>
      <c r="F91" s="3" t="s">
        <v>2936</v>
      </c>
      <c r="G91" s="3" t="s">
        <v>5736</v>
      </c>
    </row>
    <row r="92" spans="1:7" ht="45" customHeight="1" x14ac:dyDescent="0.25">
      <c r="A92" s="3" t="s">
        <v>681</v>
      </c>
      <c r="B92" s="3" t="s">
        <v>5828</v>
      </c>
      <c r="C92" s="3" t="s">
        <v>5735</v>
      </c>
      <c r="D92" s="3" t="s">
        <v>2935</v>
      </c>
      <c r="E92" s="3" t="s">
        <v>2935</v>
      </c>
      <c r="F92" s="3" t="s">
        <v>2936</v>
      </c>
      <c r="G92" s="3" t="s">
        <v>5736</v>
      </c>
    </row>
    <row r="93" spans="1:7" ht="45" customHeight="1" x14ac:dyDescent="0.25">
      <c r="A93" s="3" t="s">
        <v>689</v>
      </c>
      <c r="B93" s="3" t="s">
        <v>5829</v>
      </c>
      <c r="C93" s="3" t="s">
        <v>5735</v>
      </c>
      <c r="D93" s="3" t="s">
        <v>2935</v>
      </c>
      <c r="E93" s="3" t="s">
        <v>2935</v>
      </c>
      <c r="F93" s="3" t="s">
        <v>2936</v>
      </c>
      <c r="G93" s="3" t="s">
        <v>5736</v>
      </c>
    </row>
    <row r="94" spans="1:7" ht="45" customHeight="1" x14ac:dyDescent="0.25">
      <c r="A94" s="3" t="s">
        <v>694</v>
      </c>
      <c r="B94" s="3" t="s">
        <v>5830</v>
      </c>
      <c r="C94" s="3" t="s">
        <v>5735</v>
      </c>
      <c r="D94" s="3" t="s">
        <v>2935</v>
      </c>
      <c r="E94" s="3" t="s">
        <v>2935</v>
      </c>
      <c r="F94" s="3" t="s">
        <v>2936</v>
      </c>
      <c r="G94" s="3" t="s">
        <v>5736</v>
      </c>
    </row>
    <row r="95" spans="1:7" ht="45" customHeight="1" x14ac:dyDescent="0.25">
      <c r="A95" s="3" t="s">
        <v>699</v>
      </c>
      <c r="B95" s="3" t="s">
        <v>5831</v>
      </c>
      <c r="C95" s="3" t="s">
        <v>5735</v>
      </c>
      <c r="D95" s="3" t="s">
        <v>2935</v>
      </c>
      <c r="E95" s="3" t="s">
        <v>2935</v>
      </c>
      <c r="F95" s="3" t="s">
        <v>2936</v>
      </c>
      <c r="G95" s="3" t="s">
        <v>5736</v>
      </c>
    </row>
    <row r="96" spans="1:7" ht="45" customHeight="1" x14ac:dyDescent="0.25">
      <c r="A96" s="3" t="s">
        <v>703</v>
      </c>
      <c r="B96" s="3" t="s">
        <v>5832</v>
      </c>
      <c r="C96" s="3" t="s">
        <v>5735</v>
      </c>
      <c r="D96" s="3" t="s">
        <v>2935</v>
      </c>
      <c r="E96" s="3" t="s">
        <v>2935</v>
      </c>
      <c r="F96" s="3" t="s">
        <v>2936</v>
      </c>
      <c r="G96" s="3" t="s">
        <v>5736</v>
      </c>
    </row>
    <row r="97" spans="1:7" ht="45" customHeight="1" x14ac:dyDescent="0.25">
      <c r="A97" s="3" t="s">
        <v>710</v>
      </c>
      <c r="B97" s="3" t="s">
        <v>5833</v>
      </c>
      <c r="C97" s="3" t="s">
        <v>5735</v>
      </c>
      <c r="D97" s="3" t="s">
        <v>2935</v>
      </c>
      <c r="E97" s="3" t="s">
        <v>2935</v>
      </c>
      <c r="F97" s="3" t="s">
        <v>2936</v>
      </c>
      <c r="G97" s="3" t="s">
        <v>5736</v>
      </c>
    </row>
    <row r="98" spans="1:7" ht="45" customHeight="1" x14ac:dyDescent="0.25">
      <c r="A98" s="3" t="s">
        <v>712</v>
      </c>
      <c r="B98" s="3" t="s">
        <v>5834</v>
      </c>
      <c r="C98" s="3" t="s">
        <v>5735</v>
      </c>
      <c r="D98" s="3" t="s">
        <v>2935</v>
      </c>
      <c r="E98" s="3" t="s">
        <v>2935</v>
      </c>
      <c r="F98" s="3" t="s">
        <v>2936</v>
      </c>
      <c r="G98" s="3" t="s">
        <v>5736</v>
      </c>
    </row>
    <row r="99" spans="1:7" ht="45" customHeight="1" x14ac:dyDescent="0.25">
      <c r="A99" s="3" t="s">
        <v>721</v>
      </c>
      <c r="B99" s="3" t="s">
        <v>5835</v>
      </c>
      <c r="C99" s="3" t="s">
        <v>5735</v>
      </c>
      <c r="D99" s="3" t="s">
        <v>2935</v>
      </c>
      <c r="E99" s="3" t="s">
        <v>2935</v>
      </c>
      <c r="F99" s="3" t="s">
        <v>2936</v>
      </c>
      <c r="G99" s="3" t="s">
        <v>5736</v>
      </c>
    </row>
    <row r="100" spans="1:7" ht="45" customHeight="1" x14ac:dyDescent="0.25">
      <c r="A100" s="3" t="s">
        <v>728</v>
      </c>
      <c r="B100" s="3" t="s">
        <v>5836</v>
      </c>
      <c r="C100" s="3" t="s">
        <v>5735</v>
      </c>
      <c r="D100" s="3" t="s">
        <v>2935</v>
      </c>
      <c r="E100" s="3" t="s">
        <v>2935</v>
      </c>
      <c r="F100" s="3" t="s">
        <v>2936</v>
      </c>
      <c r="G100" s="3" t="s">
        <v>5736</v>
      </c>
    </row>
    <row r="101" spans="1:7" ht="45" customHeight="1" x14ac:dyDescent="0.25">
      <c r="A101" s="3" t="s">
        <v>733</v>
      </c>
      <c r="B101" s="3" t="s">
        <v>5837</v>
      </c>
      <c r="C101" s="3" t="s">
        <v>5735</v>
      </c>
      <c r="D101" s="3" t="s">
        <v>2935</v>
      </c>
      <c r="E101" s="3" t="s">
        <v>2935</v>
      </c>
      <c r="F101" s="3" t="s">
        <v>2936</v>
      </c>
      <c r="G101" s="3" t="s">
        <v>5736</v>
      </c>
    </row>
    <row r="102" spans="1:7" ht="45" customHeight="1" x14ac:dyDescent="0.25">
      <c r="A102" s="3" t="s">
        <v>739</v>
      </c>
      <c r="B102" s="3" t="s">
        <v>5838</v>
      </c>
      <c r="C102" s="3" t="s">
        <v>5735</v>
      </c>
      <c r="D102" s="3" t="s">
        <v>2935</v>
      </c>
      <c r="E102" s="3" t="s">
        <v>2935</v>
      </c>
      <c r="F102" s="3" t="s">
        <v>2936</v>
      </c>
      <c r="G102" s="3" t="s">
        <v>5736</v>
      </c>
    </row>
    <row r="103" spans="1:7" ht="45" customHeight="1" x14ac:dyDescent="0.25">
      <c r="A103" s="3" t="s">
        <v>747</v>
      </c>
      <c r="B103" s="3" t="s">
        <v>5839</v>
      </c>
      <c r="C103" s="3" t="s">
        <v>5735</v>
      </c>
      <c r="D103" s="3" t="s">
        <v>2935</v>
      </c>
      <c r="E103" s="3" t="s">
        <v>2935</v>
      </c>
      <c r="F103" s="3" t="s">
        <v>2936</v>
      </c>
      <c r="G103" s="3" t="s">
        <v>5736</v>
      </c>
    </row>
    <row r="104" spans="1:7" ht="45" customHeight="1" x14ac:dyDescent="0.25">
      <c r="A104" s="3" t="s">
        <v>753</v>
      </c>
      <c r="B104" s="3" t="s">
        <v>5840</v>
      </c>
      <c r="C104" s="3" t="s">
        <v>5735</v>
      </c>
      <c r="D104" s="3" t="s">
        <v>2935</v>
      </c>
      <c r="E104" s="3" t="s">
        <v>2935</v>
      </c>
      <c r="F104" s="3" t="s">
        <v>2936</v>
      </c>
      <c r="G104" s="3" t="s">
        <v>5736</v>
      </c>
    </row>
    <row r="105" spans="1:7" ht="45" customHeight="1" x14ac:dyDescent="0.25">
      <c r="A105" s="3" t="s">
        <v>758</v>
      </c>
      <c r="B105" s="3" t="s">
        <v>5841</v>
      </c>
      <c r="C105" s="3" t="s">
        <v>5735</v>
      </c>
      <c r="D105" s="3" t="s">
        <v>2935</v>
      </c>
      <c r="E105" s="3" t="s">
        <v>2935</v>
      </c>
      <c r="F105" s="3" t="s">
        <v>2936</v>
      </c>
      <c r="G105" s="3" t="s">
        <v>5736</v>
      </c>
    </row>
    <row r="106" spans="1:7" ht="45" customHeight="1" x14ac:dyDescent="0.25">
      <c r="A106" s="3" t="s">
        <v>763</v>
      </c>
      <c r="B106" s="3" t="s">
        <v>5842</v>
      </c>
      <c r="C106" s="3" t="s">
        <v>5735</v>
      </c>
      <c r="D106" s="3" t="s">
        <v>2935</v>
      </c>
      <c r="E106" s="3" t="s">
        <v>2935</v>
      </c>
      <c r="F106" s="3" t="s">
        <v>2936</v>
      </c>
      <c r="G106" s="3" t="s">
        <v>5736</v>
      </c>
    </row>
    <row r="107" spans="1:7" ht="45" customHeight="1" x14ac:dyDescent="0.25">
      <c r="A107" s="3" t="s">
        <v>772</v>
      </c>
      <c r="B107" s="3" t="s">
        <v>5843</v>
      </c>
      <c r="C107" s="3" t="s">
        <v>5735</v>
      </c>
      <c r="D107" s="3" t="s">
        <v>2935</v>
      </c>
      <c r="E107" s="3" t="s">
        <v>2935</v>
      </c>
      <c r="F107" s="3" t="s">
        <v>2936</v>
      </c>
      <c r="G107" s="3" t="s">
        <v>5736</v>
      </c>
    </row>
    <row r="108" spans="1:7" ht="45" customHeight="1" x14ac:dyDescent="0.25">
      <c r="A108" s="3" t="s">
        <v>777</v>
      </c>
      <c r="B108" s="3" t="s">
        <v>5844</v>
      </c>
      <c r="C108" s="3" t="s">
        <v>5735</v>
      </c>
      <c r="D108" s="3" t="s">
        <v>2935</v>
      </c>
      <c r="E108" s="3" t="s">
        <v>2935</v>
      </c>
      <c r="F108" s="3" t="s">
        <v>2936</v>
      </c>
      <c r="G108" s="3" t="s">
        <v>5736</v>
      </c>
    </row>
    <row r="109" spans="1:7" ht="45" customHeight="1" x14ac:dyDescent="0.25">
      <c r="A109" s="3" t="s">
        <v>782</v>
      </c>
      <c r="B109" s="3" t="s">
        <v>5845</v>
      </c>
      <c r="C109" s="3" t="s">
        <v>5735</v>
      </c>
      <c r="D109" s="3" t="s">
        <v>2935</v>
      </c>
      <c r="E109" s="3" t="s">
        <v>2935</v>
      </c>
      <c r="F109" s="3" t="s">
        <v>2936</v>
      </c>
      <c r="G109" s="3" t="s">
        <v>5736</v>
      </c>
    </row>
    <row r="110" spans="1:7" ht="45" customHeight="1" x14ac:dyDescent="0.25">
      <c r="A110" s="3" t="s">
        <v>787</v>
      </c>
      <c r="B110" s="3" t="s">
        <v>5846</v>
      </c>
      <c r="C110" s="3" t="s">
        <v>5735</v>
      </c>
      <c r="D110" s="3" t="s">
        <v>2935</v>
      </c>
      <c r="E110" s="3" t="s">
        <v>2935</v>
      </c>
      <c r="F110" s="3" t="s">
        <v>2936</v>
      </c>
      <c r="G110" s="3" t="s">
        <v>5736</v>
      </c>
    </row>
    <row r="111" spans="1:7" ht="45" customHeight="1" x14ac:dyDescent="0.25">
      <c r="A111" s="3" t="s">
        <v>793</v>
      </c>
      <c r="B111" s="3" t="s">
        <v>5847</v>
      </c>
      <c r="C111" s="3" t="s">
        <v>5735</v>
      </c>
      <c r="D111" s="3" t="s">
        <v>2935</v>
      </c>
      <c r="E111" s="3" t="s">
        <v>2935</v>
      </c>
      <c r="F111" s="3" t="s">
        <v>2936</v>
      </c>
      <c r="G111" s="3" t="s">
        <v>5736</v>
      </c>
    </row>
    <row r="112" spans="1:7" ht="45" customHeight="1" x14ac:dyDescent="0.25">
      <c r="A112" s="3" t="s">
        <v>801</v>
      </c>
      <c r="B112" s="3" t="s">
        <v>5848</v>
      </c>
      <c r="C112" s="3" t="s">
        <v>5735</v>
      </c>
      <c r="D112" s="3" t="s">
        <v>2935</v>
      </c>
      <c r="E112" s="3" t="s">
        <v>2935</v>
      </c>
      <c r="F112" s="3" t="s">
        <v>2936</v>
      </c>
      <c r="G112" s="3" t="s">
        <v>5736</v>
      </c>
    </row>
    <row r="113" spans="1:7" ht="45" customHeight="1" x14ac:dyDescent="0.25">
      <c r="A113" s="3" t="s">
        <v>806</v>
      </c>
      <c r="B113" s="3" t="s">
        <v>5849</v>
      </c>
      <c r="C113" s="3" t="s">
        <v>5735</v>
      </c>
      <c r="D113" s="3" t="s">
        <v>2935</v>
      </c>
      <c r="E113" s="3" t="s">
        <v>2935</v>
      </c>
      <c r="F113" s="3" t="s">
        <v>2936</v>
      </c>
      <c r="G113" s="3" t="s">
        <v>5736</v>
      </c>
    </row>
    <row r="114" spans="1:7" ht="45" customHeight="1" x14ac:dyDescent="0.25">
      <c r="A114" s="3" t="s">
        <v>808</v>
      </c>
      <c r="B114" s="3" t="s">
        <v>5850</v>
      </c>
      <c r="C114" s="3" t="s">
        <v>5735</v>
      </c>
      <c r="D114" s="3" t="s">
        <v>2935</v>
      </c>
      <c r="E114" s="3" t="s">
        <v>2935</v>
      </c>
      <c r="F114" s="3" t="s">
        <v>2936</v>
      </c>
      <c r="G114" s="3" t="s">
        <v>5736</v>
      </c>
    </row>
    <row r="115" spans="1:7" ht="45" customHeight="1" x14ac:dyDescent="0.25">
      <c r="A115" s="3" t="s">
        <v>814</v>
      </c>
      <c r="B115" s="3" t="s">
        <v>5851</v>
      </c>
      <c r="C115" s="3" t="s">
        <v>5735</v>
      </c>
      <c r="D115" s="3" t="s">
        <v>2935</v>
      </c>
      <c r="E115" s="3" t="s">
        <v>2935</v>
      </c>
      <c r="F115" s="3" t="s">
        <v>2936</v>
      </c>
      <c r="G115" s="3" t="s">
        <v>5736</v>
      </c>
    </row>
    <row r="116" spans="1:7" ht="45" customHeight="1" x14ac:dyDescent="0.25">
      <c r="A116" s="3" t="s">
        <v>820</v>
      </c>
      <c r="B116" s="3" t="s">
        <v>5852</v>
      </c>
      <c r="C116" s="3" t="s">
        <v>5735</v>
      </c>
      <c r="D116" s="3" t="s">
        <v>2935</v>
      </c>
      <c r="E116" s="3" t="s">
        <v>2935</v>
      </c>
      <c r="F116" s="3" t="s">
        <v>2936</v>
      </c>
      <c r="G116" s="3" t="s">
        <v>5736</v>
      </c>
    </row>
    <row r="117" spans="1:7" ht="45" customHeight="1" x14ac:dyDescent="0.25">
      <c r="A117" s="3" t="s">
        <v>824</v>
      </c>
      <c r="B117" s="3" t="s">
        <v>5853</v>
      </c>
      <c r="C117" s="3" t="s">
        <v>5735</v>
      </c>
      <c r="D117" s="3" t="s">
        <v>2935</v>
      </c>
      <c r="E117" s="3" t="s">
        <v>2935</v>
      </c>
      <c r="F117" s="3" t="s">
        <v>2936</v>
      </c>
      <c r="G117" s="3" t="s">
        <v>5736</v>
      </c>
    </row>
    <row r="118" spans="1:7" ht="45" customHeight="1" x14ac:dyDescent="0.25">
      <c r="A118" s="3" t="s">
        <v>829</v>
      </c>
      <c r="B118" s="3" t="s">
        <v>5854</v>
      </c>
      <c r="C118" s="3" t="s">
        <v>5735</v>
      </c>
      <c r="D118" s="3" t="s">
        <v>2935</v>
      </c>
      <c r="E118" s="3" t="s">
        <v>2935</v>
      </c>
      <c r="F118" s="3" t="s">
        <v>2936</v>
      </c>
      <c r="G118" s="3" t="s">
        <v>5736</v>
      </c>
    </row>
    <row r="119" spans="1:7" ht="45" customHeight="1" x14ac:dyDescent="0.25">
      <c r="A119" s="3" t="s">
        <v>834</v>
      </c>
      <c r="B119" s="3" t="s">
        <v>5855</v>
      </c>
      <c r="C119" s="3" t="s">
        <v>5735</v>
      </c>
      <c r="D119" s="3" t="s">
        <v>2935</v>
      </c>
      <c r="E119" s="3" t="s">
        <v>2935</v>
      </c>
      <c r="F119" s="3" t="s">
        <v>2936</v>
      </c>
      <c r="G119" s="3" t="s">
        <v>5736</v>
      </c>
    </row>
    <row r="120" spans="1:7" ht="45" customHeight="1" x14ac:dyDescent="0.25">
      <c r="A120" s="3" t="s">
        <v>838</v>
      </c>
      <c r="B120" s="3" t="s">
        <v>5856</v>
      </c>
      <c r="C120" s="3" t="s">
        <v>5735</v>
      </c>
      <c r="D120" s="3" t="s">
        <v>2935</v>
      </c>
      <c r="E120" s="3" t="s">
        <v>2935</v>
      </c>
      <c r="F120" s="3" t="s">
        <v>2936</v>
      </c>
      <c r="G120" s="3" t="s">
        <v>5736</v>
      </c>
    </row>
    <row r="121" spans="1:7" ht="45" customHeight="1" x14ac:dyDescent="0.25">
      <c r="A121" s="3" t="s">
        <v>844</v>
      </c>
      <c r="B121" s="3" t="s">
        <v>5857</v>
      </c>
      <c r="C121" s="3" t="s">
        <v>5735</v>
      </c>
      <c r="D121" s="3" t="s">
        <v>2935</v>
      </c>
      <c r="E121" s="3" t="s">
        <v>2935</v>
      </c>
      <c r="F121" s="3" t="s">
        <v>2936</v>
      </c>
      <c r="G121" s="3" t="s">
        <v>5736</v>
      </c>
    </row>
    <row r="122" spans="1:7" ht="45" customHeight="1" x14ac:dyDescent="0.25">
      <c r="A122" s="3" t="s">
        <v>852</v>
      </c>
      <c r="B122" s="3" t="s">
        <v>5858</v>
      </c>
      <c r="C122" s="3" t="s">
        <v>5735</v>
      </c>
      <c r="D122" s="3" t="s">
        <v>2935</v>
      </c>
      <c r="E122" s="3" t="s">
        <v>2935</v>
      </c>
      <c r="F122" s="3" t="s">
        <v>2936</v>
      </c>
      <c r="G122" s="3" t="s">
        <v>5736</v>
      </c>
    </row>
    <row r="123" spans="1:7" ht="45" customHeight="1" x14ac:dyDescent="0.25">
      <c r="A123" s="3" t="s">
        <v>857</v>
      </c>
      <c r="B123" s="3" t="s">
        <v>5859</v>
      </c>
      <c r="C123" s="3" t="s">
        <v>5735</v>
      </c>
      <c r="D123" s="3" t="s">
        <v>2935</v>
      </c>
      <c r="E123" s="3" t="s">
        <v>2935</v>
      </c>
      <c r="F123" s="3" t="s">
        <v>2936</v>
      </c>
      <c r="G123" s="3" t="s">
        <v>5736</v>
      </c>
    </row>
    <row r="124" spans="1:7" ht="45" customHeight="1" x14ac:dyDescent="0.25">
      <c r="A124" s="3" t="s">
        <v>861</v>
      </c>
      <c r="B124" s="3" t="s">
        <v>5860</v>
      </c>
      <c r="C124" s="3" t="s">
        <v>5735</v>
      </c>
      <c r="D124" s="3" t="s">
        <v>2935</v>
      </c>
      <c r="E124" s="3" t="s">
        <v>2935</v>
      </c>
      <c r="F124" s="3" t="s">
        <v>2936</v>
      </c>
      <c r="G124" s="3" t="s">
        <v>5736</v>
      </c>
    </row>
    <row r="125" spans="1:7" ht="45" customHeight="1" x14ac:dyDescent="0.25">
      <c r="A125" s="3" t="s">
        <v>869</v>
      </c>
      <c r="B125" s="3" t="s">
        <v>5861</v>
      </c>
      <c r="C125" s="3" t="s">
        <v>5735</v>
      </c>
      <c r="D125" s="3" t="s">
        <v>2935</v>
      </c>
      <c r="E125" s="3" t="s">
        <v>2935</v>
      </c>
      <c r="F125" s="3" t="s">
        <v>2936</v>
      </c>
      <c r="G125" s="3" t="s">
        <v>5736</v>
      </c>
    </row>
    <row r="126" spans="1:7" ht="45" customHeight="1" x14ac:dyDescent="0.25">
      <c r="A126" s="3" t="s">
        <v>873</v>
      </c>
      <c r="B126" s="3" t="s">
        <v>5862</v>
      </c>
      <c r="C126" s="3" t="s">
        <v>5735</v>
      </c>
      <c r="D126" s="3" t="s">
        <v>2935</v>
      </c>
      <c r="E126" s="3" t="s">
        <v>2935</v>
      </c>
      <c r="F126" s="3" t="s">
        <v>2936</v>
      </c>
      <c r="G126" s="3" t="s">
        <v>5736</v>
      </c>
    </row>
    <row r="127" spans="1:7" ht="45" customHeight="1" x14ac:dyDescent="0.25">
      <c r="A127" s="3" t="s">
        <v>879</v>
      </c>
      <c r="B127" s="3" t="s">
        <v>5863</v>
      </c>
      <c r="C127" s="3" t="s">
        <v>5735</v>
      </c>
      <c r="D127" s="3" t="s">
        <v>2935</v>
      </c>
      <c r="E127" s="3" t="s">
        <v>2935</v>
      </c>
      <c r="F127" s="3" t="s">
        <v>2936</v>
      </c>
      <c r="G127" s="3" t="s">
        <v>5736</v>
      </c>
    </row>
    <row r="128" spans="1:7" ht="45" customHeight="1" x14ac:dyDescent="0.25">
      <c r="A128" s="3" t="s">
        <v>884</v>
      </c>
      <c r="B128" s="3" t="s">
        <v>5864</v>
      </c>
      <c r="C128" s="3" t="s">
        <v>5735</v>
      </c>
      <c r="D128" s="3" t="s">
        <v>2935</v>
      </c>
      <c r="E128" s="3" t="s">
        <v>2935</v>
      </c>
      <c r="F128" s="3" t="s">
        <v>2936</v>
      </c>
      <c r="G128" s="3" t="s">
        <v>5736</v>
      </c>
    </row>
    <row r="129" spans="1:7" ht="45" customHeight="1" x14ac:dyDescent="0.25">
      <c r="A129" s="3" t="s">
        <v>887</v>
      </c>
      <c r="B129" s="3" t="s">
        <v>5865</v>
      </c>
      <c r="C129" s="3" t="s">
        <v>5735</v>
      </c>
      <c r="D129" s="3" t="s">
        <v>2935</v>
      </c>
      <c r="E129" s="3" t="s">
        <v>2935</v>
      </c>
      <c r="F129" s="3" t="s">
        <v>2936</v>
      </c>
      <c r="G129" s="3" t="s">
        <v>5736</v>
      </c>
    </row>
    <row r="130" spans="1:7" ht="45" customHeight="1" x14ac:dyDescent="0.25">
      <c r="A130" s="3" t="s">
        <v>894</v>
      </c>
      <c r="B130" s="3" t="s">
        <v>5866</v>
      </c>
      <c r="C130" s="3" t="s">
        <v>5735</v>
      </c>
      <c r="D130" s="3" t="s">
        <v>2935</v>
      </c>
      <c r="E130" s="3" t="s">
        <v>2935</v>
      </c>
      <c r="F130" s="3" t="s">
        <v>2936</v>
      </c>
      <c r="G130" s="3" t="s">
        <v>5736</v>
      </c>
    </row>
    <row r="131" spans="1:7" ht="45" customHeight="1" x14ac:dyDescent="0.25">
      <c r="A131" s="3" t="s">
        <v>900</v>
      </c>
      <c r="B131" s="3" t="s">
        <v>5867</v>
      </c>
      <c r="C131" s="3" t="s">
        <v>5735</v>
      </c>
      <c r="D131" s="3" t="s">
        <v>2935</v>
      </c>
      <c r="E131" s="3" t="s">
        <v>2935</v>
      </c>
      <c r="F131" s="3" t="s">
        <v>2936</v>
      </c>
      <c r="G131" s="3" t="s">
        <v>5736</v>
      </c>
    </row>
    <row r="132" spans="1:7" ht="45" customHeight="1" x14ac:dyDescent="0.25">
      <c r="A132" s="3" t="s">
        <v>905</v>
      </c>
      <c r="B132" s="3" t="s">
        <v>5868</v>
      </c>
      <c r="C132" s="3" t="s">
        <v>5735</v>
      </c>
      <c r="D132" s="3" t="s">
        <v>2935</v>
      </c>
      <c r="E132" s="3" t="s">
        <v>2935</v>
      </c>
      <c r="F132" s="3" t="s">
        <v>2936</v>
      </c>
      <c r="G132" s="3" t="s">
        <v>5736</v>
      </c>
    </row>
    <row r="133" spans="1:7" ht="45" customHeight="1" x14ac:dyDescent="0.25">
      <c r="A133" s="3" t="s">
        <v>911</v>
      </c>
      <c r="B133" s="3" t="s">
        <v>5869</v>
      </c>
      <c r="C133" s="3" t="s">
        <v>5735</v>
      </c>
      <c r="D133" s="3" t="s">
        <v>2935</v>
      </c>
      <c r="E133" s="3" t="s">
        <v>2935</v>
      </c>
      <c r="F133" s="3" t="s">
        <v>2936</v>
      </c>
      <c r="G133" s="3" t="s">
        <v>5736</v>
      </c>
    </row>
    <row r="134" spans="1:7" ht="45" customHeight="1" x14ac:dyDescent="0.25">
      <c r="A134" s="3" t="s">
        <v>916</v>
      </c>
      <c r="B134" s="3" t="s">
        <v>5870</v>
      </c>
      <c r="C134" s="3" t="s">
        <v>5735</v>
      </c>
      <c r="D134" s="3" t="s">
        <v>2935</v>
      </c>
      <c r="E134" s="3" t="s">
        <v>2935</v>
      </c>
      <c r="F134" s="3" t="s">
        <v>2936</v>
      </c>
      <c r="G134" s="3" t="s">
        <v>5736</v>
      </c>
    </row>
    <row r="135" spans="1:7" ht="45" customHeight="1" x14ac:dyDescent="0.25">
      <c r="A135" s="3" t="s">
        <v>921</v>
      </c>
      <c r="B135" s="3" t="s">
        <v>5871</v>
      </c>
      <c r="C135" s="3" t="s">
        <v>5735</v>
      </c>
      <c r="D135" s="3" t="s">
        <v>2935</v>
      </c>
      <c r="E135" s="3" t="s">
        <v>2935</v>
      </c>
      <c r="F135" s="3" t="s">
        <v>2936</v>
      </c>
      <c r="G135" s="3" t="s">
        <v>5736</v>
      </c>
    </row>
    <row r="136" spans="1:7" ht="45" customHeight="1" x14ac:dyDescent="0.25">
      <c r="A136" s="3" t="s">
        <v>930</v>
      </c>
      <c r="B136" s="3" t="s">
        <v>5872</v>
      </c>
      <c r="C136" s="3" t="s">
        <v>5735</v>
      </c>
      <c r="D136" s="3" t="s">
        <v>2935</v>
      </c>
      <c r="E136" s="3" t="s">
        <v>2935</v>
      </c>
      <c r="F136" s="3" t="s">
        <v>2936</v>
      </c>
      <c r="G136" s="3" t="s">
        <v>5736</v>
      </c>
    </row>
    <row r="137" spans="1:7" ht="45" customHeight="1" x14ac:dyDescent="0.25">
      <c r="A137" s="3" t="s">
        <v>936</v>
      </c>
      <c r="B137" s="3" t="s">
        <v>5873</v>
      </c>
      <c r="C137" s="3" t="s">
        <v>5735</v>
      </c>
      <c r="D137" s="3" t="s">
        <v>2935</v>
      </c>
      <c r="E137" s="3" t="s">
        <v>2935</v>
      </c>
      <c r="F137" s="3" t="s">
        <v>2936</v>
      </c>
      <c r="G137" s="3" t="s">
        <v>5736</v>
      </c>
    </row>
    <row r="138" spans="1:7" ht="45" customHeight="1" x14ac:dyDescent="0.25">
      <c r="A138" s="3" t="s">
        <v>940</v>
      </c>
      <c r="B138" s="3" t="s">
        <v>5874</v>
      </c>
      <c r="C138" s="3" t="s">
        <v>5735</v>
      </c>
      <c r="D138" s="3" t="s">
        <v>2935</v>
      </c>
      <c r="E138" s="3" t="s">
        <v>2935</v>
      </c>
      <c r="F138" s="3" t="s">
        <v>2936</v>
      </c>
      <c r="G138" s="3" t="s">
        <v>5736</v>
      </c>
    </row>
    <row r="139" spans="1:7" ht="45" customHeight="1" x14ac:dyDescent="0.25">
      <c r="A139" s="3" t="s">
        <v>944</v>
      </c>
      <c r="B139" s="3" t="s">
        <v>5875</v>
      </c>
      <c r="C139" s="3" t="s">
        <v>5735</v>
      </c>
      <c r="D139" s="3" t="s">
        <v>2935</v>
      </c>
      <c r="E139" s="3" t="s">
        <v>2935</v>
      </c>
      <c r="F139" s="3" t="s">
        <v>2936</v>
      </c>
      <c r="G139" s="3" t="s">
        <v>5736</v>
      </c>
    </row>
    <row r="140" spans="1:7" ht="45" customHeight="1" x14ac:dyDescent="0.25">
      <c r="A140" s="3" t="s">
        <v>949</v>
      </c>
      <c r="B140" s="3" t="s">
        <v>5876</v>
      </c>
      <c r="C140" s="3" t="s">
        <v>5735</v>
      </c>
      <c r="D140" s="3" t="s">
        <v>2935</v>
      </c>
      <c r="E140" s="3" t="s">
        <v>2935</v>
      </c>
      <c r="F140" s="3" t="s">
        <v>2936</v>
      </c>
      <c r="G140" s="3" t="s">
        <v>5736</v>
      </c>
    </row>
    <row r="141" spans="1:7" ht="45" customHeight="1" x14ac:dyDescent="0.25">
      <c r="A141" s="3" t="s">
        <v>958</v>
      </c>
      <c r="B141" s="3" t="s">
        <v>5877</v>
      </c>
      <c r="C141" s="3" t="s">
        <v>5735</v>
      </c>
      <c r="D141" s="3" t="s">
        <v>2935</v>
      </c>
      <c r="E141" s="3" t="s">
        <v>2935</v>
      </c>
      <c r="F141" s="3" t="s">
        <v>2936</v>
      </c>
      <c r="G141" s="3" t="s">
        <v>5736</v>
      </c>
    </row>
    <row r="142" spans="1:7" ht="45" customHeight="1" x14ac:dyDescent="0.25">
      <c r="A142" s="3" t="s">
        <v>962</v>
      </c>
      <c r="B142" s="3" t="s">
        <v>5878</v>
      </c>
      <c r="C142" s="3" t="s">
        <v>5735</v>
      </c>
      <c r="D142" s="3" t="s">
        <v>2935</v>
      </c>
      <c r="E142" s="3" t="s">
        <v>2935</v>
      </c>
      <c r="F142" s="3" t="s">
        <v>2936</v>
      </c>
      <c r="G142" s="3" t="s">
        <v>5736</v>
      </c>
    </row>
    <row r="143" spans="1:7" ht="45" customHeight="1" x14ac:dyDescent="0.25">
      <c r="A143" s="3" t="s">
        <v>965</v>
      </c>
      <c r="B143" s="3" t="s">
        <v>5879</v>
      </c>
      <c r="C143" s="3" t="s">
        <v>5735</v>
      </c>
      <c r="D143" s="3" t="s">
        <v>2935</v>
      </c>
      <c r="E143" s="3" t="s">
        <v>2935</v>
      </c>
      <c r="F143" s="3" t="s">
        <v>2936</v>
      </c>
      <c r="G143" s="3" t="s">
        <v>5736</v>
      </c>
    </row>
    <row r="144" spans="1:7" ht="45" customHeight="1" x14ac:dyDescent="0.25">
      <c r="A144" s="3" t="s">
        <v>970</v>
      </c>
      <c r="B144" s="3" t="s">
        <v>5880</v>
      </c>
      <c r="C144" s="3" t="s">
        <v>5735</v>
      </c>
      <c r="D144" s="3" t="s">
        <v>2935</v>
      </c>
      <c r="E144" s="3" t="s">
        <v>2935</v>
      </c>
      <c r="F144" s="3" t="s">
        <v>2936</v>
      </c>
      <c r="G144" s="3" t="s">
        <v>5736</v>
      </c>
    </row>
    <row r="145" spans="1:7" ht="45" customHeight="1" x14ac:dyDescent="0.25">
      <c r="A145" s="3" t="s">
        <v>974</v>
      </c>
      <c r="B145" s="3" t="s">
        <v>5881</v>
      </c>
      <c r="C145" s="3" t="s">
        <v>5735</v>
      </c>
      <c r="D145" s="3" t="s">
        <v>2935</v>
      </c>
      <c r="E145" s="3" t="s">
        <v>2935</v>
      </c>
      <c r="F145" s="3" t="s">
        <v>2936</v>
      </c>
      <c r="G145" s="3" t="s">
        <v>5736</v>
      </c>
    </row>
    <row r="146" spans="1:7" ht="45" customHeight="1" x14ac:dyDescent="0.25">
      <c r="A146" s="3" t="s">
        <v>981</v>
      </c>
      <c r="B146" s="3" t="s">
        <v>5882</v>
      </c>
      <c r="C146" s="3" t="s">
        <v>5735</v>
      </c>
      <c r="D146" s="3" t="s">
        <v>2935</v>
      </c>
      <c r="E146" s="3" t="s">
        <v>2935</v>
      </c>
      <c r="F146" s="3" t="s">
        <v>2936</v>
      </c>
      <c r="G146" s="3" t="s">
        <v>5736</v>
      </c>
    </row>
    <row r="147" spans="1:7" ht="45" customHeight="1" x14ac:dyDescent="0.25">
      <c r="A147" s="3" t="s">
        <v>988</v>
      </c>
      <c r="B147" s="3" t="s">
        <v>5883</v>
      </c>
      <c r="C147" s="3" t="s">
        <v>5735</v>
      </c>
      <c r="D147" s="3" t="s">
        <v>2935</v>
      </c>
      <c r="E147" s="3" t="s">
        <v>2935</v>
      </c>
      <c r="F147" s="3" t="s">
        <v>2936</v>
      </c>
      <c r="G147" s="3" t="s">
        <v>5736</v>
      </c>
    </row>
    <row r="148" spans="1:7" ht="45" customHeight="1" x14ac:dyDescent="0.25">
      <c r="A148" s="3" t="s">
        <v>993</v>
      </c>
      <c r="B148" s="3" t="s">
        <v>5884</v>
      </c>
      <c r="C148" s="3" t="s">
        <v>5735</v>
      </c>
      <c r="D148" s="3" t="s">
        <v>2935</v>
      </c>
      <c r="E148" s="3" t="s">
        <v>2935</v>
      </c>
      <c r="F148" s="3" t="s">
        <v>2936</v>
      </c>
      <c r="G148" s="3" t="s">
        <v>5736</v>
      </c>
    </row>
    <row r="149" spans="1:7" ht="45" customHeight="1" x14ac:dyDescent="0.25">
      <c r="A149" s="3" t="s">
        <v>995</v>
      </c>
      <c r="B149" s="3" t="s">
        <v>5885</v>
      </c>
      <c r="C149" s="3" t="s">
        <v>5735</v>
      </c>
      <c r="D149" s="3" t="s">
        <v>2935</v>
      </c>
      <c r="E149" s="3" t="s">
        <v>2935</v>
      </c>
      <c r="F149" s="3" t="s">
        <v>2936</v>
      </c>
      <c r="G149" s="3" t="s">
        <v>5736</v>
      </c>
    </row>
    <row r="150" spans="1:7" ht="45" customHeight="1" x14ac:dyDescent="0.25">
      <c r="A150" s="3" t="s">
        <v>999</v>
      </c>
      <c r="B150" s="3" t="s">
        <v>5886</v>
      </c>
      <c r="C150" s="3" t="s">
        <v>5735</v>
      </c>
      <c r="D150" s="3" t="s">
        <v>2935</v>
      </c>
      <c r="E150" s="3" t="s">
        <v>2935</v>
      </c>
      <c r="F150" s="3" t="s">
        <v>2936</v>
      </c>
      <c r="G150" s="3" t="s">
        <v>5736</v>
      </c>
    </row>
    <row r="151" spans="1:7" ht="45" customHeight="1" x14ac:dyDescent="0.25">
      <c r="A151" s="3" t="s">
        <v>1005</v>
      </c>
      <c r="B151" s="3" t="s">
        <v>5887</v>
      </c>
      <c r="C151" s="3" t="s">
        <v>5735</v>
      </c>
      <c r="D151" s="3" t="s">
        <v>2935</v>
      </c>
      <c r="E151" s="3" t="s">
        <v>2935</v>
      </c>
      <c r="F151" s="3" t="s">
        <v>2936</v>
      </c>
      <c r="G151" s="3" t="s">
        <v>5736</v>
      </c>
    </row>
    <row r="152" spans="1:7" ht="45" customHeight="1" x14ac:dyDescent="0.25">
      <c r="A152" s="3" t="s">
        <v>1010</v>
      </c>
      <c r="B152" s="3" t="s">
        <v>5888</v>
      </c>
      <c r="C152" s="3" t="s">
        <v>5735</v>
      </c>
      <c r="D152" s="3" t="s">
        <v>2935</v>
      </c>
      <c r="E152" s="3" t="s">
        <v>2935</v>
      </c>
      <c r="F152" s="3" t="s">
        <v>2936</v>
      </c>
      <c r="G152" s="3" t="s">
        <v>5736</v>
      </c>
    </row>
    <row r="153" spans="1:7" ht="45" customHeight="1" x14ac:dyDescent="0.25">
      <c r="A153" s="3" t="s">
        <v>1013</v>
      </c>
      <c r="B153" s="3" t="s">
        <v>5889</v>
      </c>
      <c r="C153" s="3" t="s">
        <v>5735</v>
      </c>
      <c r="D153" s="3" t="s">
        <v>2935</v>
      </c>
      <c r="E153" s="3" t="s">
        <v>2935</v>
      </c>
      <c r="F153" s="3" t="s">
        <v>2936</v>
      </c>
      <c r="G153" s="3" t="s">
        <v>5736</v>
      </c>
    </row>
    <row r="154" spans="1:7" ht="45" customHeight="1" x14ac:dyDescent="0.25">
      <c r="A154" s="3" t="s">
        <v>1015</v>
      </c>
      <c r="B154" s="3" t="s">
        <v>5890</v>
      </c>
      <c r="C154" s="3" t="s">
        <v>5735</v>
      </c>
      <c r="D154" s="3" t="s">
        <v>2935</v>
      </c>
      <c r="E154" s="3" t="s">
        <v>2935</v>
      </c>
      <c r="F154" s="3" t="s">
        <v>2936</v>
      </c>
      <c r="G154" s="3" t="s">
        <v>5736</v>
      </c>
    </row>
    <row r="155" spans="1:7" ht="45" customHeight="1" x14ac:dyDescent="0.25">
      <c r="A155" s="3" t="s">
        <v>1020</v>
      </c>
      <c r="B155" s="3" t="s">
        <v>5891</v>
      </c>
      <c r="C155" s="3" t="s">
        <v>5735</v>
      </c>
      <c r="D155" s="3" t="s">
        <v>5892</v>
      </c>
      <c r="E155" s="3" t="s">
        <v>5892</v>
      </c>
      <c r="F155" s="3" t="s">
        <v>2936</v>
      </c>
      <c r="G155" s="3" t="s">
        <v>5736</v>
      </c>
    </row>
    <row r="156" spans="1:7" ht="45" customHeight="1" x14ac:dyDescent="0.25">
      <c r="A156" s="3" t="s">
        <v>1027</v>
      </c>
      <c r="B156" s="3" t="s">
        <v>5893</v>
      </c>
      <c r="C156" s="3" t="s">
        <v>5735</v>
      </c>
      <c r="D156" s="3" t="s">
        <v>2935</v>
      </c>
      <c r="E156" s="3" t="s">
        <v>2935</v>
      </c>
      <c r="F156" s="3" t="s">
        <v>2936</v>
      </c>
      <c r="G156" s="3" t="s">
        <v>5736</v>
      </c>
    </row>
    <row r="157" spans="1:7" ht="45" customHeight="1" x14ac:dyDescent="0.25">
      <c r="A157" s="3" t="s">
        <v>1033</v>
      </c>
      <c r="B157" s="3" t="s">
        <v>5894</v>
      </c>
      <c r="C157" s="3" t="s">
        <v>5735</v>
      </c>
      <c r="D157" s="3" t="s">
        <v>2935</v>
      </c>
      <c r="E157" s="3" t="s">
        <v>2935</v>
      </c>
      <c r="F157" s="3" t="s">
        <v>2936</v>
      </c>
      <c r="G157" s="3" t="s">
        <v>5736</v>
      </c>
    </row>
    <row r="158" spans="1:7" ht="45" customHeight="1" x14ac:dyDescent="0.25">
      <c r="A158" s="3" t="s">
        <v>1038</v>
      </c>
      <c r="B158" s="3" t="s">
        <v>5895</v>
      </c>
      <c r="C158" s="3" t="s">
        <v>5735</v>
      </c>
      <c r="D158" s="3" t="s">
        <v>2935</v>
      </c>
      <c r="E158" s="3" t="s">
        <v>2935</v>
      </c>
      <c r="F158" s="3" t="s">
        <v>2936</v>
      </c>
      <c r="G158" s="3" t="s">
        <v>5736</v>
      </c>
    </row>
    <row r="159" spans="1:7" ht="45" customHeight="1" x14ac:dyDescent="0.25">
      <c r="A159" s="3" t="s">
        <v>1045</v>
      </c>
      <c r="B159" s="3" t="s">
        <v>5896</v>
      </c>
      <c r="C159" s="3" t="s">
        <v>5735</v>
      </c>
      <c r="D159" s="3" t="s">
        <v>2935</v>
      </c>
      <c r="E159" s="3" t="s">
        <v>2935</v>
      </c>
      <c r="F159" s="3" t="s">
        <v>2936</v>
      </c>
      <c r="G159" s="3" t="s">
        <v>5736</v>
      </c>
    </row>
    <row r="160" spans="1:7" ht="45" customHeight="1" x14ac:dyDescent="0.25">
      <c r="A160" s="3" t="s">
        <v>1049</v>
      </c>
      <c r="B160" s="3" t="s">
        <v>5897</v>
      </c>
      <c r="C160" s="3" t="s">
        <v>5735</v>
      </c>
      <c r="D160" s="3" t="s">
        <v>2935</v>
      </c>
      <c r="E160" s="3" t="s">
        <v>2935</v>
      </c>
      <c r="F160" s="3" t="s">
        <v>2936</v>
      </c>
      <c r="G160" s="3" t="s">
        <v>5736</v>
      </c>
    </row>
    <row r="161" spans="1:7" ht="45" customHeight="1" x14ac:dyDescent="0.25">
      <c r="A161" s="3" t="s">
        <v>1057</v>
      </c>
      <c r="B161" s="3" t="s">
        <v>5898</v>
      </c>
      <c r="C161" s="3" t="s">
        <v>5735</v>
      </c>
      <c r="D161" s="3" t="s">
        <v>2935</v>
      </c>
      <c r="E161" s="3" t="s">
        <v>2935</v>
      </c>
      <c r="F161" s="3" t="s">
        <v>2936</v>
      </c>
      <c r="G161" s="3" t="s">
        <v>5736</v>
      </c>
    </row>
    <row r="162" spans="1:7" ht="45" customHeight="1" x14ac:dyDescent="0.25">
      <c r="A162" s="3" t="s">
        <v>1062</v>
      </c>
      <c r="B162" s="3" t="s">
        <v>5899</v>
      </c>
      <c r="C162" s="3" t="s">
        <v>5735</v>
      </c>
      <c r="D162" s="3" t="s">
        <v>2935</v>
      </c>
      <c r="E162" s="3" t="s">
        <v>2935</v>
      </c>
      <c r="F162" s="3" t="s">
        <v>2936</v>
      </c>
      <c r="G162" s="3" t="s">
        <v>5736</v>
      </c>
    </row>
    <row r="163" spans="1:7" ht="45" customHeight="1" x14ac:dyDescent="0.25">
      <c r="A163" s="3" t="s">
        <v>1067</v>
      </c>
      <c r="B163" s="3" t="s">
        <v>5900</v>
      </c>
      <c r="C163" s="3" t="s">
        <v>5735</v>
      </c>
      <c r="D163" s="3" t="s">
        <v>2935</v>
      </c>
      <c r="E163" s="3" t="s">
        <v>2935</v>
      </c>
      <c r="F163" s="3" t="s">
        <v>2936</v>
      </c>
      <c r="G163" s="3" t="s">
        <v>5736</v>
      </c>
    </row>
    <row r="164" spans="1:7" ht="45" customHeight="1" x14ac:dyDescent="0.25">
      <c r="A164" s="3" t="s">
        <v>1075</v>
      </c>
      <c r="B164" s="3" t="s">
        <v>5901</v>
      </c>
      <c r="C164" s="3" t="s">
        <v>5735</v>
      </c>
      <c r="D164" s="3" t="s">
        <v>2935</v>
      </c>
      <c r="E164" s="3" t="s">
        <v>2935</v>
      </c>
      <c r="F164" s="3" t="s">
        <v>2936</v>
      </c>
      <c r="G164" s="3" t="s">
        <v>5736</v>
      </c>
    </row>
    <row r="165" spans="1:7" ht="45" customHeight="1" x14ac:dyDescent="0.25">
      <c r="A165" s="3" t="s">
        <v>1082</v>
      </c>
      <c r="B165" s="3" t="s">
        <v>5902</v>
      </c>
      <c r="C165" s="3" t="s">
        <v>5735</v>
      </c>
      <c r="D165" s="3" t="s">
        <v>2935</v>
      </c>
      <c r="E165" s="3" t="s">
        <v>2935</v>
      </c>
      <c r="F165" s="3" t="s">
        <v>2936</v>
      </c>
      <c r="G165" s="3" t="s">
        <v>5736</v>
      </c>
    </row>
    <row r="166" spans="1:7" ht="45" customHeight="1" x14ac:dyDescent="0.25">
      <c r="A166" s="3" t="s">
        <v>1088</v>
      </c>
      <c r="B166" s="3" t="s">
        <v>5903</v>
      </c>
      <c r="C166" s="3" t="s">
        <v>5735</v>
      </c>
      <c r="D166" s="3" t="s">
        <v>2935</v>
      </c>
      <c r="E166" s="3" t="s">
        <v>2935</v>
      </c>
      <c r="F166" s="3" t="s">
        <v>2936</v>
      </c>
      <c r="G166" s="3" t="s">
        <v>5736</v>
      </c>
    </row>
    <row r="167" spans="1:7" ht="45" customHeight="1" x14ac:dyDescent="0.25">
      <c r="A167" s="3" t="s">
        <v>1092</v>
      </c>
      <c r="B167" s="3" t="s">
        <v>5904</v>
      </c>
      <c r="C167" s="3" t="s">
        <v>5735</v>
      </c>
      <c r="D167" s="3" t="s">
        <v>2935</v>
      </c>
      <c r="E167" s="3" t="s">
        <v>2935</v>
      </c>
      <c r="F167" s="3" t="s">
        <v>2936</v>
      </c>
      <c r="G167" s="3" t="s">
        <v>5736</v>
      </c>
    </row>
    <row r="168" spans="1:7" ht="45" customHeight="1" x14ac:dyDescent="0.25">
      <c r="A168" s="3" t="s">
        <v>1097</v>
      </c>
      <c r="B168" s="3" t="s">
        <v>5905</v>
      </c>
      <c r="C168" s="3" t="s">
        <v>5735</v>
      </c>
      <c r="D168" s="3" t="s">
        <v>2935</v>
      </c>
      <c r="E168" s="3" t="s">
        <v>2935</v>
      </c>
      <c r="F168" s="3" t="s">
        <v>2936</v>
      </c>
      <c r="G168" s="3" t="s">
        <v>5736</v>
      </c>
    </row>
    <row r="169" spans="1:7" ht="45" customHeight="1" x14ac:dyDescent="0.25">
      <c r="A169" s="3" t="s">
        <v>1099</v>
      </c>
      <c r="B169" s="3" t="s">
        <v>5906</v>
      </c>
      <c r="C169" s="3" t="s">
        <v>5735</v>
      </c>
      <c r="D169" s="3" t="s">
        <v>2935</v>
      </c>
      <c r="E169" s="3" t="s">
        <v>2935</v>
      </c>
      <c r="F169" s="3" t="s">
        <v>2936</v>
      </c>
      <c r="G169" s="3" t="s">
        <v>5736</v>
      </c>
    </row>
    <row r="170" spans="1:7" ht="45" customHeight="1" x14ac:dyDescent="0.25">
      <c r="A170" s="3" t="s">
        <v>1107</v>
      </c>
      <c r="B170" s="3" t="s">
        <v>5907</v>
      </c>
      <c r="C170" s="3" t="s">
        <v>5735</v>
      </c>
      <c r="D170" s="3" t="s">
        <v>2935</v>
      </c>
      <c r="E170" s="3" t="s">
        <v>2935</v>
      </c>
      <c r="F170" s="3" t="s">
        <v>2936</v>
      </c>
      <c r="G170" s="3" t="s">
        <v>5736</v>
      </c>
    </row>
    <row r="171" spans="1:7" ht="45" customHeight="1" x14ac:dyDescent="0.25">
      <c r="A171" s="3" t="s">
        <v>1111</v>
      </c>
      <c r="B171" s="3" t="s">
        <v>5908</v>
      </c>
      <c r="C171" s="3" t="s">
        <v>5735</v>
      </c>
      <c r="D171" s="3" t="s">
        <v>2935</v>
      </c>
      <c r="E171" s="3" t="s">
        <v>2935</v>
      </c>
      <c r="F171" s="3" t="s">
        <v>2936</v>
      </c>
      <c r="G171" s="3" t="s">
        <v>5736</v>
      </c>
    </row>
    <row r="172" spans="1:7" ht="45" customHeight="1" x14ac:dyDescent="0.25">
      <c r="A172" s="3" t="s">
        <v>1114</v>
      </c>
      <c r="B172" s="3" t="s">
        <v>5909</v>
      </c>
      <c r="C172" s="3" t="s">
        <v>5735</v>
      </c>
      <c r="D172" s="3" t="s">
        <v>2935</v>
      </c>
      <c r="E172" s="3" t="s">
        <v>2935</v>
      </c>
      <c r="F172" s="3" t="s">
        <v>2936</v>
      </c>
      <c r="G172" s="3" t="s">
        <v>5736</v>
      </c>
    </row>
    <row r="173" spans="1:7" ht="45" customHeight="1" x14ac:dyDescent="0.25">
      <c r="A173" s="3" t="s">
        <v>1119</v>
      </c>
      <c r="B173" s="3" t="s">
        <v>5910</v>
      </c>
      <c r="C173" s="3" t="s">
        <v>5735</v>
      </c>
      <c r="D173" s="3" t="s">
        <v>2935</v>
      </c>
      <c r="E173" s="3" t="s">
        <v>2935</v>
      </c>
      <c r="F173" s="3" t="s">
        <v>2936</v>
      </c>
      <c r="G173" s="3" t="s">
        <v>5736</v>
      </c>
    </row>
    <row r="174" spans="1:7" ht="45" customHeight="1" x14ac:dyDescent="0.25">
      <c r="A174" s="3" t="s">
        <v>1125</v>
      </c>
      <c r="B174" s="3" t="s">
        <v>5911</v>
      </c>
      <c r="C174" s="3" t="s">
        <v>5735</v>
      </c>
      <c r="D174" s="3" t="s">
        <v>2935</v>
      </c>
      <c r="E174" s="3" t="s">
        <v>2935</v>
      </c>
      <c r="F174" s="3" t="s">
        <v>2936</v>
      </c>
      <c r="G174" s="3" t="s">
        <v>5736</v>
      </c>
    </row>
    <row r="175" spans="1:7" ht="45" customHeight="1" x14ac:dyDescent="0.25">
      <c r="A175" s="3" t="s">
        <v>1129</v>
      </c>
      <c r="B175" s="3" t="s">
        <v>5912</v>
      </c>
      <c r="C175" s="3" t="s">
        <v>5735</v>
      </c>
      <c r="D175" s="3" t="s">
        <v>2935</v>
      </c>
      <c r="E175" s="3" t="s">
        <v>2935</v>
      </c>
      <c r="F175" s="3" t="s">
        <v>2936</v>
      </c>
      <c r="G175" s="3" t="s">
        <v>5736</v>
      </c>
    </row>
    <row r="176" spans="1:7" ht="45" customHeight="1" x14ac:dyDescent="0.25">
      <c r="A176" s="3" t="s">
        <v>1134</v>
      </c>
      <c r="B176" s="3" t="s">
        <v>5913</v>
      </c>
      <c r="C176" s="3" t="s">
        <v>5735</v>
      </c>
      <c r="D176" s="3" t="s">
        <v>2935</v>
      </c>
      <c r="E176" s="3" t="s">
        <v>2935</v>
      </c>
      <c r="F176" s="3" t="s">
        <v>2936</v>
      </c>
      <c r="G176" s="3" t="s">
        <v>5736</v>
      </c>
    </row>
    <row r="177" spans="1:7" ht="45" customHeight="1" x14ac:dyDescent="0.25">
      <c r="A177" s="3" t="s">
        <v>1140</v>
      </c>
      <c r="B177" s="3" t="s">
        <v>5914</v>
      </c>
      <c r="C177" s="3" t="s">
        <v>5735</v>
      </c>
      <c r="D177" s="3" t="s">
        <v>2935</v>
      </c>
      <c r="E177" s="3" t="s">
        <v>2935</v>
      </c>
      <c r="F177" s="3" t="s">
        <v>2936</v>
      </c>
      <c r="G177" s="3" t="s">
        <v>5736</v>
      </c>
    </row>
    <row r="178" spans="1:7" ht="45" customHeight="1" x14ac:dyDescent="0.25">
      <c r="A178" s="3" t="s">
        <v>1142</v>
      </c>
      <c r="B178" s="3" t="s">
        <v>5915</v>
      </c>
      <c r="C178" s="3" t="s">
        <v>5735</v>
      </c>
      <c r="D178" s="3" t="s">
        <v>2935</v>
      </c>
      <c r="E178" s="3" t="s">
        <v>2935</v>
      </c>
      <c r="F178" s="3" t="s">
        <v>2936</v>
      </c>
      <c r="G178" s="3" t="s">
        <v>5736</v>
      </c>
    </row>
    <row r="179" spans="1:7" ht="45" customHeight="1" x14ac:dyDescent="0.25">
      <c r="A179" s="3" t="s">
        <v>1145</v>
      </c>
      <c r="B179" s="3" t="s">
        <v>5916</v>
      </c>
      <c r="C179" s="3" t="s">
        <v>5735</v>
      </c>
      <c r="D179" s="3" t="s">
        <v>2935</v>
      </c>
      <c r="E179" s="3" t="s">
        <v>2935</v>
      </c>
      <c r="F179" s="3" t="s">
        <v>2936</v>
      </c>
      <c r="G179" s="3" t="s">
        <v>5736</v>
      </c>
    </row>
    <row r="180" spans="1:7" ht="45" customHeight="1" x14ac:dyDescent="0.25">
      <c r="A180" s="3" t="s">
        <v>1151</v>
      </c>
      <c r="B180" s="3" t="s">
        <v>5917</v>
      </c>
      <c r="C180" s="3" t="s">
        <v>5735</v>
      </c>
      <c r="D180" s="3" t="s">
        <v>2935</v>
      </c>
      <c r="E180" s="3" t="s">
        <v>2935</v>
      </c>
      <c r="F180" s="3" t="s">
        <v>2936</v>
      </c>
      <c r="G180" s="3" t="s">
        <v>5736</v>
      </c>
    </row>
    <row r="181" spans="1:7" ht="45" customHeight="1" x14ac:dyDescent="0.25">
      <c r="A181" s="3" t="s">
        <v>1155</v>
      </c>
      <c r="B181" s="3" t="s">
        <v>5918</v>
      </c>
      <c r="C181" s="3" t="s">
        <v>5735</v>
      </c>
      <c r="D181" s="3" t="s">
        <v>2935</v>
      </c>
      <c r="E181" s="3" t="s">
        <v>2935</v>
      </c>
      <c r="F181" s="3" t="s">
        <v>2936</v>
      </c>
      <c r="G181" s="3" t="s">
        <v>5736</v>
      </c>
    </row>
    <row r="182" spans="1:7" ht="45" customHeight="1" x14ac:dyDescent="0.25">
      <c r="A182" s="3" t="s">
        <v>1160</v>
      </c>
      <c r="B182" s="3" t="s">
        <v>5919</v>
      </c>
      <c r="C182" s="3" t="s">
        <v>5735</v>
      </c>
      <c r="D182" s="3" t="s">
        <v>2935</v>
      </c>
      <c r="E182" s="3" t="s">
        <v>2935</v>
      </c>
      <c r="F182" s="3" t="s">
        <v>2936</v>
      </c>
      <c r="G182" s="3" t="s">
        <v>5736</v>
      </c>
    </row>
    <row r="183" spans="1:7" ht="45" customHeight="1" x14ac:dyDescent="0.25">
      <c r="A183" s="3" t="s">
        <v>1168</v>
      </c>
      <c r="B183" s="3" t="s">
        <v>5920</v>
      </c>
      <c r="C183" s="3" t="s">
        <v>5735</v>
      </c>
      <c r="D183" s="3" t="s">
        <v>2935</v>
      </c>
      <c r="E183" s="3" t="s">
        <v>2935</v>
      </c>
      <c r="F183" s="3" t="s">
        <v>2936</v>
      </c>
      <c r="G183" s="3" t="s">
        <v>5736</v>
      </c>
    </row>
    <row r="184" spans="1:7" ht="45" customHeight="1" x14ac:dyDescent="0.25">
      <c r="A184" s="3" t="s">
        <v>1174</v>
      </c>
      <c r="B184" s="3" t="s">
        <v>5921</v>
      </c>
      <c r="C184" s="3" t="s">
        <v>5735</v>
      </c>
      <c r="D184" s="3" t="s">
        <v>2935</v>
      </c>
      <c r="E184" s="3" t="s">
        <v>2935</v>
      </c>
      <c r="F184" s="3" t="s">
        <v>2936</v>
      </c>
      <c r="G184" s="3" t="s">
        <v>5736</v>
      </c>
    </row>
    <row r="185" spans="1:7" ht="45" customHeight="1" x14ac:dyDescent="0.25">
      <c r="A185" s="3" t="s">
        <v>1179</v>
      </c>
      <c r="B185" s="3" t="s">
        <v>5922</v>
      </c>
      <c r="C185" s="3" t="s">
        <v>5735</v>
      </c>
      <c r="D185" s="3" t="s">
        <v>2935</v>
      </c>
      <c r="E185" s="3" t="s">
        <v>2935</v>
      </c>
      <c r="F185" s="3" t="s">
        <v>2936</v>
      </c>
      <c r="G185" s="3" t="s">
        <v>5736</v>
      </c>
    </row>
    <row r="186" spans="1:7" ht="45" customHeight="1" x14ac:dyDescent="0.25">
      <c r="A186" s="3" t="s">
        <v>1185</v>
      </c>
      <c r="B186" s="3" t="s">
        <v>5923</v>
      </c>
      <c r="C186" s="3" t="s">
        <v>5735</v>
      </c>
      <c r="D186" s="3" t="s">
        <v>2935</v>
      </c>
      <c r="E186" s="3" t="s">
        <v>2935</v>
      </c>
      <c r="F186" s="3" t="s">
        <v>2936</v>
      </c>
      <c r="G186" s="3" t="s">
        <v>5736</v>
      </c>
    </row>
    <row r="187" spans="1:7" ht="45" customHeight="1" x14ac:dyDescent="0.25">
      <c r="A187" s="3" t="s">
        <v>1190</v>
      </c>
      <c r="B187" s="3" t="s">
        <v>5924</v>
      </c>
      <c r="C187" s="3" t="s">
        <v>5735</v>
      </c>
      <c r="D187" s="3" t="s">
        <v>2935</v>
      </c>
      <c r="E187" s="3" t="s">
        <v>2935</v>
      </c>
      <c r="F187" s="3" t="s">
        <v>2936</v>
      </c>
      <c r="G187" s="3" t="s">
        <v>5736</v>
      </c>
    </row>
    <row r="188" spans="1:7" ht="45" customHeight="1" x14ac:dyDescent="0.25">
      <c r="A188" s="3" t="s">
        <v>1193</v>
      </c>
      <c r="B188" s="3" t="s">
        <v>5925</v>
      </c>
      <c r="C188" s="3" t="s">
        <v>5735</v>
      </c>
      <c r="D188" s="3" t="s">
        <v>2935</v>
      </c>
      <c r="E188" s="3" t="s">
        <v>2935</v>
      </c>
      <c r="F188" s="3" t="s">
        <v>2936</v>
      </c>
      <c r="G188" s="3" t="s">
        <v>5736</v>
      </c>
    </row>
    <row r="189" spans="1:7" ht="45" customHeight="1" x14ac:dyDescent="0.25">
      <c r="A189" s="3" t="s">
        <v>1196</v>
      </c>
      <c r="B189" s="3" t="s">
        <v>5926</v>
      </c>
      <c r="C189" s="3" t="s">
        <v>5735</v>
      </c>
      <c r="D189" s="3" t="s">
        <v>2935</v>
      </c>
      <c r="E189" s="3" t="s">
        <v>2935</v>
      </c>
      <c r="F189" s="3" t="s">
        <v>2936</v>
      </c>
      <c r="G189" s="3" t="s">
        <v>5736</v>
      </c>
    </row>
    <row r="190" spans="1:7" ht="45" customHeight="1" x14ac:dyDescent="0.25">
      <c r="A190" s="3" t="s">
        <v>1203</v>
      </c>
      <c r="B190" s="3" t="s">
        <v>5927</v>
      </c>
      <c r="C190" s="3" t="s">
        <v>5735</v>
      </c>
      <c r="D190" s="3" t="s">
        <v>2935</v>
      </c>
      <c r="E190" s="3" t="s">
        <v>2935</v>
      </c>
      <c r="F190" s="3" t="s">
        <v>2936</v>
      </c>
      <c r="G190" s="3" t="s">
        <v>5736</v>
      </c>
    </row>
    <row r="191" spans="1:7" ht="45" customHeight="1" x14ac:dyDescent="0.25">
      <c r="A191" s="3" t="s">
        <v>1206</v>
      </c>
      <c r="B191" s="3" t="s">
        <v>5928</v>
      </c>
      <c r="C191" s="3" t="s">
        <v>5735</v>
      </c>
      <c r="D191" s="3" t="s">
        <v>2935</v>
      </c>
      <c r="E191" s="3" t="s">
        <v>2935</v>
      </c>
      <c r="F191" s="3" t="s">
        <v>2936</v>
      </c>
      <c r="G191" s="3" t="s">
        <v>5736</v>
      </c>
    </row>
    <row r="192" spans="1:7" ht="45" customHeight="1" x14ac:dyDescent="0.25">
      <c r="A192" s="3" t="s">
        <v>1211</v>
      </c>
      <c r="B192" s="3" t="s">
        <v>5929</v>
      </c>
      <c r="C192" s="3" t="s">
        <v>5735</v>
      </c>
      <c r="D192" s="3" t="s">
        <v>2935</v>
      </c>
      <c r="E192" s="3" t="s">
        <v>2935</v>
      </c>
      <c r="F192" s="3" t="s">
        <v>2936</v>
      </c>
      <c r="G192" s="3" t="s">
        <v>5736</v>
      </c>
    </row>
    <row r="193" spans="1:7" ht="45" customHeight="1" x14ac:dyDescent="0.25">
      <c r="A193" s="3" t="s">
        <v>1218</v>
      </c>
      <c r="B193" s="3" t="s">
        <v>5930</v>
      </c>
      <c r="C193" s="3" t="s">
        <v>5735</v>
      </c>
      <c r="D193" s="3" t="s">
        <v>5931</v>
      </c>
      <c r="E193" s="3" t="s">
        <v>5931</v>
      </c>
      <c r="F193" s="3" t="s">
        <v>2936</v>
      </c>
      <c r="G193" s="3" t="s">
        <v>5736</v>
      </c>
    </row>
    <row r="194" spans="1:7" ht="45" customHeight="1" x14ac:dyDescent="0.25">
      <c r="A194" s="3" t="s">
        <v>1222</v>
      </c>
      <c r="B194" s="3" t="s">
        <v>5932</v>
      </c>
      <c r="C194" s="3" t="s">
        <v>5735</v>
      </c>
      <c r="D194" s="3" t="s">
        <v>2935</v>
      </c>
      <c r="E194" s="3" t="s">
        <v>2935</v>
      </c>
      <c r="F194" s="3" t="s">
        <v>2936</v>
      </c>
      <c r="G194" s="3" t="s">
        <v>5736</v>
      </c>
    </row>
    <row r="195" spans="1:7" ht="45" customHeight="1" x14ac:dyDescent="0.25">
      <c r="A195" s="3" t="s">
        <v>1227</v>
      </c>
      <c r="B195" s="3" t="s">
        <v>5933</v>
      </c>
      <c r="C195" s="3" t="s">
        <v>5735</v>
      </c>
      <c r="D195" s="3" t="s">
        <v>2935</v>
      </c>
      <c r="E195" s="3" t="s">
        <v>2935</v>
      </c>
      <c r="F195" s="3" t="s">
        <v>2936</v>
      </c>
      <c r="G195" s="3" t="s">
        <v>5736</v>
      </c>
    </row>
    <row r="196" spans="1:7" ht="45" customHeight="1" x14ac:dyDescent="0.25">
      <c r="A196" s="3" t="s">
        <v>1234</v>
      </c>
      <c r="B196" s="3" t="s">
        <v>5934</v>
      </c>
      <c r="C196" s="3" t="s">
        <v>5735</v>
      </c>
      <c r="D196" s="3" t="s">
        <v>2935</v>
      </c>
      <c r="E196" s="3" t="s">
        <v>2935</v>
      </c>
      <c r="F196" s="3" t="s">
        <v>2936</v>
      </c>
      <c r="G196" s="3" t="s">
        <v>5736</v>
      </c>
    </row>
    <row r="197" spans="1:7" ht="45" customHeight="1" x14ac:dyDescent="0.25">
      <c r="A197" s="3" t="s">
        <v>1239</v>
      </c>
      <c r="B197" s="3" t="s">
        <v>5935</v>
      </c>
      <c r="C197" s="3" t="s">
        <v>5735</v>
      </c>
      <c r="D197" s="3" t="s">
        <v>2935</v>
      </c>
      <c r="E197" s="3" t="s">
        <v>2935</v>
      </c>
      <c r="F197" s="3" t="s">
        <v>2936</v>
      </c>
      <c r="G197" s="3" t="s">
        <v>5736</v>
      </c>
    </row>
    <row r="198" spans="1:7" ht="45" customHeight="1" x14ac:dyDescent="0.25">
      <c r="A198" s="3" t="s">
        <v>1245</v>
      </c>
      <c r="B198" s="3" t="s">
        <v>5936</v>
      </c>
      <c r="C198" s="3" t="s">
        <v>5735</v>
      </c>
      <c r="D198" s="3" t="s">
        <v>2935</v>
      </c>
      <c r="E198" s="3" t="s">
        <v>2935</v>
      </c>
      <c r="F198" s="3" t="s">
        <v>2936</v>
      </c>
      <c r="G198" s="3" t="s">
        <v>5736</v>
      </c>
    </row>
    <row r="199" spans="1:7" ht="45" customHeight="1" x14ac:dyDescent="0.25">
      <c r="A199" s="3" t="s">
        <v>1250</v>
      </c>
      <c r="B199" s="3" t="s">
        <v>5937</v>
      </c>
      <c r="C199" s="3" t="s">
        <v>5735</v>
      </c>
      <c r="D199" s="3" t="s">
        <v>2935</v>
      </c>
      <c r="E199" s="3" t="s">
        <v>2935</v>
      </c>
      <c r="F199" s="3" t="s">
        <v>2936</v>
      </c>
      <c r="G199" s="3" t="s">
        <v>5736</v>
      </c>
    </row>
    <row r="200" spans="1:7" ht="45" customHeight="1" x14ac:dyDescent="0.25">
      <c r="A200" s="3" t="s">
        <v>1257</v>
      </c>
      <c r="B200" s="3" t="s">
        <v>5938</v>
      </c>
      <c r="C200" s="3" t="s">
        <v>5735</v>
      </c>
      <c r="D200" s="3" t="s">
        <v>2935</v>
      </c>
      <c r="E200" s="3" t="s">
        <v>2935</v>
      </c>
      <c r="F200" s="3" t="s">
        <v>2936</v>
      </c>
      <c r="G200" s="3" t="s">
        <v>5736</v>
      </c>
    </row>
    <row r="201" spans="1:7" ht="45" customHeight="1" x14ac:dyDescent="0.25">
      <c r="A201" s="3" t="s">
        <v>1262</v>
      </c>
      <c r="B201" s="3" t="s">
        <v>5939</v>
      </c>
      <c r="C201" s="3" t="s">
        <v>5735</v>
      </c>
      <c r="D201" s="3" t="s">
        <v>2935</v>
      </c>
      <c r="E201" s="3" t="s">
        <v>2935</v>
      </c>
      <c r="F201" s="3" t="s">
        <v>2936</v>
      </c>
      <c r="G201" s="3" t="s">
        <v>5736</v>
      </c>
    </row>
    <row r="202" spans="1:7" ht="45" customHeight="1" x14ac:dyDescent="0.25">
      <c r="A202" s="3" t="s">
        <v>1267</v>
      </c>
      <c r="B202" s="3" t="s">
        <v>5940</v>
      </c>
      <c r="C202" s="3" t="s">
        <v>5735</v>
      </c>
      <c r="D202" s="3" t="s">
        <v>2935</v>
      </c>
      <c r="E202" s="3" t="s">
        <v>2935</v>
      </c>
      <c r="F202" s="3" t="s">
        <v>2936</v>
      </c>
      <c r="G202" s="3" t="s">
        <v>5736</v>
      </c>
    </row>
    <row r="203" spans="1:7" ht="45" customHeight="1" x14ac:dyDescent="0.25">
      <c r="A203" s="3" t="s">
        <v>1270</v>
      </c>
      <c r="B203" s="3" t="s">
        <v>5941</v>
      </c>
      <c r="C203" s="3" t="s">
        <v>5735</v>
      </c>
      <c r="D203" s="3" t="s">
        <v>2935</v>
      </c>
      <c r="E203" s="3" t="s">
        <v>2935</v>
      </c>
      <c r="F203" s="3" t="s">
        <v>2936</v>
      </c>
      <c r="G203" s="3" t="s">
        <v>5736</v>
      </c>
    </row>
    <row r="204" spans="1:7" ht="45" customHeight="1" x14ac:dyDescent="0.25">
      <c r="A204" s="3" t="s">
        <v>1272</v>
      </c>
      <c r="B204" s="3" t="s">
        <v>5942</v>
      </c>
      <c r="C204" s="3" t="s">
        <v>5735</v>
      </c>
      <c r="D204" s="3" t="s">
        <v>2935</v>
      </c>
      <c r="E204" s="3" t="s">
        <v>2935</v>
      </c>
      <c r="F204" s="3" t="s">
        <v>2936</v>
      </c>
      <c r="G204" s="3" t="s">
        <v>5736</v>
      </c>
    </row>
    <row r="205" spans="1:7" ht="45" customHeight="1" x14ac:dyDescent="0.25">
      <c r="A205" s="3" t="s">
        <v>1277</v>
      </c>
      <c r="B205" s="3" t="s">
        <v>5943</v>
      </c>
      <c r="C205" s="3" t="s">
        <v>5735</v>
      </c>
      <c r="D205" s="3" t="s">
        <v>2935</v>
      </c>
      <c r="E205" s="3" t="s">
        <v>2935</v>
      </c>
      <c r="F205" s="3" t="s">
        <v>2936</v>
      </c>
      <c r="G205" s="3" t="s">
        <v>5736</v>
      </c>
    </row>
    <row r="206" spans="1:7" ht="45" customHeight="1" x14ac:dyDescent="0.25">
      <c r="A206" s="3" t="s">
        <v>1284</v>
      </c>
      <c r="B206" s="3" t="s">
        <v>5944</v>
      </c>
      <c r="C206" s="3" t="s">
        <v>5735</v>
      </c>
      <c r="D206" s="3" t="s">
        <v>2935</v>
      </c>
      <c r="E206" s="3" t="s">
        <v>2935</v>
      </c>
      <c r="F206" s="3" t="s">
        <v>2936</v>
      </c>
      <c r="G206" s="3" t="s">
        <v>5736</v>
      </c>
    </row>
    <row r="207" spans="1:7" ht="45" customHeight="1" x14ac:dyDescent="0.25">
      <c r="A207" s="3" t="s">
        <v>1291</v>
      </c>
      <c r="B207" s="3" t="s">
        <v>5945</v>
      </c>
      <c r="C207" s="3" t="s">
        <v>5735</v>
      </c>
      <c r="D207" s="3" t="s">
        <v>2935</v>
      </c>
      <c r="E207" s="3" t="s">
        <v>2935</v>
      </c>
      <c r="F207" s="3" t="s">
        <v>2936</v>
      </c>
      <c r="G207" s="3" t="s">
        <v>5736</v>
      </c>
    </row>
    <row r="208" spans="1:7" ht="45" customHeight="1" x14ac:dyDescent="0.25">
      <c r="A208" s="3" t="s">
        <v>1294</v>
      </c>
      <c r="B208" s="3" t="s">
        <v>5946</v>
      </c>
      <c r="C208" s="3" t="s">
        <v>5735</v>
      </c>
      <c r="D208" s="3" t="s">
        <v>2935</v>
      </c>
      <c r="E208" s="3" t="s">
        <v>2935</v>
      </c>
      <c r="F208" s="3" t="s">
        <v>2936</v>
      </c>
      <c r="G208" s="3" t="s">
        <v>5736</v>
      </c>
    </row>
    <row r="209" spans="1:7" ht="45" customHeight="1" x14ac:dyDescent="0.25">
      <c r="A209" s="3" t="s">
        <v>1301</v>
      </c>
      <c r="B209" s="3" t="s">
        <v>5947</v>
      </c>
      <c r="C209" s="3" t="s">
        <v>5735</v>
      </c>
      <c r="D209" s="3" t="s">
        <v>2935</v>
      </c>
      <c r="E209" s="3" t="s">
        <v>2935</v>
      </c>
      <c r="F209" s="3" t="s">
        <v>2936</v>
      </c>
      <c r="G209" s="3" t="s">
        <v>5736</v>
      </c>
    </row>
    <row r="210" spans="1:7" ht="45" customHeight="1" x14ac:dyDescent="0.25">
      <c r="A210" s="3" t="s">
        <v>1306</v>
      </c>
      <c r="B210" s="3" t="s">
        <v>5948</v>
      </c>
      <c r="C210" s="3" t="s">
        <v>5735</v>
      </c>
      <c r="D210" s="3" t="s">
        <v>2935</v>
      </c>
      <c r="E210" s="3" t="s">
        <v>2935</v>
      </c>
      <c r="F210" s="3" t="s">
        <v>2936</v>
      </c>
      <c r="G210" s="3" t="s">
        <v>5736</v>
      </c>
    </row>
    <row r="211" spans="1:7" ht="45" customHeight="1" x14ac:dyDescent="0.25">
      <c r="A211" s="3" t="s">
        <v>1311</v>
      </c>
      <c r="B211" s="3" t="s">
        <v>5949</v>
      </c>
      <c r="C211" s="3" t="s">
        <v>5735</v>
      </c>
      <c r="D211" s="3" t="s">
        <v>2935</v>
      </c>
      <c r="E211" s="3" t="s">
        <v>2935</v>
      </c>
      <c r="F211" s="3" t="s">
        <v>2936</v>
      </c>
      <c r="G211" s="3" t="s">
        <v>5736</v>
      </c>
    </row>
    <row r="212" spans="1:7" ht="45" customHeight="1" x14ac:dyDescent="0.25">
      <c r="A212" s="3" t="s">
        <v>1314</v>
      </c>
      <c r="B212" s="3" t="s">
        <v>5950</v>
      </c>
      <c r="C212" s="3" t="s">
        <v>5735</v>
      </c>
      <c r="D212" s="3" t="s">
        <v>2935</v>
      </c>
      <c r="E212" s="3" t="s">
        <v>2935</v>
      </c>
      <c r="F212" s="3" t="s">
        <v>2936</v>
      </c>
      <c r="G212" s="3" t="s">
        <v>5736</v>
      </c>
    </row>
    <row r="213" spans="1:7" ht="45" customHeight="1" x14ac:dyDescent="0.25">
      <c r="A213" s="3" t="s">
        <v>1318</v>
      </c>
      <c r="B213" s="3" t="s">
        <v>5951</v>
      </c>
      <c r="C213" s="3" t="s">
        <v>5735</v>
      </c>
      <c r="D213" s="3" t="s">
        <v>2935</v>
      </c>
      <c r="E213" s="3" t="s">
        <v>2935</v>
      </c>
      <c r="F213" s="3" t="s">
        <v>2936</v>
      </c>
      <c r="G213" s="3" t="s">
        <v>5736</v>
      </c>
    </row>
    <row r="214" spans="1:7" ht="45" customHeight="1" x14ac:dyDescent="0.25">
      <c r="A214" s="3" t="s">
        <v>1322</v>
      </c>
      <c r="B214" s="3" t="s">
        <v>5952</v>
      </c>
      <c r="C214" s="3" t="s">
        <v>5735</v>
      </c>
      <c r="D214" s="3" t="s">
        <v>2935</v>
      </c>
      <c r="E214" s="3" t="s">
        <v>2935</v>
      </c>
      <c r="F214" s="3" t="s">
        <v>2936</v>
      </c>
      <c r="G214" s="3" t="s">
        <v>5736</v>
      </c>
    </row>
    <row r="215" spans="1:7" ht="45" customHeight="1" x14ac:dyDescent="0.25">
      <c r="A215" s="3" t="s">
        <v>1326</v>
      </c>
      <c r="B215" s="3" t="s">
        <v>5953</v>
      </c>
      <c r="C215" s="3" t="s">
        <v>5735</v>
      </c>
      <c r="D215" s="3" t="s">
        <v>2935</v>
      </c>
      <c r="E215" s="3" t="s">
        <v>2935</v>
      </c>
      <c r="F215" s="3" t="s">
        <v>2936</v>
      </c>
      <c r="G215" s="3" t="s">
        <v>5736</v>
      </c>
    </row>
    <row r="216" spans="1:7" ht="45" customHeight="1" x14ac:dyDescent="0.25">
      <c r="A216" s="3" t="s">
        <v>1329</v>
      </c>
      <c r="B216" s="3" t="s">
        <v>5954</v>
      </c>
      <c r="C216" s="3" t="s">
        <v>5735</v>
      </c>
      <c r="D216" s="3" t="s">
        <v>2935</v>
      </c>
      <c r="E216" s="3" t="s">
        <v>2935</v>
      </c>
      <c r="F216" s="3" t="s">
        <v>2936</v>
      </c>
      <c r="G216" s="3" t="s">
        <v>5736</v>
      </c>
    </row>
    <row r="217" spans="1:7" ht="45" customHeight="1" x14ac:dyDescent="0.25">
      <c r="A217" s="3" t="s">
        <v>1331</v>
      </c>
      <c r="B217" s="3" t="s">
        <v>5955</v>
      </c>
      <c r="C217" s="3" t="s">
        <v>5735</v>
      </c>
      <c r="D217" s="3" t="s">
        <v>2935</v>
      </c>
      <c r="E217" s="3" t="s">
        <v>2935</v>
      </c>
      <c r="F217" s="3" t="s">
        <v>2936</v>
      </c>
      <c r="G217" s="3" t="s">
        <v>5736</v>
      </c>
    </row>
    <row r="218" spans="1:7" ht="45" customHeight="1" x14ac:dyDescent="0.25">
      <c r="A218" s="3" t="s">
        <v>1336</v>
      </c>
      <c r="B218" s="3" t="s">
        <v>5956</v>
      </c>
      <c r="C218" s="3" t="s">
        <v>5735</v>
      </c>
      <c r="D218" s="3" t="s">
        <v>2935</v>
      </c>
      <c r="E218" s="3" t="s">
        <v>2935</v>
      </c>
      <c r="F218" s="3" t="s">
        <v>2936</v>
      </c>
      <c r="G218" s="3" t="s">
        <v>5736</v>
      </c>
    </row>
    <row r="219" spans="1:7" ht="45" customHeight="1" x14ac:dyDescent="0.25">
      <c r="A219" s="3" t="s">
        <v>1338</v>
      </c>
      <c r="B219" s="3" t="s">
        <v>5957</v>
      </c>
      <c r="C219" s="3" t="s">
        <v>5735</v>
      </c>
      <c r="D219" s="3" t="s">
        <v>2935</v>
      </c>
      <c r="E219" s="3" t="s">
        <v>2935</v>
      </c>
      <c r="F219" s="3" t="s">
        <v>2936</v>
      </c>
      <c r="G219" s="3" t="s">
        <v>5736</v>
      </c>
    </row>
    <row r="220" spans="1:7" ht="45" customHeight="1" x14ac:dyDescent="0.25">
      <c r="A220" s="3" t="s">
        <v>1344</v>
      </c>
      <c r="B220" s="3" t="s">
        <v>5958</v>
      </c>
      <c r="C220" s="3" t="s">
        <v>5735</v>
      </c>
      <c r="D220" s="3" t="s">
        <v>2935</v>
      </c>
      <c r="E220" s="3" t="s">
        <v>2935</v>
      </c>
      <c r="F220" s="3" t="s">
        <v>2936</v>
      </c>
      <c r="G220" s="3" t="s">
        <v>5736</v>
      </c>
    </row>
    <row r="221" spans="1:7" ht="45" customHeight="1" x14ac:dyDescent="0.25">
      <c r="A221" s="3" t="s">
        <v>1349</v>
      </c>
      <c r="B221" s="3" t="s">
        <v>5959</v>
      </c>
      <c r="C221" s="3" t="s">
        <v>5735</v>
      </c>
      <c r="D221" s="3" t="s">
        <v>2935</v>
      </c>
      <c r="E221" s="3" t="s">
        <v>2935</v>
      </c>
      <c r="F221" s="3" t="s">
        <v>2936</v>
      </c>
      <c r="G221" s="3" t="s">
        <v>5736</v>
      </c>
    </row>
    <row r="222" spans="1:7" ht="45" customHeight="1" x14ac:dyDescent="0.25">
      <c r="A222" s="3" t="s">
        <v>1353</v>
      </c>
      <c r="B222" s="3" t="s">
        <v>5960</v>
      </c>
      <c r="C222" s="3" t="s">
        <v>5735</v>
      </c>
      <c r="D222" s="3" t="s">
        <v>2935</v>
      </c>
      <c r="E222" s="3" t="s">
        <v>2935</v>
      </c>
      <c r="F222" s="3" t="s">
        <v>2936</v>
      </c>
      <c r="G222" s="3" t="s">
        <v>5736</v>
      </c>
    </row>
    <row r="223" spans="1:7" ht="45" customHeight="1" x14ac:dyDescent="0.25">
      <c r="A223" s="3" t="s">
        <v>1356</v>
      </c>
      <c r="B223" s="3" t="s">
        <v>5961</v>
      </c>
      <c r="C223" s="3" t="s">
        <v>5735</v>
      </c>
      <c r="D223" s="3" t="s">
        <v>5962</v>
      </c>
      <c r="E223" s="3" t="s">
        <v>5962</v>
      </c>
      <c r="F223" s="3" t="s">
        <v>2936</v>
      </c>
      <c r="G223" s="3" t="s">
        <v>5736</v>
      </c>
    </row>
    <row r="224" spans="1:7" ht="45" customHeight="1" x14ac:dyDescent="0.25">
      <c r="A224" s="3" t="s">
        <v>1359</v>
      </c>
      <c r="B224" s="3" t="s">
        <v>5963</v>
      </c>
      <c r="C224" s="3" t="s">
        <v>5735</v>
      </c>
      <c r="D224" s="3" t="s">
        <v>2935</v>
      </c>
      <c r="E224" s="3" t="s">
        <v>2935</v>
      </c>
      <c r="F224" s="3" t="s">
        <v>2936</v>
      </c>
      <c r="G224" s="3" t="s">
        <v>5736</v>
      </c>
    </row>
    <row r="225" spans="1:7" ht="45" customHeight="1" x14ac:dyDescent="0.25">
      <c r="A225" s="3" t="s">
        <v>1361</v>
      </c>
      <c r="B225" s="3" t="s">
        <v>5964</v>
      </c>
      <c r="C225" s="3" t="s">
        <v>5735</v>
      </c>
      <c r="D225" s="3" t="s">
        <v>2935</v>
      </c>
      <c r="E225" s="3" t="s">
        <v>2935</v>
      </c>
      <c r="F225" s="3" t="s">
        <v>2936</v>
      </c>
      <c r="G225" s="3" t="s">
        <v>5736</v>
      </c>
    </row>
    <row r="226" spans="1:7" ht="45" customHeight="1" x14ac:dyDescent="0.25">
      <c r="A226" s="3" t="s">
        <v>1366</v>
      </c>
      <c r="B226" s="3" t="s">
        <v>5965</v>
      </c>
      <c r="C226" s="3" t="s">
        <v>5735</v>
      </c>
      <c r="D226" s="3" t="s">
        <v>2935</v>
      </c>
      <c r="E226" s="3" t="s">
        <v>2935</v>
      </c>
      <c r="F226" s="3" t="s">
        <v>2936</v>
      </c>
      <c r="G226" s="3" t="s">
        <v>5736</v>
      </c>
    </row>
    <row r="227" spans="1:7" ht="45" customHeight="1" x14ac:dyDescent="0.25">
      <c r="A227" s="3" t="s">
        <v>1370</v>
      </c>
      <c r="B227" s="3" t="s">
        <v>5966</v>
      </c>
      <c r="C227" s="3" t="s">
        <v>5735</v>
      </c>
      <c r="D227" s="3" t="s">
        <v>2935</v>
      </c>
      <c r="E227" s="3" t="s">
        <v>2935</v>
      </c>
      <c r="F227" s="3" t="s">
        <v>2936</v>
      </c>
      <c r="G227" s="3" t="s">
        <v>5736</v>
      </c>
    </row>
    <row r="228" spans="1:7" ht="45" customHeight="1" x14ac:dyDescent="0.25">
      <c r="A228" s="3" t="s">
        <v>1378</v>
      </c>
      <c r="B228" s="3" t="s">
        <v>5967</v>
      </c>
      <c r="C228" s="3" t="s">
        <v>5735</v>
      </c>
      <c r="D228" s="3" t="s">
        <v>2935</v>
      </c>
      <c r="E228" s="3" t="s">
        <v>2935</v>
      </c>
      <c r="F228" s="3" t="s">
        <v>2936</v>
      </c>
      <c r="G228" s="3" t="s">
        <v>5736</v>
      </c>
    </row>
    <row r="229" spans="1:7" ht="45" customHeight="1" x14ac:dyDescent="0.25">
      <c r="A229" s="3" t="s">
        <v>1386</v>
      </c>
      <c r="B229" s="3" t="s">
        <v>5968</v>
      </c>
      <c r="C229" s="3" t="s">
        <v>5735</v>
      </c>
      <c r="D229" s="3" t="s">
        <v>2935</v>
      </c>
      <c r="E229" s="3" t="s">
        <v>2935</v>
      </c>
      <c r="F229" s="3" t="s">
        <v>2936</v>
      </c>
      <c r="G229" s="3" t="s">
        <v>5736</v>
      </c>
    </row>
    <row r="230" spans="1:7" ht="45" customHeight="1" x14ac:dyDescent="0.25">
      <c r="A230" s="3" t="s">
        <v>1391</v>
      </c>
      <c r="B230" s="3" t="s">
        <v>5969</v>
      </c>
      <c r="C230" s="3" t="s">
        <v>5735</v>
      </c>
      <c r="D230" s="3" t="s">
        <v>2935</v>
      </c>
      <c r="E230" s="3" t="s">
        <v>2935</v>
      </c>
      <c r="F230" s="3" t="s">
        <v>2936</v>
      </c>
      <c r="G230" s="3" t="s">
        <v>5736</v>
      </c>
    </row>
    <row r="231" spans="1:7" ht="45" customHeight="1" x14ac:dyDescent="0.25">
      <c r="A231" s="3" t="s">
        <v>1395</v>
      </c>
      <c r="B231" s="3" t="s">
        <v>5970</v>
      </c>
      <c r="C231" s="3" t="s">
        <v>5735</v>
      </c>
      <c r="D231" s="3" t="s">
        <v>2935</v>
      </c>
      <c r="E231" s="3" t="s">
        <v>2935</v>
      </c>
      <c r="F231" s="3" t="s">
        <v>2936</v>
      </c>
      <c r="G231" s="3" t="s">
        <v>5736</v>
      </c>
    </row>
    <row r="232" spans="1:7" ht="45" customHeight="1" x14ac:dyDescent="0.25">
      <c r="A232" s="3" t="s">
        <v>1397</v>
      </c>
      <c r="B232" s="3" t="s">
        <v>5971</v>
      </c>
      <c r="C232" s="3" t="s">
        <v>5735</v>
      </c>
      <c r="D232" s="3" t="s">
        <v>2935</v>
      </c>
      <c r="E232" s="3" t="s">
        <v>2935</v>
      </c>
      <c r="F232" s="3" t="s">
        <v>2936</v>
      </c>
      <c r="G232" s="3" t="s">
        <v>5736</v>
      </c>
    </row>
    <row r="233" spans="1:7" ht="45" customHeight="1" x14ac:dyDescent="0.25">
      <c r="A233" s="3" t="s">
        <v>1402</v>
      </c>
      <c r="B233" s="3" t="s">
        <v>5972</v>
      </c>
      <c r="C233" s="3" t="s">
        <v>5735</v>
      </c>
      <c r="D233" s="3" t="s">
        <v>2935</v>
      </c>
      <c r="E233" s="3" t="s">
        <v>2935</v>
      </c>
      <c r="F233" s="3" t="s">
        <v>2936</v>
      </c>
      <c r="G233" s="3" t="s">
        <v>5736</v>
      </c>
    </row>
    <row r="234" spans="1:7" ht="45" customHeight="1" x14ac:dyDescent="0.25">
      <c r="A234" s="3" t="s">
        <v>1410</v>
      </c>
      <c r="B234" s="3" t="s">
        <v>5973</v>
      </c>
      <c r="C234" s="3" t="s">
        <v>5735</v>
      </c>
      <c r="D234" s="3" t="s">
        <v>2935</v>
      </c>
      <c r="E234" s="3" t="s">
        <v>2935</v>
      </c>
      <c r="F234" s="3" t="s">
        <v>2936</v>
      </c>
      <c r="G234" s="3" t="s">
        <v>5736</v>
      </c>
    </row>
    <row r="235" spans="1:7" ht="45" customHeight="1" x14ac:dyDescent="0.25">
      <c r="A235" s="3" t="s">
        <v>1415</v>
      </c>
      <c r="B235" s="3" t="s">
        <v>5974</v>
      </c>
      <c r="C235" s="3" t="s">
        <v>5735</v>
      </c>
      <c r="D235" s="3" t="s">
        <v>2935</v>
      </c>
      <c r="E235" s="3" t="s">
        <v>2935</v>
      </c>
      <c r="F235" s="3" t="s">
        <v>2936</v>
      </c>
      <c r="G235" s="3" t="s">
        <v>5736</v>
      </c>
    </row>
    <row r="236" spans="1:7" ht="45" customHeight="1" x14ac:dyDescent="0.25">
      <c r="A236" s="3" t="s">
        <v>1420</v>
      </c>
      <c r="B236" s="3" t="s">
        <v>5975</v>
      </c>
      <c r="C236" s="3" t="s">
        <v>5735</v>
      </c>
      <c r="D236" s="3" t="s">
        <v>2935</v>
      </c>
      <c r="E236" s="3" t="s">
        <v>2935</v>
      </c>
      <c r="F236" s="3" t="s">
        <v>2936</v>
      </c>
      <c r="G236" s="3" t="s">
        <v>5736</v>
      </c>
    </row>
    <row r="237" spans="1:7" ht="45" customHeight="1" x14ac:dyDescent="0.25">
      <c r="A237" s="3" t="s">
        <v>1425</v>
      </c>
      <c r="B237" s="3" t="s">
        <v>5976</v>
      </c>
      <c r="C237" s="3" t="s">
        <v>5735</v>
      </c>
      <c r="D237" s="3" t="s">
        <v>2935</v>
      </c>
      <c r="E237" s="3" t="s">
        <v>2935</v>
      </c>
      <c r="F237" s="3" t="s">
        <v>2936</v>
      </c>
      <c r="G237" s="3" t="s">
        <v>5736</v>
      </c>
    </row>
    <row r="238" spans="1:7" ht="45" customHeight="1" x14ac:dyDescent="0.25">
      <c r="A238" s="3" t="s">
        <v>1428</v>
      </c>
      <c r="B238" s="3" t="s">
        <v>5977</v>
      </c>
      <c r="C238" s="3" t="s">
        <v>5735</v>
      </c>
      <c r="D238" s="3" t="s">
        <v>2935</v>
      </c>
      <c r="E238" s="3" t="s">
        <v>2935</v>
      </c>
      <c r="F238" s="3" t="s">
        <v>2936</v>
      </c>
      <c r="G238" s="3" t="s">
        <v>5736</v>
      </c>
    </row>
    <row r="239" spans="1:7" ht="45" customHeight="1" x14ac:dyDescent="0.25">
      <c r="A239" s="3" t="s">
        <v>1434</v>
      </c>
      <c r="B239" s="3" t="s">
        <v>5978</v>
      </c>
      <c r="C239" s="3" t="s">
        <v>5735</v>
      </c>
      <c r="D239" s="3" t="s">
        <v>2935</v>
      </c>
      <c r="E239" s="3" t="s">
        <v>2935</v>
      </c>
      <c r="F239" s="3" t="s">
        <v>2936</v>
      </c>
      <c r="G239" s="3" t="s">
        <v>5736</v>
      </c>
    </row>
    <row r="240" spans="1:7" ht="45" customHeight="1" x14ac:dyDescent="0.25">
      <c r="A240" s="3" t="s">
        <v>1438</v>
      </c>
      <c r="B240" s="3" t="s">
        <v>5979</v>
      </c>
      <c r="C240" s="3" t="s">
        <v>5735</v>
      </c>
      <c r="D240" s="3" t="s">
        <v>2935</v>
      </c>
      <c r="E240" s="3" t="s">
        <v>2935</v>
      </c>
      <c r="F240" s="3" t="s">
        <v>2936</v>
      </c>
      <c r="G240" s="3" t="s">
        <v>5736</v>
      </c>
    </row>
    <row r="241" spans="1:7" ht="45" customHeight="1" x14ac:dyDescent="0.25">
      <c r="A241" s="3" t="s">
        <v>1442</v>
      </c>
      <c r="B241" s="3" t="s">
        <v>5980</v>
      </c>
      <c r="C241" s="3" t="s">
        <v>5735</v>
      </c>
      <c r="D241" s="3" t="s">
        <v>2935</v>
      </c>
      <c r="E241" s="3" t="s">
        <v>2935</v>
      </c>
      <c r="F241" s="3" t="s">
        <v>2936</v>
      </c>
      <c r="G241" s="3" t="s">
        <v>5736</v>
      </c>
    </row>
    <row r="242" spans="1:7" ht="45" customHeight="1" x14ac:dyDescent="0.25">
      <c r="A242" s="3" t="s">
        <v>1448</v>
      </c>
      <c r="B242" s="3" t="s">
        <v>5981</v>
      </c>
      <c r="C242" s="3" t="s">
        <v>5735</v>
      </c>
      <c r="D242" s="3" t="s">
        <v>2935</v>
      </c>
      <c r="E242" s="3" t="s">
        <v>2935</v>
      </c>
      <c r="F242" s="3" t="s">
        <v>2936</v>
      </c>
      <c r="G242" s="3" t="s">
        <v>5736</v>
      </c>
    </row>
    <row r="243" spans="1:7" ht="45" customHeight="1" x14ac:dyDescent="0.25">
      <c r="A243" s="3" t="s">
        <v>1454</v>
      </c>
      <c r="B243" s="3" t="s">
        <v>5982</v>
      </c>
      <c r="C243" s="3" t="s">
        <v>5735</v>
      </c>
      <c r="D243" s="3" t="s">
        <v>2935</v>
      </c>
      <c r="E243" s="3" t="s">
        <v>2935</v>
      </c>
      <c r="F243" s="3" t="s">
        <v>2936</v>
      </c>
      <c r="G243" s="3" t="s">
        <v>5736</v>
      </c>
    </row>
    <row r="244" spans="1:7" ht="45" customHeight="1" x14ac:dyDescent="0.25">
      <c r="A244" s="3" t="s">
        <v>1458</v>
      </c>
      <c r="B244" s="3" t="s">
        <v>5983</v>
      </c>
      <c r="C244" s="3" t="s">
        <v>5735</v>
      </c>
      <c r="D244" s="3" t="s">
        <v>2935</v>
      </c>
      <c r="E244" s="3" t="s">
        <v>2935</v>
      </c>
      <c r="F244" s="3" t="s">
        <v>2936</v>
      </c>
      <c r="G244" s="3" t="s">
        <v>5736</v>
      </c>
    </row>
    <row r="245" spans="1:7" ht="45" customHeight="1" x14ac:dyDescent="0.25">
      <c r="A245" s="3" t="s">
        <v>1461</v>
      </c>
      <c r="B245" s="3" t="s">
        <v>5984</v>
      </c>
      <c r="C245" s="3" t="s">
        <v>5735</v>
      </c>
      <c r="D245" s="3" t="s">
        <v>2935</v>
      </c>
      <c r="E245" s="3" t="s">
        <v>2935</v>
      </c>
      <c r="F245" s="3" t="s">
        <v>2936</v>
      </c>
      <c r="G245" s="3" t="s">
        <v>5736</v>
      </c>
    </row>
    <row r="246" spans="1:7" ht="45" customHeight="1" x14ac:dyDescent="0.25">
      <c r="A246" s="3" t="s">
        <v>1466</v>
      </c>
      <c r="B246" s="3" t="s">
        <v>5985</v>
      </c>
      <c r="C246" s="3" t="s">
        <v>5735</v>
      </c>
      <c r="D246" s="3" t="s">
        <v>2935</v>
      </c>
      <c r="E246" s="3" t="s">
        <v>2935</v>
      </c>
      <c r="F246" s="3" t="s">
        <v>2936</v>
      </c>
      <c r="G246" s="3" t="s">
        <v>5736</v>
      </c>
    </row>
    <row r="247" spans="1:7" ht="45" customHeight="1" x14ac:dyDescent="0.25">
      <c r="A247" s="3" t="s">
        <v>1474</v>
      </c>
      <c r="B247" s="3" t="s">
        <v>5986</v>
      </c>
      <c r="C247" s="3" t="s">
        <v>5735</v>
      </c>
      <c r="D247" s="3" t="s">
        <v>2935</v>
      </c>
      <c r="E247" s="3" t="s">
        <v>2935</v>
      </c>
      <c r="F247" s="3" t="s">
        <v>2936</v>
      </c>
      <c r="G247" s="3" t="s">
        <v>5736</v>
      </c>
    </row>
    <row r="248" spans="1:7" ht="45" customHeight="1" x14ac:dyDescent="0.25">
      <c r="A248" s="3" t="s">
        <v>1477</v>
      </c>
      <c r="B248" s="3" t="s">
        <v>5987</v>
      </c>
      <c r="C248" s="3" t="s">
        <v>5735</v>
      </c>
      <c r="D248" s="3" t="s">
        <v>2935</v>
      </c>
      <c r="E248" s="3" t="s">
        <v>2935</v>
      </c>
      <c r="F248" s="3" t="s">
        <v>2936</v>
      </c>
      <c r="G248" s="3" t="s">
        <v>5736</v>
      </c>
    </row>
    <row r="249" spans="1:7" ht="45" customHeight="1" x14ac:dyDescent="0.25">
      <c r="A249" s="3" t="s">
        <v>1480</v>
      </c>
      <c r="B249" s="3" t="s">
        <v>5988</v>
      </c>
      <c r="C249" s="3" t="s">
        <v>5735</v>
      </c>
      <c r="D249" s="3" t="s">
        <v>2935</v>
      </c>
      <c r="E249" s="3" t="s">
        <v>2935</v>
      </c>
      <c r="F249" s="3" t="s">
        <v>2936</v>
      </c>
      <c r="G249" s="3" t="s">
        <v>5736</v>
      </c>
    </row>
    <row r="250" spans="1:7" ht="45" customHeight="1" x14ac:dyDescent="0.25">
      <c r="A250" s="3" t="s">
        <v>1488</v>
      </c>
      <c r="B250" s="3" t="s">
        <v>5989</v>
      </c>
      <c r="C250" s="3" t="s">
        <v>5735</v>
      </c>
      <c r="D250" s="3" t="s">
        <v>2935</v>
      </c>
      <c r="E250" s="3" t="s">
        <v>2935</v>
      </c>
      <c r="F250" s="3" t="s">
        <v>2936</v>
      </c>
      <c r="G250" s="3" t="s">
        <v>5736</v>
      </c>
    </row>
    <row r="251" spans="1:7" ht="45" customHeight="1" x14ac:dyDescent="0.25">
      <c r="A251" s="3" t="s">
        <v>1492</v>
      </c>
      <c r="B251" s="3" t="s">
        <v>5990</v>
      </c>
      <c r="C251" s="3" t="s">
        <v>5735</v>
      </c>
      <c r="D251" s="3" t="s">
        <v>2935</v>
      </c>
      <c r="E251" s="3" t="s">
        <v>2935</v>
      </c>
      <c r="F251" s="3" t="s">
        <v>2936</v>
      </c>
      <c r="G251" s="3" t="s">
        <v>5736</v>
      </c>
    </row>
    <row r="252" spans="1:7" ht="45" customHeight="1" x14ac:dyDescent="0.25">
      <c r="A252" s="3" t="s">
        <v>1498</v>
      </c>
      <c r="B252" s="3" t="s">
        <v>5991</v>
      </c>
      <c r="C252" s="3" t="s">
        <v>5735</v>
      </c>
      <c r="D252" s="3" t="s">
        <v>2935</v>
      </c>
      <c r="E252" s="3" t="s">
        <v>2935</v>
      </c>
      <c r="F252" s="3" t="s">
        <v>2936</v>
      </c>
      <c r="G252" s="3" t="s">
        <v>5736</v>
      </c>
    </row>
    <row r="253" spans="1:7" ht="45" customHeight="1" x14ac:dyDescent="0.25">
      <c r="A253" s="3" t="s">
        <v>1501</v>
      </c>
      <c r="B253" s="3" t="s">
        <v>5992</v>
      </c>
      <c r="C253" s="3" t="s">
        <v>5735</v>
      </c>
      <c r="D253" s="3" t="s">
        <v>2935</v>
      </c>
      <c r="E253" s="3" t="s">
        <v>2935</v>
      </c>
      <c r="F253" s="3" t="s">
        <v>2936</v>
      </c>
      <c r="G253" s="3" t="s">
        <v>5736</v>
      </c>
    </row>
    <row r="254" spans="1:7" ht="45" customHeight="1" x14ac:dyDescent="0.25">
      <c r="A254" s="3" t="s">
        <v>1506</v>
      </c>
      <c r="B254" s="3" t="s">
        <v>5993</v>
      </c>
      <c r="C254" s="3" t="s">
        <v>5735</v>
      </c>
      <c r="D254" s="3" t="s">
        <v>2935</v>
      </c>
      <c r="E254" s="3" t="s">
        <v>2935</v>
      </c>
      <c r="F254" s="3" t="s">
        <v>2936</v>
      </c>
      <c r="G254" s="3" t="s">
        <v>5736</v>
      </c>
    </row>
    <row r="255" spans="1:7" ht="45" customHeight="1" x14ac:dyDescent="0.25">
      <c r="A255" s="3" t="s">
        <v>1511</v>
      </c>
      <c r="B255" s="3" t="s">
        <v>5994</v>
      </c>
      <c r="C255" s="3" t="s">
        <v>5735</v>
      </c>
      <c r="D255" s="3" t="s">
        <v>5995</v>
      </c>
      <c r="E255" s="3" t="s">
        <v>5995</v>
      </c>
      <c r="F255" s="3" t="s">
        <v>2936</v>
      </c>
      <c r="G255" s="3" t="s">
        <v>5736</v>
      </c>
    </row>
    <row r="256" spans="1:7" ht="45" customHeight="1" x14ac:dyDescent="0.25">
      <c r="A256" s="3" t="s">
        <v>1516</v>
      </c>
      <c r="B256" s="3" t="s">
        <v>5996</v>
      </c>
      <c r="C256" s="3" t="s">
        <v>5735</v>
      </c>
      <c r="D256" s="3" t="s">
        <v>2935</v>
      </c>
      <c r="E256" s="3" t="s">
        <v>2935</v>
      </c>
      <c r="F256" s="3" t="s">
        <v>2936</v>
      </c>
      <c r="G256" s="3" t="s">
        <v>5736</v>
      </c>
    </row>
    <row r="257" spans="1:7" ht="45" customHeight="1" x14ac:dyDescent="0.25">
      <c r="A257" s="3" t="s">
        <v>1520</v>
      </c>
      <c r="B257" s="3" t="s">
        <v>5997</v>
      </c>
      <c r="C257" s="3" t="s">
        <v>5735</v>
      </c>
      <c r="D257" s="3" t="s">
        <v>5998</v>
      </c>
      <c r="E257" s="3" t="s">
        <v>5998</v>
      </c>
      <c r="F257" s="3" t="s">
        <v>2936</v>
      </c>
      <c r="G257" s="3" t="s">
        <v>5736</v>
      </c>
    </row>
    <row r="258" spans="1:7" ht="45" customHeight="1" x14ac:dyDescent="0.25">
      <c r="A258" s="3" t="s">
        <v>1524</v>
      </c>
      <c r="B258" s="3" t="s">
        <v>5999</v>
      </c>
      <c r="C258" s="3" t="s">
        <v>5735</v>
      </c>
      <c r="D258" s="3" t="s">
        <v>2935</v>
      </c>
      <c r="E258" s="3" t="s">
        <v>2935</v>
      </c>
      <c r="F258" s="3" t="s">
        <v>2936</v>
      </c>
      <c r="G258" s="3" t="s">
        <v>5736</v>
      </c>
    </row>
    <row r="259" spans="1:7" ht="45" customHeight="1" x14ac:dyDescent="0.25">
      <c r="A259" s="3" t="s">
        <v>1528</v>
      </c>
      <c r="B259" s="3" t="s">
        <v>6000</v>
      </c>
      <c r="C259" s="3" t="s">
        <v>5735</v>
      </c>
      <c r="D259" s="3" t="s">
        <v>2935</v>
      </c>
      <c r="E259" s="3" t="s">
        <v>2935</v>
      </c>
      <c r="F259" s="3" t="s">
        <v>2936</v>
      </c>
      <c r="G259" s="3" t="s">
        <v>5736</v>
      </c>
    </row>
    <row r="260" spans="1:7" ht="45" customHeight="1" x14ac:dyDescent="0.25">
      <c r="A260" s="3" t="s">
        <v>1531</v>
      </c>
      <c r="B260" s="3" t="s">
        <v>6001</v>
      </c>
      <c r="C260" s="3" t="s">
        <v>5735</v>
      </c>
      <c r="D260" s="3" t="s">
        <v>2935</v>
      </c>
      <c r="E260" s="3" t="s">
        <v>2935</v>
      </c>
      <c r="F260" s="3" t="s">
        <v>2936</v>
      </c>
      <c r="G260" s="3" t="s">
        <v>5736</v>
      </c>
    </row>
    <row r="261" spans="1:7" ht="45" customHeight="1" x14ac:dyDescent="0.25">
      <c r="A261" s="3" t="s">
        <v>1534</v>
      </c>
      <c r="B261" s="3" t="s">
        <v>6002</v>
      </c>
      <c r="C261" s="3" t="s">
        <v>5735</v>
      </c>
      <c r="D261" s="3" t="s">
        <v>2935</v>
      </c>
      <c r="E261" s="3" t="s">
        <v>2935</v>
      </c>
      <c r="F261" s="3" t="s">
        <v>2936</v>
      </c>
      <c r="G261" s="3" t="s">
        <v>5736</v>
      </c>
    </row>
    <row r="262" spans="1:7" ht="45" customHeight="1" x14ac:dyDescent="0.25">
      <c r="A262" s="3" t="s">
        <v>1541</v>
      </c>
      <c r="B262" s="3" t="s">
        <v>6003</v>
      </c>
      <c r="C262" s="3" t="s">
        <v>5735</v>
      </c>
      <c r="D262" s="3" t="s">
        <v>2935</v>
      </c>
      <c r="E262" s="3" t="s">
        <v>2935</v>
      </c>
      <c r="F262" s="3" t="s">
        <v>2936</v>
      </c>
      <c r="G262" s="3" t="s">
        <v>5736</v>
      </c>
    </row>
    <row r="263" spans="1:7" ht="45" customHeight="1" x14ac:dyDescent="0.25">
      <c r="A263" s="3" t="s">
        <v>1543</v>
      </c>
      <c r="B263" s="3" t="s">
        <v>6004</v>
      </c>
      <c r="C263" s="3" t="s">
        <v>5735</v>
      </c>
      <c r="D263" s="3" t="s">
        <v>2935</v>
      </c>
      <c r="E263" s="3" t="s">
        <v>2935</v>
      </c>
      <c r="F263" s="3" t="s">
        <v>2936</v>
      </c>
      <c r="G263" s="3" t="s">
        <v>5736</v>
      </c>
    </row>
    <row r="264" spans="1:7" ht="45" customHeight="1" x14ac:dyDescent="0.25">
      <c r="A264" s="3" t="s">
        <v>1547</v>
      </c>
      <c r="B264" s="3" t="s">
        <v>6005</v>
      </c>
      <c r="C264" s="3" t="s">
        <v>5735</v>
      </c>
      <c r="D264" s="3" t="s">
        <v>2935</v>
      </c>
      <c r="E264" s="3" t="s">
        <v>2935</v>
      </c>
      <c r="F264" s="3" t="s">
        <v>2936</v>
      </c>
      <c r="G264" s="3" t="s">
        <v>5736</v>
      </c>
    </row>
    <row r="265" spans="1:7" ht="45" customHeight="1" x14ac:dyDescent="0.25">
      <c r="A265" s="3" t="s">
        <v>1552</v>
      </c>
      <c r="B265" s="3" t="s">
        <v>6006</v>
      </c>
      <c r="C265" s="3" t="s">
        <v>5735</v>
      </c>
      <c r="D265" s="3" t="s">
        <v>2935</v>
      </c>
      <c r="E265" s="3" t="s">
        <v>2935</v>
      </c>
      <c r="F265" s="3" t="s">
        <v>2936</v>
      </c>
      <c r="G265" s="3" t="s">
        <v>5736</v>
      </c>
    </row>
    <row r="266" spans="1:7" ht="45" customHeight="1" x14ac:dyDescent="0.25">
      <c r="A266" s="3" t="s">
        <v>1555</v>
      </c>
      <c r="B266" s="3" t="s">
        <v>6007</v>
      </c>
      <c r="C266" s="3" t="s">
        <v>5735</v>
      </c>
      <c r="D266" s="3" t="s">
        <v>2935</v>
      </c>
      <c r="E266" s="3" t="s">
        <v>2935</v>
      </c>
      <c r="F266" s="3" t="s">
        <v>2936</v>
      </c>
      <c r="G266" s="3" t="s">
        <v>5736</v>
      </c>
    </row>
    <row r="267" spans="1:7" ht="45" customHeight="1" x14ac:dyDescent="0.25">
      <c r="A267" s="3" t="s">
        <v>1559</v>
      </c>
      <c r="B267" s="3" t="s">
        <v>6008</v>
      </c>
      <c r="C267" s="3" t="s">
        <v>5735</v>
      </c>
      <c r="D267" s="3" t="s">
        <v>2935</v>
      </c>
      <c r="E267" s="3" t="s">
        <v>2935</v>
      </c>
      <c r="F267" s="3" t="s">
        <v>2936</v>
      </c>
      <c r="G267" s="3" t="s">
        <v>5736</v>
      </c>
    </row>
    <row r="268" spans="1:7" ht="45" customHeight="1" x14ac:dyDescent="0.25">
      <c r="A268" s="3" t="s">
        <v>1564</v>
      </c>
      <c r="B268" s="3" t="s">
        <v>6009</v>
      </c>
      <c r="C268" s="3" t="s">
        <v>5735</v>
      </c>
      <c r="D268" s="3" t="s">
        <v>2935</v>
      </c>
      <c r="E268" s="3" t="s">
        <v>2935</v>
      </c>
      <c r="F268" s="3" t="s">
        <v>2936</v>
      </c>
      <c r="G268" s="3" t="s">
        <v>5736</v>
      </c>
    </row>
    <row r="269" spans="1:7" ht="45" customHeight="1" x14ac:dyDescent="0.25">
      <c r="A269" s="3" t="s">
        <v>1570</v>
      </c>
      <c r="B269" s="3" t="s">
        <v>6010</v>
      </c>
      <c r="C269" s="3" t="s">
        <v>5735</v>
      </c>
      <c r="D269" s="3" t="s">
        <v>2935</v>
      </c>
      <c r="E269" s="3" t="s">
        <v>2935</v>
      </c>
      <c r="F269" s="3" t="s">
        <v>2936</v>
      </c>
      <c r="G269" s="3" t="s">
        <v>5736</v>
      </c>
    </row>
    <row r="270" spans="1:7" ht="45" customHeight="1" x14ac:dyDescent="0.25">
      <c r="A270" s="3" t="s">
        <v>1573</v>
      </c>
      <c r="B270" s="3" t="s">
        <v>6011</v>
      </c>
      <c r="C270" s="3" t="s">
        <v>5735</v>
      </c>
      <c r="D270" s="3" t="s">
        <v>2935</v>
      </c>
      <c r="E270" s="3" t="s">
        <v>2935</v>
      </c>
      <c r="F270" s="3" t="s">
        <v>2936</v>
      </c>
      <c r="G270" s="3" t="s">
        <v>5736</v>
      </c>
    </row>
    <row r="271" spans="1:7" ht="45" customHeight="1" x14ac:dyDescent="0.25">
      <c r="A271" s="3" t="s">
        <v>1578</v>
      </c>
      <c r="B271" s="3" t="s">
        <v>6012</v>
      </c>
      <c r="C271" s="3" t="s">
        <v>5735</v>
      </c>
      <c r="D271" s="3" t="s">
        <v>2935</v>
      </c>
      <c r="E271" s="3" t="s">
        <v>2935</v>
      </c>
      <c r="F271" s="3" t="s">
        <v>2936</v>
      </c>
      <c r="G271" s="3" t="s">
        <v>5736</v>
      </c>
    </row>
    <row r="272" spans="1:7" ht="45" customHeight="1" x14ac:dyDescent="0.25">
      <c r="A272" s="3" t="s">
        <v>1583</v>
      </c>
      <c r="B272" s="3" t="s">
        <v>6013</v>
      </c>
      <c r="C272" s="3" t="s">
        <v>5735</v>
      </c>
      <c r="D272" s="3" t="s">
        <v>2935</v>
      </c>
      <c r="E272" s="3" t="s">
        <v>2935</v>
      </c>
      <c r="F272" s="3" t="s">
        <v>2936</v>
      </c>
      <c r="G272" s="3" t="s">
        <v>5736</v>
      </c>
    </row>
    <row r="273" spans="1:7" ht="45" customHeight="1" x14ac:dyDescent="0.25">
      <c r="A273" s="3" t="s">
        <v>1587</v>
      </c>
      <c r="B273" s="3" t="s">
        <v>6014</v>
      </c>
      <c r="C273" s="3" t="s">
        <v>5735</v>
      </c>
      <c r="D273" s="3" t="s">
        <v>2935</v>
      </c>
      <c r="E273" s="3" t="s">
        <v>2935</v>
      </c>
      <c r="F273" s="3" t="s">
        <v>2936</v>
      </c>
      <c r="G273" s="3" t="s">
        <v>5736</v>
      </c>
    </row>
    <row r="274" spans="1:7" ht="45" customHeight="1" x14ac:dyDescent="0.25">
      <c r="A274" s="3" t="s">
        <v>1593</v>
      </c>
      <c r="B274" s="3" t="s">
        <v>6015</v>
      </c>
      <c r="C274" s="3" t="s">
        <v>5735</v>
      </c>
      <c r="D274" s="3" t="s">
        <v>2935</v>
      </c>
      <c r="E274" s="3" t="s">
        <v>2935</v>
      </c>
      <c r="F274" s="3" t="s">
        <v>2936</v>
      </c>
      <c r="G274" s="3" t="s">
        <v>5736</v>
      </c>
    </row>
    <row r="275" spans="1:7" ht="45" customHeight="1" x14ac:dyDescent="0.25">
      <c r="A275" s="3" t="s">
        <v>1598</v>
      </c>
      <c r="B275" s="3" t="s">
        <v>6016</v>
      </c>
      <c r="C275" s="3" t="s">
        <v>5735</v>
      </c>
      <c r="D275" s="3" t="s">
        <v>2935</v>
      </c>
      <c r="E275" s="3" t="s">
        <v>2935</v>
      </c>
      <c r="F275" s="3" t="s">
        <v>2936</v>
      </c>
      <c r="G275" s="3" t="s">
        <v>5736</v>
      </c>
    </row>
    <row r="276" spans="1:7" ht="45" customHeight="1" x14ac:dyDescent="0.25">
      <c r="A276" s="3" t="s">
        <v>1602</v>
      </c>
      <c r="B276" s="3" t="s">
        <v>6017</v>
      </c>
      <c r="C276" s="3" t="s">
        <v>5735</v>
      </c>
      <c r="D276" s="3" t="s">
        <v>2935</v>
      </c>
      <c r="E276" s="3" t="s">
        <v>2935</v>
      </c>
      <c r="F276" s="3" t="s">
        <v>2936</v>
      </c>
      <c r="G276" s="3" t="s">
        <v>5736</v>
      </c>
    </row>
    <row r="277" spans="1:7" ht="45" customHeight="1" x14ac:dyDescent="0.25">
      <c r="A277" s="3" t="s">
        <v>1607</v>
      </c>
      <c r="B277" s="3" t="s">
        <v>6018</v>
      </c>
      <c r="C277" s="3" t="s">
        <v>5735</v>
      </c>
      <c r="D277" s="3" t="s">
        <v>2935</v>
      </c>
      <c r="E277" s="3" t="s">
        <v>2935</v>
      </c>
      <c r="F277" s="3" t="s">
        <v>2936</v>
      </c>
      <c r="G277" s="3" t="s">
        <v>5736</v>
      </c>
    </row>
    <row r="278" spans="1:7" ht="45" customHeight="1" x14ac:dyDescent="0.25">
      <c r="A278" s="3" t="s">
        <v>1611</v>
      </c>
      <c r="B278" s="3" t="s">
        <v>6019</v>
      </c>
      <c r="C278" s="3" t="s">
        <v>5735</v>
      </c>
      <c r="D278" s="3" t="s">
        <v>2935</v>
      </c>
      <c r="E278" s="3" t="s">
        <v>2935</v>
      </c>
      <c r="F278" s="3" t="s">
        <v>2936</v>
      </c>
      <c r="G278" s="3" t="s">
        <v>5736</v>
      </c>
    </row>
    <row r="279" spans="1:7" ht="45" customHeight="1" x14ac:dyDescent="0.25">
      <c r="A279" s="3" t="s">
        <v>1616</v>
      </c>
      <c r="B279" s="3" t="s">
        <v>6020</v>
      </c>
      <c r="C279" s="3" t="s">
        <v>5735</v>
      </c>
      <c r="D279" s="3" t="s">
        <v>2935</v>
      </c>
      <c r="E279" s="3" t="s">
        <v>2935</v>
      </c>
      <c r="F279" s="3" t="s">
        <v>2936</v>
      </c>
      <c r="G279" s="3" t="s">
        <v>5736</v>
      </c>
    </row>
    <row r="280" spans="1:7" ht="45" customHeight="1" x14ac:dyDescent="0.25">
      <c r="A280" s="3" t="s">
        <v>1623</v>
      </c>
      <c r="B280" s="3" t="s">
        <v>6021</v>
      </c>
      <c r="C280" s="3" t="s">
        <v>5735</v>
      </c>
      <c r="D280" s="3" t="s">
        <v>2935</v>
      </c>
      <c r="E280" s="3" t="s">
        <v>2935</v>
      </c>
      <c r="F280" s="3" t="s">
        <v>2936</v>
      </c>
      <c r="G280" s="3" t="s">
        <v>5736</v>
      </c>
    </row>
    <row r="281" spans="1:7" ht="45" customHeight="1" x14ac:dyDescent="0.25">
      <c r="A281" s="3" t="s">
        <v>1625</v>
      </c>
      <c r="B281" s="3" t="s">
        <v>6022</v>
      </c>
      <c r="C281" s="3" t="s">
        <v>5735</v>
      </c>
      <c r="D281" s="3" t="s">
        <v>2935</v>
      </c>
      <c r="E281" s="3" t="s">
        <v>2935</v>
      </c>
      <c r="F281" s="3" t="s">
        <v>2936</v>
      </c>
      <c r="G281" s="3" t="s">
        <v>5736</v>
      </c>
    </row>
    <row r="282" spans="1:7" ht="45" customHeight="1" x14ac:dyDescent="0.25">
      <c r="A282" s="3" t="s">
        <v>1629</v>
      </c>
      <c r="B282" s="3" t="s">
        <v>6023</v>
      </c>
      <c r="C282" s="3" t="s">
        <v>5735</v>
      </c>
      <c r="D282" s="3" t="s">
        <v>2935</v>
      </c>
      <c r="E282" s="3" t="s">
        <v>2935</v>
      </c>
      <c r="F282" s="3" t="s">
        <v>2936</v>
      </c>
      <c r="G282" s="3" t="s">
        <v>5736</v>
      </c>
    </row>
    <row r="283" spans="1:7" ht="45" customHeight="1" x14ac:dyDescent="0.25">
      <c r="A283" s="3" t="s">
        <v>1635</v>
      </c>
      <c r="B283" s="3" t="s">
        <v>6024</v>
      </c>
      <c r="C283" s="3" t="s">
        <v>5735</v>
      </c>
      <c r="D283" s="3" t="s">
        <v>2935</v>
      </c>
      <c r="E283" s="3" t="s">
        <v>2935</v>
      </c>
      <c r="F283" s="3" t="s">
        <v>2936</v>
      </c>
      <c r="G283" s="3" t="s">
        <v>5736</v>
      </c>
    </row>
    <row r="284" spans="1:7" ht="45" customHeight="1" x14ac:dyDescent="0.25">
      <c r="A284" s="3" t="s">
        <v>1640</v>
      </c>
      <c r="B284" s="3" t="s">
        <v>6025</v>
      </c>
      <c r="C284" s="3" t="s">
        <v>5735</v>
      </c>
      <c r="D284" s="3" t="s">
        <v>2935</v>
      </c>
      <c r="E284" s="3" t="s">
        <v>2935</v>
      </c>
      <c r="F284" s="3" t="s">
        <v>2936</v>
      </c>
      <c r="G284" s="3" t="s">
        <v>5736</v>
      </c>
    </row>
    <row r="285" spans="1:7" ht="45" customHeight="1" x14ac:dyDescent="0.25">
      <c r="A285" s="3" t="s">
        <v>1645</v>
      </c>
      <c r="B285" s="3" t="s">
        <v>6026</v>
      </c>
      <c r="C285" s="3" t="s">
        <v>5735</v>
      </c>
      <c r="D285" s="3" t="s">
        <v>2935</v>
      </c>
      <c r="E285" s="3" t="s">
        <v>2935</v>
      </c>
      <c r="F285" s="3" t="s">
        <v>2936</v>
      </c>
      <c r="G285" s="3" t="s">
        <v>5736</v>
      </c>
    </row>
    <row r="286" spans="1:7" ht="45" customHeight="1" x14ac:dyDescent="0.25">
      <c r="A286" s="3" t="s">
        <v>1649</v>
      </c>
      <c r="B286" s="3" t="s">
        <v>6027</v>
      </c>
      <c r="C286" s="3" t="s">
        <v>5735</v>
      </c>
      <c r="D286" s="3" t="s">
        <v>2935</v>
      </c>
      <c r="E286" s="3" t="s">
        <v>2935</v>
      </c>
      <c r="F286" s="3" t="s">
        <v>2936</v>
      </c>
      <c r="G286" s="3" t="s">
        <v>5736</v>
      </c>
    </row>
    <row r="287" spans="1:7" ht="45" customHeight="1" x14ac:dyDescent="0.25">
      <c r="A287" s="3" t="s">
        <v>1653</v>
      </c>
      <c r="B287" s="3" t="s">
        <v>6028</v>
      </c>
      <c r="C287" s="3" t="s">
        <v>5735</v>
      </c>
      <c r="D287" s="3" t="s">
        <v>2935</v>
      </c>
      <c r="E287" s="3" t="s">
        <v>2935</v>
      </c>
      <c r="F287" s="3" t="s">
        <v>2936</v>
      </c>
      <c r="G287" s="3" t="s">
        <v>5736</v>
      </c>
    </row>
    <row r="288" spans="1:7" ht="45" customHeight="1" x14ac:dyDescent="0.25">
      <c r="A288" s="3" t="s">
        <v>1655</v>
      </c>
      <c r="B288" s="3" t="s">
        <v>6029</v>
      </c>
      <c r="C288" s="3" t="s">
        <v>5735</v>
      </c>
      <c r="D288" s="3" t="s">
        <v>2935</v>
      </c>
      <c r="E288" s="3" t="s">
        <v>2935</v>
      </c>
      <c r="F288" s="3" t="s">
        <v>2936</v>
      </c>
      <c r="G288" s="3" t="s">
        <v>5736</v>
      </c>
    </row>
    <row r="289" spans="1:7" ht="45" customHeight="1" x14ac:dyDescent="0.25">
      <c r="A289" s="3" t="s">
        <v>1657</v>
      </c>
      <c r="B289" s="3" t="s">
        <v>6030</v>
      </c>
      <c r="C289" s="3" t="s">
        <v>5735</v>
      </c>
      <c r="D289" s="3" t="s">
        <v>6031</v>
      </c>
      <c r="E289" s="3" t="s">
        <v>6031</v>
      </c>
      <c r="F289" s="3" t="s">
        <v>2936</v>
      </c>
      <c r="G289" s="3" t="s">
        <v>5736</v>
      </c>
    </row>
    <row r="290" spans="1:7" ht="45" customHeight="1" x14ac:dyDescent="0.25">
      <c r="A290" s="3" t="s">
        <v>1659</v>
      </c>
      <c r="B290" s="3" t="s">
        <v>6032</v>
      </c>
      <c r="C290" s="3" t="s">
        <v>5735</v>
      </c>
      <c r="D290" s="3" t="s">
        <v>2935</v>
      </c>
      <c r="E290" s="3" t="s">
        <v>2935</v>
      </c>
      <c r="F290" s="3" t="s">
        <v>2936</v>
      </c>
      <c r="G290" s="3" t="s">
        <v>5736</v>
      </c>
    </row>
    <row r="291" spans="1:7" ht="45" customHeight="1" x14ac:dyDescent="0.25">
      <c r="A291" s="3" t="s">
        <v>1661</v>
      </c>
      <c r="B291" s="3" t="s">
        <v>6033</v>
      </c>
      <c r="C291" s="3" t="s">
        <v>5735</v>
      </c>
      <c r="D291" s="3" t="s">
        <v>2935</v>
      </c>
      <c r="E291" s="3" t="s">
        <v>2935</v>
      </c>
      <c r="F291" s="3" t="s">
        <v>2936</v>
      </c>
      <c r="G291" s="3" t="s">
        <v>5736</v>
      </c>
    </row>
    <row r="292" spans="1:7" ht="45" customHeight="1" x14ac:dyDescent="0.25">
      <c r="A292" s="3" t="s">
        <v>1664</v>
      </c>
      <c r="B292" s="3" t="s">
        <v>6034</v>
      </c>
      <c r="C292" s="3" t="s">
        <v>5735</v>
      </c>
      <c r="D292" s="3" t="s">
        <v>2935</v>
      </c>
      <c r="E292" s="3" t="s">
        <v>2935</v>
      </c>
      <c r="F292" s="3" t="s">
        <v>2936</v>
      </c>
      <c r="G292" s="3" t="s">
        <v>5736</v>
      </c>
    </row>
    <row r="293" spans="1:7" ht="45" customHeight="1" x14ac:dyDescent="0.25">
      <c r="A293" s="3" t="s">
        <v>1668</v>
      </c>
      <c r="B293" s="3" t="s">
        <v>6035</v>
      </c>
      <c r="C293" s="3" t="s">
        <v>5735</v>
      </c>
      <c r="D293" s="3" t="s">
        <v>2935</v>
      </c>
      <c r="E293" s="3" t="s">
        <v>2935</v>
      </c>
      <c r="F293" s="3" t="s">
        <v>2936</v>
      </c>
      <c r="G293" s="3" t="s">
        <v>5736</v>
      </c>
    </row>
    <row r="294" spans="1:7" ht="45" customHeight="1" x14ac:dyDescent="0.25">
      <c r="A294" s="3" t="s">
        <v>1670</v>
      </c>
      <c r="B294" s="3" t="s">
        <v>6036</v>
      </c>
      <c r="C294" s="3" t="s">
        <v>5735</v>
      </c>
      <c r="D294" s="3" t="s">
        <v>6037</v>
      </c>
      <c r="E294" s="3" t="s">
        <v>6037</v>
      </c>
      <c r="F294" s="3" t="s">
        <v>2936</v>
      </c>
      <c r="G294" s="3" t="s">
        <v>5736</v>
      </c>
    </row>
    <row r="295" spans="1:7" ht="45" customHeight="1" x14ac:dyDescent="0.25">
      <c r="A295" s="3" t="s">
        <v>1674</v>
      </c>
      <c r="B295" s="3" t="s">
        <v>6038</v>
      </c>
      <c r="C295" s="3" t="s">
        <v>5735</v>
      </c>
      <c r="D295" s="3" t="s">
        <v>6039</v>
      </c>
      <c r="E295" s="3" t="s">
        <v>6039</v>
      </c>
      <c r="F295" s="3" t="s">
        <v>2936</v>
      </c>
      <c r="G295" s="3" t="s">
        <v>5736</v>
      </c>
    </row>
    <row r="296" spans="1:7" ht="45" customHeight="1" x14ac:dyDescent="0.25">
      <c r="A296" s="3" t="s">
        <v>1678</v>
      </c>
      <c r="B296" s="3" t="s">
        <v>6040</v>
      </c>
      <c r="C296" s="3" t="s">
        <v>5735</v>
      </c>
      <c r="D296" s="3" t="s">
        <v>6041</v>
      </c>
      <c r="E296" s="3" t="s">
        <v>6041</v>
      </c>
      <c r="F296" s="3" t="s">
        <v>2936</v>
      </c>
      <c r="G296" s="3" t="s">
        <v>5736</v>
      </c>
    </row>
    <row r="297" spans="1:7" ht="45" customHeight="1" x14ac:dyDescent="0.25">
      <c r="A297" s="3" t="s">
        <v>1683</v>
      </c>
      <c r="B297" s="3" t="s">
        <v>6042</v>
      </c>
      <c r="C297" s="3" t="s">
        <v>5735</v>
      </c>
      <c r="D297" s="3" t="s">
        <v>2935</v>
      </c>
      <c r="E297" s="3" t="s">
        <v>2935</v>
      </c>
      <c r="F297" s="3" t="s">
        <v>2936</v>
      </c>
      <c r="G297" s="3" t="s">
        <v>5736</v>
      </c>
    </row>
    <row r="298" spans="1:7" ht="45" customHeight="1" x14ac:dyDescent="0.25">
      <c r="A298" s="3" t="s">
        <v>1688</v>
      </c>
      <c r="B298" s="3" t="s">
        <v>6043</v>
      </c>
      <c r="C298" s="3" t="s">
        <v>5735</v>
      </c>
      <c r="D298" s="3" t="s">
        <v>6044</v>
      </c>
      <c r="E298" s="3" t="s">
        <v>6044</v>
      </c>
      <c r="F298" s="3" t="s">
        <v>2936</v>
      </c>
      <c r="G298" s="3" t="s">
        <v>5736</v>
      </c>
    </row>
    <row r="299" spans="1:7" ht="45" customHeight="1" x14ac:dyDescent="0.25">
      <c r="A299" s="3" t="s">
        <v>1693</v>
      </c>
      <c r="B299" s="3" t="s">
        <v>6045</v>
      </c>
      <c r="C299" s="3" t="s">
        <v>5735</v>
      </c>
      <c r="D299" s="3" t="s">
        <v>2935</v>
      </c>
      <c r="E299" s="3" t="s">
        <v>2935</v>
      </c>
      <c r="F299" s="3" t="s">
        <v>2936</v>
      </c>
      <c r="G299" s="3" t="s">
        <v>5736</v>
      </c>
    </row>
    <row r="300" spans="1:7" ht="45" customHeight="1" x14ac:dyDescent="0.25">
      <c r="A300" s="3" t="s">
        <v>1699</v>
      </c>
      <c r="B300" s="3" t="s">
        <v>6046</v>
      </c>
      <c r="C300" s="3" t="s">
        <v>5735</v>
      </c>
      <c r="D300" s="3" t="s">
        <v>2935</v>
      </c>
      <c r="E300" s="3" t="s">
        <v>2935</v>
      </c>
      <c r="F300" s="3" t="s">
        <v>2936</v>
      </c>
      <c r="G300" s="3" t="s">
        <v>5736</v>
      </c>
    </row>
    <row r="301" spans="1:7" ht="45" customHeight="1" x14ac:dyDescent="0.25">
      <c r="A301" s="3" t="s">
        <v>1705</v>
      </c>
      <c r="B301" s="3" t="s">
        <v>6047</v>
      </c>
      <c r="C301" s="3" t="s">
        <v>5735</v>
      </c>
      <c r="D301" s="3" t="s">
        <v>2935</v>
      </c>
      <c r="E301" s="3" t="s">
        <v>2935</v>
      </c>
      <c r="F301" s="3" t="s">
        <v>2936</v>
      </c>
      <c r="G301" s="3" t="s">
        <v>5736</v>
      </c>
    </row>
    <row r="302" spans="1:7" ht="45" customHeight="1" x14ac:dyDescent="0.25">
      <c r="A302" s="3" t="s">
        <v>1709</v>
      </c>
      <c r="B302" s="3" t="s">
        <v>6048</v>
      </c>
      <c r="C302" s="3" t="s">
        <v>5735</v>
      </c>
      <c r="D302" s="3" t="s">
        <v>2935</v>
      </c>
      <c r="E302" s="3" t="s">
        <v>2935</v>
      </c>
      <c r="F302" s="3" t="s">
        <v>2936</v>
      </c>
      <c r="G302" s="3" t="s">
        <v>5736</v>
      </c>
    </row>
    <row r="303" spans="1:7" ht="45" customHeight="1" x14ac:dyDescent="0.25">
      <c r="A303" s="3" t="s">
        <v>1712</v>
      </c>
      <c r="B303" s="3" t="s">
        <v>6049</v>
      </c>
      <c r="C303" s="3" t="s">
        <v>5735</v>
      </c>
      <c r="D303" s="3" t="s">
        <v>2935</v>
      </c>
      <c r="E303" s="3" t="s">
        <v>2935</v>
      </c>
      <c r="F303" s="3" t="s">
        <v>2936</v>
      </c>
      <c r="G303" s="3" t="s">
        <v>5736</v>
      </c>
    </row>
    <row r="304" spans="1:7" ht="45" customHeight="1" x14ac:dyDescent="0.25">
      <c r="A304" s="3" t="s">
        <v>1715</v>
      </c>
      <c r="B304" s="3" t="s">
        <v>6050</v>
      </c>
      <c r="C304" s="3" t="s">
        <v>5735</v>
      </c>
      <c r="D304" s="3" t="s">
        <v>2935</v>
      </c>
      <c r="E304" s="3" t="s">
        <v>2935</v>
      </c>
      <c r="F304" s="3" t="s">
        <v>2936</v>
      </c>
      <c r="G304" s="3" t="s">
        <v>5736</v>
      </c>
    </row>
    <row r="305" spans="1:7" ht="45" customHeight="1" x14ac:dyDescent="0.25">
      <c r="A305" s="3" t="s">
        <v>1717</v>
      </c>
      <c r="B305" s="3" t="s">
        <v>6051</v>
      </c>
      <c r="C305" s="3" t="s">
        <v>5735</v>
      </c>
      <c r="D305" s="3" t="s">
        <v>2935</v>
      </c>
      <c r="E305" s="3" t="s">
        <v>2935</v>
      </c>
      <c r="F305" s="3" t="s">
        <v>2936</v>
      </c>
      <c r="G305" s="3" t="s">
        <v>5736</v>
      </c>
    </row>
    <row r="306" spans="1:7" ht="45" customHeight="1" x14ac:dyDescent="0.25">
      <c r="A306" s="3" t="s">
        <v>1720</v>
      </c>
      <c r="B306" s="3" t="s">
        <v>6052</v>
      </c>
      <c r="C306" s="3" t="s">
        <v>5735</v>
      </c>
      <c r="D306" s="3" t="s">
        <v>2935</v>
      </c>
      <c r="E306" s="3" t="s">
        <v>2935</v>
      </c>
      <c r="F306" s="3" t="s">
        <v>2936</v>
      </c>
      <c r="G306" s="3" t="s">
        <v>5736</v>
      </c>
    </row>
    <row r="307" spans="1:7" ht="45" customHeight="1" x14ac:dyDescent="0.25">
      <c r="A307" s="3" t="s">
        <v>1724</v>
      </c>
      <c r="B307" s="3" t="s">
        <v>6053</v>
      </c>
      <c r="C307" s="3" t="s">
        <v>5735</v>
      </c>
      <c r="D307" s="3" t="s">
        <v>2935</v>
      </c>
      <c r="E307" s="3" t="s">
        <v>2935</v>
      </c>
      <c r="F307" s="3" t="s">
        <v>2936</v>
      </c>
      <c r="G307" s="3" t="s">
        <v>5736</v>
      </c>
    </row>
    <row r="308" spans="1:7" ht="45" customHeight="1" x14ac:dyDescent="0.25">
      <c r="A308" s="3" t="s">
        <v>1728</v>
      </c>
      <c r="B308" s="3" t="s">
        <v>6054</v>
      </c>
      <c r="C308" s="3" t="s">
        <v>5735</v>
      </c>
      <c r="D308" s="3" t="s">
        <v>2935</v>
      </c>
      <c r="E308" s="3" t="s">
        <v>2935</v>
      </c>
      <c r="F308" s="3" t="s">
        <v>2936</v>
      </c>
      <c r="G308" s="3" t="s">
        <v>5736</v>
      </c>
    </row>
    <row r="309" spans="1:7" ht="45" customHeight="1" x14ac:dyDescent="0.25">
      <c r="A309" s="3" t="s">
        <v>1732</v>
      </c>
      <c r="B309" s="3" t="s">
        <v>6055</v>
      </c>
      <c r="C309" s="3" t="s">
        <v>5735</v>
      </c>
      <c r="D309" s="3" t="s">
        <v>2935</v>
      </c>
      <c r="E309" s="3" t="s">
        <v>2935</v>
      </c>
      <c r="F309" s="3" t="s">
        <v>2936</v>
      </c>
      <c r="G309" s="3" t="s">
        <v>5736</v>
      </c>
    </row>
    <row r="310" spans="1:7" ht="45" customHeight="1" x14ac:dyDescent="0.25">
      <c r="A310" s="3" t="s">
        <v>1738</v>
      </c>
      <c r="B310" s="3" t="s">
        <v>6056</v>
      </c>
      <c r="C310" s="3" t="s">
        <v>5735</v>
      </c>
      <c r="D310" s="3" t="s">
        <v>2935</v>
      </c>
      <c r="E310" s="3" t="s">
        <v>2935</v>
      </c>
      <c r="F310" s="3" t="s">
        <v>2936</v>
      </c>
      <c r="G310" s="3" t="s">
        <v>5736</v>
      </c>
    </row>
    <row r="311" spans="1:7" ht="45" customHeight="1" x14ac:dyDescent="0.25">
      <c r="A311" s="3" t="s">
        <v>1743</v>
      </c>
      <c r="B311" s="3" t="s">
        <v>6057</v>
      </c>
      <c r="C311" s="3" t="s">
        <v>5735</v>
      </c>
      <c r="D311" s="3" t="s">
        <v>2935</v>
      </c>
      <c r="E311" s="3" t="s">
        <v>2935</v>
      </c>
      <c r="F311" s="3" t="s">
        <v>2936</v>
      </c>
      <c r="G311" s="3" t="s">
        <v>5736</v>
      </c>
    </row>
    <row r="312" spans="1:7" ht="45" customHeight="1" x14ac:dyDescent="0.25">
      <c r="A312" s="3" t="s">
        <v>1749</v>
      </c>
      <c r="B312" s="3" t="s">
        <v>6058</v>
      </c>
      <c r="C312" s="3" t="s">
        <v>5735</v>
      </c>
      <c r="D312" s="3" t="s">
        <v>2935</v>
      </c>
      <c r="E312" s="3" t="s">
        <v>2935</v>
      </c>
      <c r="F312" s="3" t="s">
        <v>2936</v>
      </c>
      <c r="G312" s="3" t="s">
        <v>5736</v>
      </c>
    </row>
    <row r="313" spans="1:7" ht="45" customHeight="1" x14ac:dyDescent="0.25">
      <c r="A313" s="3" t="s">
        <v>1751</v>
      </c>
      <c r="B313" s="3" t="s">
        <v>6059</v>
      </c>
      <c r="C313" s="3" t="s">
        <v>5735</v>
      </c>
      <c r="D313" s="3" t="s">
        <v>2935</v>
      </c>
      <c r="E313" s="3" t="s">
        <v>2935</v>
      </c>
      <c r="F313" s="3" t="s">
        <v>2936</v>
      </c>
      <c r="G313" s="3" t="s">
        <v>5736</v>
      </c>
    </row>
    <row r="314" spans="1:7" ht="45" customHeight="1" x14ac:dyDescent="0.25">
      <c r="A314" s="3" t="s">
        <v>1754</v>
      </c>
      <c r="B314" s="3" t="s">
        <v>6060</v>
      </c>
      <c r="C314" s="3" t="s">
        <v>5735</v>
      </c>
      <c r="D314" s="3" t="s">
        <v>2935</v>
      </c>
      <c r="E314" s="3" t="s">
        <v>2935</v>
      </c>
      <c r="F314" s="3" t="s">
        <v>2936</v>
      </c>
      <c r="G314" s="3" t="s">
        <v>5736</v>
      </c>
    </row>
    <row r="315" spans="1:7" ht="45" customHeight="1" x14ac:dyDescent="0.25">
      <c r="A315" s="3" t="s">
        <v>1758</v>
      </c>
      <c r="B315" s="3" t="s">
        <v>6061</v>
      </c>
      <c r="C315" s="3" t="s">
        <v>5735</v>
      </c>
      <c r="D315" s="3" t="s">
        <v>2935</v>
      </c>
      <c r="E315" s="3" t="s">
        <v>2935</v>
      </c>
      <c r="F315" s="3" t="s">
        <v>2936</v>
      </c>
      <c r="G315" s="3" t="s">
        <v>5736</v>
      </c>
    </row>
    <row r="316" spans="1:7" ht="45" customHeight="1" x14ac:dyDescent="0.25">
      <c r="A316" s="3" t="s">
        <v>1762</v>
      </c>
      <c r="B316" s="3" t="s">
        <v>6062</v>
      </c>
      <c r="C316" s="3" t="s">
        <v>5735</v>
      </c>
      <c r="D316" s="3" t="s">
        <v>2935</v>
      </c>
      <c r="E316" s="3" t="s">
        <v>2935</v>
      </c>
      <c r="F316" s="3" t="s">
        <v>2936</v>
      </c>
      <c r="G316" s="3" t="s">
        <v>5736</v>
      </c>
    </row>
    <row r="317" spans="1:7" ht="45" customHeight="1" x14ac:dyDescent="0.25">
      <c r="A317" s="3" t="s">
        <v>1767</v>
      </c>
      <c r="B317" s="3" t="s">
        <v>6063</v>
      </c>
      <c r="C317" s="3" t="s">
        <v>5735</v>
      </c>
      <c r="D317" s="3" t="s">
        <v>6064</v>
      </c>
      <c r="E317" s="3" t="s">
        <v>6064</v>
      </c>
      <c r="F317" s="3" t="s">
        <v>2936</v>
      </c>
      <c r="G317" s="3" t="s">
        <v>5736</v>
      </c>
    </row>
    <row r="318" spans="1:7" ht="45" customHeight="1" x14ac:dyDescent="0.25">
      <c r="A318" s="3" t="s">
        <v>1773</v>
      </c>
      <c r="B318" s="3" t="s">
        <v>6065</v>
      </c>
      <c r="C318" s="3" t="s">
        <v>5735</v>
      </c>
      <c r="D318" s="3" t="s">
        <v>2935</v>
      </c>
      <c r="E318" s="3" t="s">
        <v>2935</v>
      </c>
      <c r="F318" s="3" t="s">
        <v>2936</v>
      </c>
      <c r="G318" s="3" t="s">
        <v>5736</v>
      </c>
    </row>
    <row r="319" spans="1:7" ht="45" customHeight="1" x14ac:dyDescent="0.25">
      <c r="A319" s="3" t="s">
        <v>1777</v>
      </c>
      <c r="B319" s="3" t="s">
        <v>6066</v>
      </c>
      <c r="C319" s="3" t="s">
        <v>5735</v>
      </c>
      <c r="D319" s="3" t="s">
        <v>2935</v>
      </c>
      <c r="E319" s="3" t="s">
        <v>2935</v>
      </c>
      <c r="F319" s="3" t="s">
        <v>2936</v>
      </c>
      <c r="G319" s="3" t="s">
        <v>5736</v>
      </c>
    </row>
    <row r="320" spans="1:7" ht="45" customHeight="1" x14ac:dyDescent="0.25">
      <c r="A320" s="3" t="s">
        <v>1782</v>
      </c>
      <c r="B320" s="3" t="s">
        <v>6067</v>
      </c>
      <c r="C320" s="3" t="s">
        <v>5735</v>
      </c>
      <c r="D320" s="3" t="s">
        <v>2935</v>
      </c>
      <c r="E320" s="3" t="s">
        <v>2935</v>
      </c>
      <c r="F320" s="3" t="s">
        <v>2936</v>
      </c>
      <c r="G320" s="3" t="s">
        <v>5736</v>
      </c>
    </row>
    <row r="321" spans="1:7" ht="45" customHeight="1" x14ac:dyDescent="0.25">
      <c r="A321" s="3" t="s">
        <v>1787</v>
      </c>
      <c r="B321" s="3" t="s">
        <v>6068</v>
      </c>
      <c r="C321" s="3" t="s">
        <v>5735</v>
      </c>
      <c r="D321" s="3" t="s">
        <v>2935</v>
      </c>
      <c r="E321" s="3" t="s">
        <v>2935</v>
      </c>
      <c r="F321" s="3" t="s">
        <v>2936</v>
      </c>
      <c r="G321" s="3" t="s">
        <v>5736</v>
      </c>
    </row>
    <row r="322" spans="1:7" ht="45" customHeight="1" x14ac:dyDescent="0.25">
      <c r="A322" s="3" t="s">
        <v>1793</v>
      </c>
      <c r="B322" s="3" t="s">
        <v>6069</v>
      </c>
      <c r="C322" s="3" t="s">
        <v>5735</v>
      </c>
      <c r="D322" s="3" t="s">
        <v>2935</v>
      </c>
      <c r="E322" s="3" t="s">
        <v>2935</v>
      </c>
      <c r="F322" s="3" t="s">
        <v>2936</v>
      </c>
      <c r="G322" s="3" t="s">
        <v>5736</v>
      </c>
    </row>
    <row r="323" spans="1:7" ht="45" customHeight="1" x14ac:dyDescent="0.25">
      <c r="A323" s="3" t="s">
        <v>1798</v>
      </c>
      <c r="B323" s="3" t="s">
        <v>6070</v>
      </c>
      <c r="C323" s="3" t="s">
        <v>5735</v>
      </c>
      <c r="D323" s="3" t="s">
        <v>2935</v>
      </c>
      <c r="E323" s="3" t="s">
        <v>2935</v>
      </c>
      <c r="F323" s="3" t="s">
        <v>2936</v>
      </c>
      <c r="G323" s="3" t="s">
        <v>5736</v>
      </c>
    </row>
    <row r="324" spans="1:7" ht="45" customHeight="1" x14ac:dyDescent="0.25">
      <c r="A324" s="3" t="s">
        <v>1802</v>
      </c>
      <c r="B324" s="3" t="s">
        <v>6071</v>
      </c>
      <c r="C324" s="3" t="s">
        <v>5735</v>
      </c>
      <c r="D324" s="3" t="s">
        <v>6072</v>
      </c>
      <c r="E324" s="3" t="s">
        <v>6072</v>
      </c>
      <c r="F324" s="3" t="s">
        <v>2936</v>
      </c>
      <c r="G324" s="3" t="s">
        <v>5736</v>
      </c>
    </row>
    <row r="325" spans="1:7" ht="45" customHeight="1" x14ac:dyDescent="0.25">
      <c r="A325" s="3" t="s">
        <v>1807</v>
      </c>
      <c r="B325" s="3" t="s">
        <v>6073</v>
      </c>
      <c r="C325" s="3" t="s">
        <v>5735</v>
      </c>
      <c r="D325" s="3" t="s">
        <v>2935</v>
      </c>
      <c r="E325" s="3" t="s">
        <v>2935</v>
      </c>
      <c r="F325" s="3" t="s">
        <v>2936</v>
      </c>
      <c r="G325" s="3" t="s">
        <v>5736</v>
      </c>
    </row>
    <row r="326" spans="1:7" ht="45" customHeight="1" x14ac:dyDescent="0.25">
      <c r="A326" s="3" t="s">
        <v>1809</v>
      </c>
      <c r="B326" s="3" t="s">
        <v>6074</v>
      </c>
      <c r="C326" s="3" t="s">
        <v>5735</v>
      </c>
      <c r="D326" s="3" t="s">
        <v>2935</v>
      </c>
      <c r="E326" s="3" t="s">
        <v>2935</v>
      </c>
      <c r="F326" s="3" t="s">
        <v>2936</v>
      </c>
      <c r="G326" s="3" t="s">
        <v>5736</v>
      </c>
    </row>
    <row r="327" spans="1:7" ht="45" customHeight="1" x14ac:dyDescent="0.25">
      <c r="A327" s="3" t="s">
        <v>1811</v>
      </c>
      <c r="B327" s="3" t="s">
        <v>6075</v>
      </c>
      <c r="C327" s="3" t="s">
        <v>5735</v>
      </c>
      <c r="D327" s="3" t="s">
        <v>2935</v>
      </c>
      <c r="E327" s="3" t="s">
        <v>2935</v>
      </c>
      <c r="F327" s="3" t="s">
        <v>2936</v>
      </c>
      <c r="G327" s="3" t="s">
        <v>5736</v>
      </c>
    </row>
    <row r="328" spans="1:7" ht="45" customHeight="1" x14ac:dyDescent="0.25">
      <c r="A328" s="3" t="s">
        <v>1813</v>
      </c>
      <c r="B328" s="3" t="s">
        <v>6076</v>
      </c>
      <c r="C328" s="3" t="s">
        <v>5735</v>
      </c>
      <c r="D328" s="3" t="s">
        <v>2935</v>
      </c>
      <c r="E328" s="3" t="s">
        <v>2935</v>
      </c>
      <c r="F328" s="3" t="s">
        <v>2936</v>
      </c>
      <c r="G328" s="3" t="s">
        <v>5736</v>
      </c>
    </row>
    <row r="329" spans="1:7" ht="45" customHeight="1" x14ac:dyDescent="0.25">
      <c r="A329" s="3" t="s">
        <v>1817</v>
      </c>
      <c r="B329" s="3" t="s">
        <v>6077</v>
      </c>
      <c r="C329" s="3" t="s">
        <v>5735</v>
      </c>
      <c r="D329" s="3" t="s">
        <v>2935</v>
      </c>
      <c r="E329" s="3" t="s">
        <v>2935</v>
      </c>
      <c r="F329" s="3" t="s">
        <v>2936</v>
      </c>
      <c r="G329" s="3" t="s">
        <v>5736</v>
      </c>
    </row>
    <row r="330" spans="1:7" ht="45" customHeight="1" x14ac:dyDescent="0.25">
      <c r="A330" s="3" t="s">
        <v>1821</v>
      </c>
      <c r="B330" s="3" t="s">
        <v>6078</v>
      </c>
      <c r="C330" s="3" t="s">
        <v>5735</v>
      </c>
      <c r="D330" s="3" t="s">
        <v>2935</v>
      </c>
      <c r="E330" s="3" t="s">
        <v>2935</v>
      </c>
      <c r="F330" s="3" t="s">
        <v>2936</v>
      </c>
      <c r="G330" s="3" t="s">
        <v>5736</v>
      </c>
    </row>
    <row r="331" spans="1:7" ht="45" customHeight="1" x14ac:dyDescent="0.25">
      <c r="A331" s="3" t="s">
        <v>1828</v>
      </c>
      <c r="B331" s="3" t="s">
        <v>6079</v>
      </c>
      <c r="C331" s="3" t="s">
        <v>5735</v>
      </c>
      <c r="D331" s="3" t="s">
        <v>2935</v>
      </c>
      <c r="E331" s="3" t="s">
        <v>2935</v>
      </c>
      <c r="F331" s="3" t="s">
        <v>2936</v>
      </c>
      <c r="G331" s="3" t="s">
        <v>5736</v>
      </c>
    </row>
    <row r="332" spans="1:7" ht="45" customHeight="1" x14ac:dyDescent="0.25">
      <c r="A332" s="3" t="s">
        <v>1834</v>
      </c>
      <c r="B332" s="3" t="s">
        <v>6080</v>
      </c>
      <c r="C332" s="3" t="s">
        <v>5735</v>
      </c>
      <c r="D332" s="3" t="s">
        <v>2935</v>
      </c>
      <c r="E332" s="3" t="s">
        <v>2935</v>
      </c>
      <c r="F332" s="3" t="s">
        <v>2936</v>
      </c>
      <c r="G332" s="3" t="s">
        <v>5736</v>
      </c>
    </row>
    <row r="333" spans="1:7" ht="45" customHeight="1" x14ac:dyDescent="0.25">
      <c r="A333" s="3" t="s">
        <v>1841</v>
      </c>
      <c r="B333" s="3" t="s">
        <v>6081</v>
      </c>
      <c r="C333" s="3" t="s">
        <v>5735</v>
      </c>
      <c r="D333" s="3" t="s">
        <v>2935</v>
      </c>
      <c r="E333" s="3" t="s">
        <v>2935</v>
      </c>
      <c r="F333" s="3" t="s">
        <v>2936</v>
      </c>
      <c r="G333" s="3" t="s">
        <v>5736</v>
      </c>
    </row>
    <row r="334" spans="1:7" ht="45" customHeight="1" x14ac:dyDescent="0.25">
      <c r="A334" s="3" t="s">
        <v>1847</v>
      </c>
      <c r="B334" s="3" t="s">
        <v>6082</v>
      </c>
      <c r="C334" s="3" t="s">
        <v>5735</v>
      </c>
      <c r="D334" s="3" t="s">
        <v>2935</v>
      </c>
      <c r="E334" s="3" t="s">
        <v>2935</v>
      </c>
      <c r="F334" s="3" t="s">
        <v>2936</v>
      </c>
      <c r="G334" s="3" t="s">
        <v>5736</v>
      </c>
    </row>
    <row r="335" spans="1:7" ht="45" customHeight="1" x14ac:dyDescent="0.25">
      <c r="A335" s="3" t="s">
        <v>1852</v>
      </c>
      <c r="B335" s="3" t="s">
        <v>6083</v>
      </c>
      <c r="C335" s="3" t="s">
        <v>5735</v>
      </c>
      <c r="D335" s="3" t="s">
        <v>2935</v>
      </c>
      <c r="E335" s="3" t="s">
        <v>2935</v>
      </c>
      <c r="F335" s="3" t="s">
        <v>2936</v>
      </c>
      <c r="G335" s="3" t="s">
        <v>5736</v>
      </c>
    </row>
    <row r="336" spans="1:7" ht="45" customHeight="1" x14ac:dyDescent="0.25">
      <c r="A336" s="3" t="s">
        <v>1854</v>
      </c>
      <c r="B336" s="3" t="s">
        <v>6084</v>
      </c>
      <c r="C336" s="3" t="s">
        <v>5735</v>
      </c>
      <c r="D336" s="3" t="s">
        <v>2935</v>
      </c>
      <c r="E336" s="3" t="s">
        <v>2935</v>
      </c>
      <c r="F336" s="3" t="s">
        <v>2936</v>
      </c>
      <c r="G336" s="3" t="s">
        <v>5736</v>
      </c>
    </row>
    <row r="337" spans="1:7" ht="45" customHeight="1" x14ac:dyDescent="0.25">
      <c r="A337" s="3" t="s">
        <v>1858</v>
      </c>
      <c r="B337" s="3" t="s">
        <v>6085</v>
      </c>
      <c r="C337" s="3" t="s">
        <v>5735</v>
      </c>
      <c r="D337" s="3" t="s">
        <v>2935</v>
      </c>
      <c r="E337" s="3" t="s">
        <v>2935</v>
      </c>
      <c r="F337" s="3" t="s">
        <v>2936</v>
      </c>
      <c r="G337" s="3" t="s">
        <v>5736</v>
      </c>
    </row>
    <row r="338" spans="1:7" ht="45" customHeight="1" x14ac:dyDescent="0.25">
      <c r="A338" s="3" t="s">
        <v>1864</v>
      </c>
      <c r="B338" s="3" t="s">
        <v>6086</v>
      </c>
      <c r="C338" s="3" t="s">
        <v>5735</v>
      </c>
      <c r="D338" s="3" t="s">
        <v>2935</v>
      </c>
      <c r="E338" s="3" t="s">
        <v>2935</v>
      </c>
      <c r="F338" s="3" t="s">
        <v>2936</v>
      </c>
      <c r="G338" s="3" t="s">
        <v>5736</v>
      </c>
    </row>
    <row r="339" spans="1:7" ht="45" customHeight="1" x14ac:dyDescent="0.25">
      <c r="A339" s="3" t="s">
        <v>1870</v>
      </c>
      <c r="B339" s="3" t="s">
        <v>6087</v>
      </c>
      <c r="C339" s="3" t="s">
        <v>5735</v>
      </c>
      <c r="D339" s="3" t="s">
        <v>2935</v>
      </c>
      <c r="E339" s="3" t="s">
        <v>2935</v>
      </c>
      <c r="F339" s="3" t="s">
        <v>2936</v>
      </c>
      <c r="G339" s="3" t="s">
        <v>5736</v>
      </c>
    </row>
    <row r="340" spans="1:7" ht="45" customHeight="1" x14ac:dyDescent="0.25">
      <c r="A340" s="3" t="s">
        <v>1876</v>
      </c>
      <c r="B340" s="3" t="s">
        <v>6088</v>
      </c>
      <c r="C340" s="3" t="s">
        <v>5735</v>
      </c>
      <c r="D340" s="3" t="s">
        <v>2935</v>
      </c>
      <c r="E340" s="3" t="s">
        <v>2935</v>
      </c>
      <c r="F340" s="3" t="s">
        <v>2936</v>
      </c>
      <c r="G340" s="3" t="s">
        <v>5736</v>
      </c>
    </row>
    <row r="341" spans="1:7" ht="45" customHeight="1" x14ac:dyDescent="0.25">
      <c r="A341" s="3" t="s">
        <v>1880</v>
      </c>
      <c r="B341" s="3" t="s">
        <v>6089</v>
      </c>
      <c r="C341" s="3" t="s">
        <v>5735</v>
      </c>
      <c r="D341" s="3" t="s">
        <v>2935</v>
      </c>
      <c r="E341" s="3" t="s">
        <v>2935</v>
      </c>
      <c r="F341" s="3" t="s">
        <v>2936</v>
      </c>
      <c r="G341" s="3" t="s">
        <v>5736</v>
      </c>
    </row>
    <row r="342" spans="1:7" ht="45" customHeight="1" x14ac:dyDescent="0.25">
      <c r="A342" s="3" t="s">
        <v>1882</v>
      </c>
      <c r="B342" s="3" t="s">
        <v>6090</v>
      </c>
      <c r="C342" s="3" t="s">
        <v>5735</v>
      </c>
      <c r="D342" s="3" t="s">
        <v>2935</v>
      </c>
      <c r="E342" s="3" t="s">
        <v>2935</v>
      </c>
      <c r="F342" s="3" t="s">
        <v>2936</v>
      </c>
      <c r="G342" s="3" t="s">
        <v>5736</v>
      </c>
    </row>
    <row r="343" spans="1:7" ht="45" customHeight="1" x14ac:dyDescent="0.25">
      <c r="A343" s="3" t="s">
        <v>1884</v>
      </c>
      <c r="B343" s="3" t="s">
        <v>6091</v>
      </c>
      <c r="C343" s="3" t="s">
        <v>5735</v>
      </c>
      <c r="D343" s="3" t="s">
        <v>6092</v>
      </c>
      <c r="E343" s="3" t="s">
        <v>6092</v>
      </c>
      <c r="F343" s="3" t="s">
        <v>2936</v>
      </c>
      <c r="G343" s="3" t="s">
        <v>5736</v>
      </c>
    </row>
    <row r="344" spans="1:7" ht="45" customHeight="1" x14ac:dyDescent="0.25">
      <c r="A344" s="3" t="s">
        <v>1889</v>
      </c>
      <c r="B344" s="3" t="s">
        <v>6093</v>
      </c>
      <c r="C344" s="3" t="s">
        <v>5735</v>
      </c>
      <c r="D344" s="3" t="s">
        <v>2935</v>
      </c>
      <c r="E344" s="3" t="s">
        <v>2935</v>
      </c>
      <c r="F344" s="3" t="s">
        <v>2936</v>
      </c>
      <c r="G344" s="3" t="s">
        <v>5736</v>
      </c>
    </row>
    <row r="345" spans="1:7" ht="45" customHeight="1" x14ac:dyDescent="0.25">
      <c r="A345" s="3" t="s">
        <v>1893</v>
      </c>
      <c r="B345" s="3" t="s">
        <v>6094</v>
      </c>
      <c r="C345" s="3" t="s">
        <v>5735</v>
      </c>
      <c r="D345" s="3" t="s">
        <v>2935</v>
      </c>
      <c r="E345" s="3" t="s">
        <v>2935</v>
      </c>
      <c r="F345" s="3" t="s">
        <v>2936</v>
      </c>
      <c r="G345" s="3" t="s">
        <v>5736</v>
      </c>
    </row>
    <row r="346" spans="1:7" ht="45" customHeight="1" x14ac:dyDescent="0.25">
      <c r="A346" s="3" t="s">
        <v>1898</v>
      </c>
      <c r="B346" s="3" t="s">
        <v>6095</v>
      </c>
      <c r="C346" s="3" t="s">
        <v>5735</v>
      </c>
      <c r="D346" s="3" t="s">
        <v>2935</v>
      </c>
      <c r="E346" s="3" t="s">
        <v>2935</v>
      </c>
      <c r="F346" s="3" t="s">
        <v>2936</v>
      </c>
      <c r="G346" s="3" t="s">
        <v>5736</v>
      </c>
    </row>
    <row r="347" spans="1:7" ht="45" customHeight="1" x14ac:dyDescent="0.25">
      <c r="A347" s="3" t="s">
        <v>1903</v>
      </c>
      <c r="B347" s="3" t="s">
        <v>6096</v>
      </c>
      <c r="C347" s="3" t="s">
        <v>5735</v>
      </c>
      <c r="D347" s="3" t="s">
        <v>2935</v>
      </c>
      <c r="E347" s="3" t="s">
        <v>2935</v>
      </c>
      <c r="F347" s="3" t="s">
        <v>2936</v>
      </c>
      <c r="G347" s="3" t="s">
        <v>5736</v>
      </c>
    </row>
    <row r="348" spans="1:7" ht="45" customHeight="1" x14ac:dyDescent="0.25">
      <c r="A348" s="3" t="s">
        <v>1906</v>
      </c>
      <c r="B348" s="3" t="s">
        <v>6097</v>
      </c>
      <c r="C348" s="3" t="s">
        <v>5735</v>
      </c>
      <c r="D348" s="3" t="s">
        <v>2935</v>
      </c>
      <c r="E348" s="3" t="s">
        <v>2935</v>
      </c>
      <c r="F348" s="3" t="s">
        <v>2936</v>
      </c>
      <c r="G348" s="3" t="s">
        <v>5736</v>
      </c>
    </row>
    <row r="349" spans="1:7" ht="45" customHeight="1" x14ac:dyDescent="0.25">
      <c r="A349" s="3" t="s">
        <v>1909</v>
      </c>
      <c r="B349" s="3" t="s">
        <v>6098</v>
      </c>
      <c r="C349" s="3" t="s">
        <v>5735</v>
      </c>
      <c r="D349" s="3" t="s">
        <v>2935</v>
      </c>
      <c r="E349" s="3" t="s">
        <v>2935</v>
      </c>
      <c r="F349" s="3" t="s">
        <v>2936</v>
      </c>
      <c r="G349" s="3" t="s">
        <v>5736</v>
      </c>
    </row>
    <row r="350" spans="1:7" ht="45" customHeight="1" x14ac:dyDescent="0.25">
      <c r="A350" s="3" t="s">
        <v>1914</v>
      </c>
      <c r="B350" s="3" t="s">
        <v>6099</v>
      </c>
      <c r="C350" s="3" t="s">
        <v>5735</v>
      </c>
      <c r="D350" s="3" t="s">
        <v>2935</v>
      </c>
      <c r="E350" s="3" t="s">
        <v>2935</v>
      </c>
      <c r="F350" s="3" t="s">
        <v>2936</v>
      </c>
      <c r="G350" s="3" t="s">
        <v>5736</v>
      </c>
    </row>
    <row r="351" spans="1:7" ht="45" customHeight="1" x14ac:dyDescent="0.25">
      <c r="A351" s="3" t="s">
        <v>1920</v>
      </c>
      <c r="B351" s="3" t="s">
        <v>6100</v>
      </c>
      <c r="C351" s="3" t="s">
        <v>5735</v>
      </c>
      <c r="D351" s="3" t="s">
        <v>2935</v>
      </c>
      <c r="E351" s="3" t="s">
        <v>2935</v>
      </c>
      <c r="F351" s="3" t="s">
        <v>2936</v>
      </c>
      <c r="G351" s="3" t="s">
        <v>5736</v>
      </c>
    </row>
    <row r="352" spans="1:7" ht="45" customHeight="1" x14ac:dyDescent="0.25">
      <c r="A352" s="3" t="s">
        <v>1922</v>
      </c>
      <c r="B352" s="3" t="s">
        <v>6101</v>
      </c>
      <c r="C352" s="3" t="s">
        <v>5735</v>
      </c>
      <c r="D352" s="3" t="s">
        <v>2935</v>
      </c>
      <c r="E352" s="3" t="s">
        <v>2935</v>
      </c>
      <c r="F352" s="3" t="s">
        <v>2936</v>
      </c>
      <c r="G352" s="3" t="s">
        <v>5736</v>
      </c>
    </row>
    <row r="353" spans="1:7" ht="45" customHeight="1" x14ac:dyDescent="0.25">
      <c r="A353" s="3" t="s">
        <v>1930</v>
      </c>
      <c r="B353" s="3" t="s">
        <v>6102</v>
      </c>
      <c r="C353" s="3" t="s">
        <v>5735</v>
      </c>
      <c r="D353" s="3" t="s">
        <v>2935</v>
      </c>
      <c r="E353" s="3" t="s">
        <v>2935</v>
      </c>
      <c r="F353" s="3" t="s">
        <v>2936</v>
      </c>
      <c r="G353" s="3" t="s">
        <v>5736</v>
      </c>
    </row>
    <row r="354" spans="1:7" ht="45" customHeight="1" x14ac:dyDescent="0.25">
      <c r="A354" s="3" t="s">
        <v>1934</v>
      </c>
      <c r="B354" s="3" t="s">
        <v>6103</v>
      </c>
      <c r="C354" s="3" t="s">
        <v>5735</v>
      </c>
      <c r="D354" s="3" t="s">
        <v>2935</v>
      </c>
      <c r="E354" s="3" t="s">
        <v>2935</v>
      </c>
      <c r="F354" s="3" t="s">
        <v>2936</v>
      </c>
      <c r="G354" s="3" t="s">
        <v>5736</v>
      </c>
    </row>
    <row r="355" spans="1:7" ht="45" customHeight="1" x14ac:dyDescent="0.25">
      <c r="A355" s="3" t="s">
        <v>1938</v>
      </c>
      <c r="B355" s="3" t="s">
        <v>6104</v>
      </c>
      <c r="C355" s="3" t="s">
        <v>5735</v>
      </c>
      <c r="D355" s="3" t="s">
        <v>2935</v>
      </c>
      <c r="E355" s="3" t="s">
        <v>2935</v>
      </c>
      <c r="F355" s="3" t="s">
        <v>2936</v>
      </c>
      <c r="G355" s="3" t="s">
        <v>5736</v>
      </c>
    </row>
    <row r="356" spans="1:7" ht="45" customHeight="1" x14ac:dyDescent="0.25">
      <c r="A356" s="3" t="s">
        <v>1941</v>
      </c>
      <c r="B356" s="3" t="s">
        <v>6105</v>
      </c>
      <c r="C356" s="3" t="s">
        <v>5735</v>
      </c>
      <c r="D356" s="3" t="s">
        <v>2935</v>
      </c>
      <c r="E356" s="3" t="s">
        <v>2935</v>
      </c>
      <c r="F356" s="3" t="s">
        <v>2936</v>
      </c>
      <c r="G356" s="3" t="s">
        <v>5736</v>
      </c>
    </row>
    <row r="357" spans="1:7" ht="45" customHeight="1" x14ac:dyDescent="0.25">
      <c r="A357" s="3" t="s">
        <v>1946</v>
      </c>
      <c r="B357" s="3" t="s">
        <v>6106</v>
      </c>
      <c r="C357" s="3" t="s">
        <v>5735</v>
      </c>
      <c r="D357" s="3" t="s">
        <v>2935</v>
      </c>
      <c r="E357" s="3" t="s">
        <v>2935</v>
      </c>
      <c r="F357" s="3" t="s">
        <v>2936</v>
      </c>
      <c r="G357" s="3" t="s">
        <v>5736</v>
      </c>
    </row>
    <row r="358" spans="1:7" ht="45" customHeight="1" x14ac:dyDescent="0.25">
      <c r="A358" s="3" t="s">
        <v>1950</v>
      </c>
      <c r="B358" s="3" t="s">
        <v>6107</v>
      </c>
      <c r="C358" s="3" t="s">
        <v>5735</v>
      </c>
      <c r="D358" s="3" t="s">
        <v>2935</v>
      </c>
      <c r="E358" s="3" t="s">
        <v>2935</v>
      </c>
      <c r="F358" s="3" t="s">
        <v>2936</v>
      </c>
      <c r="G358" s="3" t="s">
        <v>5736</v>
      </c>
    </row>
    <row r="359" spans="1:7" ht="45" customHeight="1" x14ac:dyDescent="0.25">
      <c r="A359" s="3" t="s">
        <v>1956</v>
      </c>
      <c r="B359" s="3" t="s">
        <v>6108</v>
      </c>
      <c r="C359" s="3" t="s">
        <v>5735</v>
      </c>
      <c r="D359" s="3" t="s">
        <v>6109</v>
      </c>
      <c r="E359" s="3" t="s">
        <v>6109</v>
      </c>
      <c r="F359" s="3" t="s">
        <v>2936</v>
      </c>
      <c r="G359" s="3" t="s">
        <v>5736</v>
      </c>
    </row>
    <row r="360" spans="1:7" ht="45" customHeight="1" x14ac:dyDescent="0.25">
      <c r="A360" s="3" t="s">
        <v>1958</v>
      </c>
      <c r="B360" s="3" t="s">
        <v>6110</v>
      </c>
      <c r="C360" s="3" t="s">
        <v>5735</v>
      </c>
      <c r="D360" s="3" t="s">
        <v>2935</v>
      </c>
      <c r="E360" s="3" t="s">
        <v>2935</v>
      </c>
      <c r="F360" s="3" t="s">
        <v>2936</v>
      </c>
      <c r="G360" s="3" t="s">
        <v>5736</v>
      </c>
    </row>
    <row r="361" spans="1:7" ht="45" customHeight="1" x14ac:dyDescent="0.25">
      <c r="A361" s="3" t="s">
        <v>1962</v>
      </c>
      <c r="B361" s="3" t="s">
        <v>6111</v>
      </c>
      <c r="C361" s="3" t="s">
        <v>5735</v>
      </c>
      <c r="D361" s="3" t="s">
        <v>2935</v>
      </c>
      <c r="E361" s="3" t="s">
        <v>2935</v>
      </c>
      <c r="F361" s="3" t="s">
        <v>2936</v>
      </c>
      <c r="G361" s="3" t="s">
        <v>5736</v>
      </c>
    </row>
    <row r="362" spans="1:7" ht="45" customHeight="1" x14ac:dyDescent="0.25">
      <c r="A362" s="3" t="s">
        <v>1964</v>
      </c>
      <c r="B362" s="3" t="s">
        <v>6112</v>
      </c>
      <c r="C362" s="3" t="s">
        <v>5735</v>
      </c>
      <c r="D362" s="3" t="s">
        <v>2935</v>
      </c>
      <c r="E362" s="3" t="s">
        <v>2935</v>
      </c>
      <c r="F362" s="3" t="s">
        <v>2936</v>
      </c>
      <c r="G362" s="3" t="s">
        <v>5736</v>
      </c>
    </row>
    <row r="363" spans="1:7" ht="45" customHeight="1" x14ac:dyDescent="0.25">
      <c r="A363" s="3" t="s">
        <v>1969</v>
      </c>
      <c r="B363" s="3" t="s">
        <v>6113</v>
      </c>
      <c r="C363" s="3" t="s">
        <v>5735</v>
      </c>
      <c r="D363" s="3" t="s">
        <v>2935</v>
      </c>
      <c r="E363" s="3" t="s">
        <v>2935</v>
      </c>
      <c r="F363" s="3" t="s">
        <v>2936</v>
      </c>
      <c r="G363" s="3" t="s">
        <v>5736</v>
      </c>
    </row>
    <row r="364" spans="1:7" ht="45" customHeight="1" x14ac:dyDescent="0.25">
      <c r="A364" s="3" t="s">
        <v>1970</v>
      </c>
      <c r="B364" s="3" t="s">
        <v>6114</v>
      </c>
      <c r="C364" s="3" t="s">
        <v>5735</v>
      </c>
      <c r="D364" s="3" t="s">
        <v>2935</v>
      </c>
      <c r="E364" s="3" t="s">
        <v>2935</v>
      </c>
      <c r="F364" s="3" t="s">
        <v>2936</v>
      </c>
      <c r="G364" s="3" t="s">
        <v>5736</v>
      </c>
    </row>
    <row r="365" spans="1:7" ht="45" customHeight="1" x14ac:dyDescent="0.25">
      <c r="A365" s="3" t="s">
        <v>1973</v>
      </c>
      <c r="B365" s="3" t="s">
        <v>6115</v>
      </c>
      <c r="C365" s="3" t="s">
        <v>5735</v>
      </c>
      <c r="D365" s="3" t="s">
        <v>2935</v>
      </c>
      <c r="E365" s="3" t="s">
        <v>2935</v>
      </c>
      <c r="F365" s="3" t="s">
        <v>2936</v>
      </c>
      <c r="G365" s="3" t="s">
        <v>5736</v>
      </c>
    </row>
    <row r="366" spans="1:7" ht="45" customHeight="1" x14ac:dyDescent="0.25">
      <c r="A366" s="3" t="s">
        <v>1975</v>
      </c>
      <c r="B366" s="3" t="s">
        <v>6116</v>
      </c>
      <c r="C366" s="3" t="s">
        <v>5735</v>
      </c>
      <c r="D366" s="3" t="s">
        <v>2935</v>
      </c>
      <c r="E366" s="3" t="s">
        <v>2935</v>
      </c>
      <c r="F366" s="3" t="s">
        <v>2936</v>
      </c>
      <c r="G366" s="3" t="s">
        <v>5736</v>
      </c>
    </row>
    <row r="367" spans="1:7" ht="45" customHeight="1" x14ac:dyDescent="0.25">
      <c r="A367" s="3" t="s">
        <v>1977</v>
      </c>
      <c r="B367" s="3" t="s">
        <v>6117</v>
      </c>
      <c r="C367" s="3" t="s">
        <v>5735</v>
      </c>
      <c r="D367" s="3" t="s">
        <v>2935</v>
      </c>
      <c r="E367" s="3" t="s">
        <v>2935</v>
      </c>
      <c r="F367" s="3" t="s">
        <v>2936</v>
      </c>
      <c r="G367" s="3" t="s">
        <v>5736</v>
      </c>
    </row>
    <row r="368" spans="1:7" ht="45" customHeight="1" x14ac:dyDescent="0.25">
      <c r="A368" s="3" t="s">
        <v>1980</v>
      </c>
      <c r="B368" s="3" t="s">
        <v>6118</v>
      </c>
      <c r="C368" s="3" t="s">
        <v>5735</v>
      </c>
      <c r="D368" s="3" t="s">
        <v>2935</v>
      </c>
      <c r="E368" s="3" t="s">
        <v>2935</v>
      </c>
      <c r="F368" s="3" t="s">
        <v>2936</v>
      </c>
      <c r="G368" s="3" t="s">
        <v>5736</v>
      </c>
    </row>
    <row r="369" spans="1:7" ht="45" customHeight="1" x14ac:dyDescent="0.25">
      <c r="A369" s="3" t="s">
        <v>1984</v>
      </c>
      <c r="B369" s="3" t="s">
        <v>6119</v>
      </c>
      <c r="C369" s="3" t="s">
        <v>5735</v>
      </c>
      <c r="D369" s="3" t="s">
        <v>2935</v>
      </c>
      <c r="E369" s="3" t="s">
        <v>2935</v>
      </c>
      <c r="F369" s="3" t="s">
        <v>2936</v>
      </c>
      <c r="G369" s="3" t="s">
        <v>5736</v>
      </c>
    </row>
    <row r="370" spans="1:7" ht="45" customHeight="1" x14ac:dyDescent="0.25">
      <c r="A370" s="3" t="s">
        <v>1989</v>
      </c>
      <c r="B370" s="3" t="s">
        <v>6120</v>
      </c>
      <c r="C370" s="3" t="s">
        <v>5735</v>
      </c>
      <c r="D370" s="3" t="s">
        <v>2935</v>
      </c>
      <c r="E370" s="3" t="s">
        <v>2935</v>
      </c>
      <c r="F370" s="3" t="s">
        <v>2936</v>
      </c>
      <c r="G370" s="3" t="s">
        <v>5736</v>
      </c>
    </row>
    <row r="371" spans="1:7" ht="45" customHeight="1" x14ac:dyDescent="0.25">
      <c r="A371" s="3" t="s">
        <v>1995</v>
      </c>
      <c r="B371" s="3" t="s">
        <v>6121</v>
      </c>
      <c r="C371" s="3" t="s">
        <v>5735</v>
      </c>
      <c r="D371" s="3" t="s">
        <v>2935</v>
      </c>
      <c r="E371" s="3" t="s">
        <v>2935</v>
      </c>
      <c r="F371" s="3" t="s">
        <v>2936</v>
      </c>
      <c r="G371" s="3" t="s">
        <v>5736</v>
      </c>
    </row>
    <row r="372" spans="1:7" ht="45" customHeight="1" x14ac:dyDescent="0.25">
      <c r="A372" s="3" t="s">
        <v>2001</v>
      </c>
      <c r="B372" s="3" t="s">
        <v>6122</v>
      </c>
      <c r="C372" s="3" t="s">
        <v>5735</v>
      </c>
      <c r="D372" s="3" t="s">
        <v>2935</v>
      </c>
      <c r="E372" s="3" t="s">
        <v>2935</v>
      </c>
      <c r="F372" s="3" t="s">
        <v>2936</v>
      </c>
      <c r="G372" s="3" t="s">
        <v>5736</v>
      </c>
    </row>
    <row r="373" spans="1:7" ht="45" customHeight="1" x14ac:dyDescent="0.25">
      <c r="A373" s="3" t="s">
        <v>2004</v>
      </c>
      <c r="B373" s="3" t="s">
        <v>6123</v>
      </c>
      <c r="C373" s="3" t="s">
        <v>5735</v>
      </c>
      <c r="D373" s="3" t="s">
        <v>2935</v>
      </c>
      <c r="E373" s="3" t="s">
        <v>2935</v>
      </c>
      <c r="F373" s="3" t="s">
        <v>2936</v>
      </c>
      <c r="G373" s="3" t="s">
        <v>5736</v>
      </c>
    </row>
    <row r="374" spans="1:7" ht="45" customHeight="1" x14ac:dyDescent="0.25">
      <c r="A374" s="3" t="s">
        <v>2009</v>
      </c>
      <c r="B374" s="3" t="s">
        <v>6124</v>
      </c>
      <c r="C374" s="3" t="s">
        <v>5735</v>
      </c>
      <c r="D374" s="3" t="s">
        <v>6125</v>
      </c>
      <c r="E374" s="3" t="s">
        <v>6125</v>
      </c>
      <c r="F374" s="3" t="s">
        <v>2936</v>
      </c>
      <c r="G374" s="3" t="s">
        <v>5736</v>
      </c>
    </row>
    <row r="375" spans="1:7" ht="45" customHeight="1" x14ac:dyDescent="0.25">
      <c r="A375" s="3" t="s">
        <v>2013</v>
      </c>
      <c r="B375" s="3" t="s">
        <v>6126</v>
      </c>
      <c r="C375" s="3" t="s">
        <v>5735</v>
      </c>
      <c r="D375" s="3" t="s">
        <v>2935</v>
      </c>
      <c r="E375" s="3" t="s">
        <v>2935</v>
      </c>
      <c r="F375" s="3" t="s">
        <v>2936</v>
      </c>
      <c r="G375" s="3" t="s">
        <v>5736</v>
      </c>
    </row>
    <row r="376" spans="1:7" ht="45" customHeight="1" x14ac:dyDescent="0.25">
      <c r="A376" s="3" t="s">
        <v>2017</v>
      </c>
      <c r="B376" s="3" t="s">
        <v>6127</v>
      </c>
      <c r="C376" s="3" t="s">
        <v>5735</v>
      </c>
      <c r="D376" s="3" t="s">
        <v>2935</v>
      </c>
      <c r="E376" s="3" t="s">
        <v>2935</v>
      </c>
      <c r="F376" s="3" t="s">
        <v>2936</v>
      </c>
      <c r="G376" s="3" t="s">
        <v>5736</v>
      </c>
    </row>
    <row r="377" spans="1:7" ht="45" customHeight="1" x14ac:dyDescent="0.25">
      <c r="A377" s="3" t="s">
        <v>2018</v>
      </c>
      <c r="B377" s="3" t="s">
        <v>6128</v>
      </c>
      <c r="C377" s="3" t="s">
        <v>5735</v>
      </c>
      <c r="D377" s="3" t="s">
        <v>2935</v>
      </c>
      <c r="E377" s="3" t="s">
        <v>2935</v>
      </c>
      <c r="F377" s="3" t="s">
        <v>2936</v>
      </c>
      <c r="G377" s="3" t="s">
        <v>5736</v>
      </c>
    </row>
    <row r="378" spans="1:7" ht="45" customHeight="1" x14ac:dyDescent="0.25">
      <c r="A378" s="3" t="s">
        <v>2023</v>
      </c>
      <c r="B378" s="3" t="s">
        <v>6129</v>
      </c>
      <c r="C378" s="3" t="s">
        <v>5735</v>
      </c>
      <c r="D378" s="3" t="s">
        <v>2935</v>
      </c>
      <c r="E378" s="3" t="s">
        <v>2935</v>
      </c>
      <c r="F378" s="3" t="s">
        <v>2936</v>
      </c>
      <c r="G378" s="3" t="s">
        <v>5736</v>
      </c>
    </row>
    <row r="379" spans="1:7" ht="45" customHeight="1" x14ac:dyDescent="0.25">
      <c r="A379" s="3" t="s">
        <v>2030</v>
      </c>
      <c r="B379" s="3" t="s">
        <v>6130</v>
      </c>
      <c r="C379" s="3" t="s">
        <v>5735</v>
      </c>
      <c r="D379" s="3" t="s">
        <v>2935</v>
      </c>
      <c r="E379" s="3" t="s">
        <v>2935</v>
      </c>
      <c r="F379" s="3" t="s">
        <v>2936</v>
      </c>
      <c r="G379" s="3" t="s">
        <v>5736</v>
      </c>
    </row>
    <row r="380" spans="1:7" ht="45" customHeight="1" x14ac:dyDescent="0.25">
      <c r="A380" s="3" t="s">
        <v>2035</v>
      </c>
      <c r="B380" s="3" t="s">
        <v>6131</v>
      </c>
      <c r="C380" s="3" t="s">
        <v>5735</v>
      </c>
      <c r="D380" s="3" t="s">
        <v>2935</v>
      </c>
      <c r="E380" s="3" t="s">
        <v>2935</v>
      </c>
      <c r="F380" s="3" t="s">
        <v>2936</v>
      </c>
      <c r="G380" s="3" t="s">
        <v>5736</v>
      </c>
    </row>
    <row r="381" spans="1:7" ht="45" customHeight="1" x14ac:dyDescent="0.25">
      <c r="A381" s="3" t="s">
        <v>2039</v>
      </c>
      <c r="B381" s="3" t="s">
        <v>6132</v>
      </c>
      <c r="C381" s="3" t="s">
        <v>5735</v>
      </c>
      <c r="D381" s="3" t="s">
        <v>2935</v>
      </c>
      <c r="E381" s="3" t="s">
        <v>2935</v>
      </c>
      <c r="F381" s="3" t="s">
        <v>2936</v>
      </c>
      <c r="G381" s="3" t="s">
        <v>5736</v>
      </c>
    </row>
    <row r="382" spans="1:7" ht="45" customHeight="1" x14ac:dyDescent="0.25">
      <c r="A382" s="3" t="s">
        <v>2044</v>
      </c>
      <c r="B382" s="3" t="s">
        <v>6133</v>
      </c>
      <c r="C382" s="3" t="s">
        <v>5735</v>
      </c>
      <c r="D382" s="3" t="s">
        <v>2935</v>
      </c>
      <c r="E382" s="3" t="s">
        <v>2935</v>
      </c>
      <c r="F382" s="3" t="s">
        <v>2936</v>
      </c>
      <c r="G382" s="3" t="s">
        <v>5736</v>
      </c>
    </row>
    <row r="383" spans="1:7" ht="45" customHeight="1" x14ac:dyDescent="0.25">
      <c r="A383" s="3" t="s">
        <v>2048</v>
      </c>
      <c r="B383" s="3" t="s">
        <v>6134</v>
      </c>
      <c r="C383" s="3" t="s">
        <v>5735</v>
      </c>
      <c r="D383" s="3" t="s">
        <v>2935</v>
      </c>
      <c r="E383" s="3" t="s">
        <v>2935</v>
      </c>
      <c r="F383" s="3" t="s">
        <v>2936</v>
      </c>
      <c r="G383" s="3" t="s">
        <v>5736</v>
      </c>
    </row>
    <row r="384" spans="1:7" ht="45" customHeight="1" x14ac:dyDescent="0.25">
      <c r="A384" s="3" t="s">
        <v>2052</v>
      </c>
      <c r="B384" s="3" t="s">
        <v>6135</v>
      </c>
      <c r="C384" s="3" t="s">
        <v>5735</v>
      </c>
      <c r="D384" s="3" t="s">
        <v>2935</v>
      </c>
      <c r="E384" s="3" t="s">
        <v>2935</v>
      </c>
      <c r="F384" s="3" t="s">
        <v>2936</v>
      </c>
      <c r="G384" s="3" t="s">
        <v>5736</v>
      </c>
    </row>
    <row r="385" spans="1:7" ht="45" customHeight="1" x14ac:dyDescent="0.25">
      <c r="A385" s="3" t="s">
        <v>2059</v>
      </c>
      <c r="B385" s="3" t="s">
        <v>6136</v>
      </c>
      <c r="C385" s="3" t="s">
        <v>5735</v>
      </c>
      <c r="D385" s="3" t="s">
        <v>2935</v>
      </c>
      <c r="E385" s="3" t="s">
        <v>2935</v>
      </c>
      <c r="F385" s="3" t="s">
        <v>2936</v>
      </c>
      <c r="G385" s="3" t="s">
        <v>5736</v>
      </c>
    </row>
    <row r="386" spans="1:7" ht="45" customHeight="1" x14ac:dyDescent="0.25">
      <c r="A386" s="3" t="s">
        <v>2066</v>
      </c>
      <c r="B386" s="3" t="s">
        <v>6137</v>
      </c>
      <c r="C386" s="3" t="s">
        <v>5735</v>
      </c>
      <c r="D386" s="3" t="s">
        <v>2935</v>
      </c>
      <c r="E386" s="3" t="s">
        <v>2935</v>
      </c>
      <c r="F386" s="3" t="s">
        <v>2936</v>
      </c>
      <c r="G386" s="3" t="s">
        <v>5736</v>
      </c>
    </row>
    <row r="387" spans="1:7" ht="45" customHeight="1" x14ac:dyDescent="0.25">
      <c r="A387" s="3" t="s">
        <v>2070</v>
      </c>
      <c r="B387" s="3" t="s">
        <v>6138</v>
      </c>
      <c r="C387" s="3" t="s">
        <v>5735</v>
      </c>
      <c r="D387" s="3" t="s">
        <v>2935</v>
      </c>
      <c r="E387" s="3" t="s">
        <v>2935</v>
      </c>
      <c r="F387" s="3" t="s">
        <v>2936</v>
      </c>
      <c r="G387" s="3" t="s">
        <v>5736</v>
      </c>
    </row>
    <row r="388" spans="1:7" ht="45" customHeight="1" x14ac:dyDescent="0.25">
      <c r="A388" s="3" t="s">
        <v>2074</v>
      </c>
      <c r="B388" s="3" t="s">
        <v>6139</v>
      </c>
      <c r="C388" s="3" t="s">
        <v>5735</v>
      </c>
      <c r="D388" s="3" t="s">
        <v>2935</v>
      </c>
      <c r="E388" s="3" t="s">
        <v>2935</v>
      </c>
      <c r="F388" s="3" t="s">
        <v>2936</v>
      </c>
      <c r="G388" s="3" t="s">
        <v>5736</v>
      </c>
    </row>
    <row r="389" spans="1:7" ht="45" customHeight="1" x14ac:dyDescent="0.25">
      <c r="A389" s="3" t="s">
        <v>2077</v>
      </c>
      <c r="B389" s="3" t="s">
        <v>6140</v>
      </c>
      <c r="C389" s="3" t="s">
        <v>5735</v>
      </c>
      <c r="D389" s="3" t="s">
        <v>2935</v>
      </c>
      <c r="E389" s="3" t="s">
        <v>2935</v>
      </c>
      <c r="F389" s="3" t="s">
        <v>2936</v>
      </c>
      <c r="G389" s="3" t="s">
        <v>5736</v>
      </c>
    </row>
    <row r="390" spans="1:7" ht="45" customHeight="1" x14ac:dyDescent="0.25">
      <c r="A390" s="3" t="s">
        <v>2084</v>
      </c>
      <c r="B390" s="3" t="s">
        <v>6141</v>
      </c>
      <c r="C390" s="3" t="s">
        <v>5735</v>
      </c>
      <c r="D390" s="3" t="s">
        <v>2935</v>
      </c>
      <c r="E390" s="3" t="s">
        <v>2935</v>
      </c>
      <c r="F390" s="3" t="s">
        <v>2936</v>
      </c>
      <c r="G390" s="3" t="s">
        <v>5736</v>
      </c>
    </row>
    <row r="391" spans="1:7" ht="45" customHeight="1" x14ac:dyDescent="0.25">
      <c r="A391" s="3" t="s">
        <v>2087</v>
      </c>
      <c r="B391" s="3" t="s">
        <v>6142</v>
      </c>
      <c r="C391" s="3" t="s">
        <v>5735</v>
      </c>
      <c r="D391" s="3" t="s">
        <v>2935</v>
      </c>
      <c r="E391" s="3" t="s">
        <v>2935</v>
      </c>
      <c r="F391" s="3" t="s">
        <v>2936</v>
      </c>
      <c r="G391" s="3" t="s">
        <v>5736</v>
      </c>
    </row>
    <row r="392" spans="1:7" ht="45" customHeight="1" x14ac:dyDescent="0.25">
      <c r="A392" s="3" t="s">
        <v>2093</v>
      </c>
      <c r="B392" s="3" t="s">
        <v>6143</v>
      </c>
      <c r="C392" s="3" t="s">
        <v>5735</v>
      </c>
      <c r="D392" s="3" t="s">
        <v>2935</v>
      </c>
      <c r="E392" s="3" t="s">
        <v>2935</v>
      </c>
      <c r="F392" s="3" t="s">
        <v>2936</v>
      </c>
      <c r="G392" s="3" t="s">
        <v>5736</v>
      </c>
    </row>
    <row r="393" spans="1:7" ht="45" customHeight="1" x14ac:dyDescent="0.25">
      <c r="A393" s="3" t="s">
        <v>2096</v>
      </c>
      <c r="B393" s="3" t="s">
        <v>6144</v>
      </c>
      <c r="C393" s="3" t="s">
        <v>5735</v>
      </c>
      <c r="D393" s="3" t="s">
        <v>2935</v>
      </c>
      <c r="E393" s="3" t="s">
        <v>2935</v>
      </c>
      <c r="F393" s="3" t="s">
        <v>2936</v>
      </c>
      <c r="G393" s="3" t="s">
        <v>5736</v>
      </c>
    </row>
    <row r="394" spans="1:7" ht="45" customHeight="1" x14ac:dyDescent="0.25">
      <c r="A394" s="3" t="s">
        <v>2098</v>
      </c>
      <c r="B394" s="3" t="s">
        <v>6145</v>
      </c>
      <c r="C394" s="3" t="s">
        <v>5735</v>
      </c>
      <c r="D394" s="3" t="s">
        <v>2935</v>
      </c>
      <c r="E394" s="3" t="s">
        <v>2935</v>
      </c>
      <c r="F394" s="3" t="s">
        <v>2936</v>
      </c>
      <c r="G394" s="3" t="s">
        <v>5736</v>
      </c>
    </row>
    <row r="395" spans="1:7" ht="45" customHeight="1" x14ac:dyDescent="0.25">
      <c r="A395" s="3" t="s">
        <v>2101</v>
      </c>
      <c r="B395" s="3" t="s">
        <v>6146</v>
      </c>
      <c r="C395" s="3" t="s">
        <v>5735</v>
      </c>
      <c r="D395" s="3" t="s">
        <v>2935</v>
      </c>
      <c r="E395" s="3" t="s">
        <v>2935</v>
      </c>
      <c r="F395" s="3" t="s">
        <v>2936</v>
      </c>
      <c r="G395" s="3" t="s">
        <v>5736</v>
      </c>
    </row>
    <row r="396" spans="1:7" ht="45" customHeight="1" x14ac:dyDescent="0.25">
      <c r="A396" s="3" t="s">
        <v>2105</v>
      </c>
      <c r="B396" s="3" t="s">
        <v>6147</v>
      </c>
      <c r="C396" s="3" t="s">
        <v>5735</v>
      </c>
      <c r="D396" s="3" t="s">
        <v>2935</v>
      </c>
      <c r="E396" s="3" t="s">
        <v>2935</v>
      </c>
      <c r="F396" s="3" t="s">
        <v>2936</v>
      </c>
      <c r="G396" s="3" t="s">
        <v>5736</v>
      </c>
    </row>
    <row r="397" spans="1:7" ht="45" customHeight="1" x14ac:dyDescent="0.25">
      <c r="A397" s="3" t="s">
        <v>2110</v>
      </c>
      <c r="B397" s="3" t="s">
        <v>6148</v>
      </c>
      <c r="C397" s="3" t="s">
        <v>5735</v>
      </c>
      <c r="D397" s="3" t="s">
        <v>2935</v>
      </c>
      <c r="E397" s="3" t="s">
        <v>2935</v>
      </c>
      <c r="F397" s="3" t="s">
        <v>2936</v>
      </c>
      <c r="G397" s="3" t="s">
        <v>5736</v>
      </c>
    </row>
    <row r="398" spans="1:7" ht="45" customHeight="1" x14ac:dyDescent="0.25">
      <c r="A398" s="3" t="s">
        <v>2114</v>
      </c>
      <c r="B398" s="3" t="s">
        <v>6149</v>
      </c>
      <c r="C398" s="3" t="s">
        <v>5735</v>
      </c>
      <c r="D398" s="3" t="s">
        <v>2935</v>
      </c>
      <c r="E398" s="3" t="s">
        <v>2935</v>
      </c>
      <c r="F398" s="3" t="s">
        <v>2936</v>
      </c>
      <c r="G398" s="3" t="s">
        <v>5736</v>
      </c>
    </row>
    <row r="399" spans="1:7" ht="45" customHeight="1" x14ac:dyDescent="0.25">
      <c r="A399" s="3" t="s">
        <v>2118</v>
      </c>
      <c r="B399" s="3" t="s">
        <v>6150</v>
      </c>
      <c r="C399" s="3" t="s">
        <v>5735</v>
      </c>
      <c r="D399" s="3" t="s">
        <v>2935</v>
      </c>
      <c r="E399" s="3" t="s">
        <v>2935</v>
      </c>
      <c r="F399" s="3" t="s">
        <v>2936</v>
      </c>
      <c r="G399" s="3" t="s">
        <v>5736</v>
      </c>
    </row>
    <row r="400" spans="1:7" ht="45" customHeight="1" x14ac:dyDescent="0.25">
      <c r="A400" s="3" t="s">
        <v>2122</v>
      </c>
      <c r="B400" s="3" t="s">
        <v>6151</v>
      </c>
      <c r="C400" s="3" t="s">
        <v>5735</v>
      </c>
      <c r="D400" s="3" t="s">
        <v>2935</v>
      </c>
      <c r="E400" s="3" t="s">
        <v>2935</v>
      </c>
      <c r="F400" s="3" t="s">
        <v>2936</v>
      </c>
      <c r="G400" s="3" t="s">
        <v>5736</v>
      </c>
    </row>
    <row r="401" spans="1:7" ht="45" customHeight="1" x14ac:dyDescent="0.25">
      <c r="A401" s="3" t="s">
        <v>2129</v>
      </c>
      <c r="B401" s="3" t="s">
        <v>6152</v>
      </c>
      <c r="C401" s="3" t="s">
        <v>5735</v>
      </c>
      <c r="D401" s="3" t="s">
        <v>2935</v>
      </c>
      <c r="E401" s="3" t="s">
        <v>2935</v>
      </c>
      <c r="F401" s="3" t="s">
        <v>2936</v>
      </c>
      <c r="G401" s="3" t="s">
        <v>5736</v>
      </c>
    </row>
    <row r="402" spans="1:7" ht="45" customHeight="1" x14ac:dyDescent="0.25">
      <c r="A402" s="3" t="s">
        <v>2132</v>
      </c>
      <c r="B402" s="3" t="s">
        <v>6153</v>
      </c>
      <c r="C402" s="3" t="s">
        <v>5735</v>
      </c>
      <c r="D402" s="3" t="s">
        <v>2935</v>
      </c>
      <c r="E402" s="3" t="s">
        <v>2935</v>
      </c>
      <c r="F402" s="3" t="s">
        <v>2936</v>
      </c>
      <c r="G402" s="3" t="s">
        <v>5736</v>
      </c>
    </row>
    <row r="403" spans="1:7" ht="45" customHeight="1" x14ac:dyDescent="0.25">
      <c r="A403" s="3" t="s">
        <v>2135</v>
      </c>
      <c r="B403" s="3" t="s">
        <v>6154</v>
      </c>
      <c r="C403" s="3" t="s">
        <v>5735</v>
      </c>
      <c r="D403" s="3" t="s">
        <v>2935</v>
      </c>
      <c r="E403" s="3" t="s">
        <v>2935</v>
      </c>
      <c r="F403" s="3" t="s">
        <v>2936</v>
      </c>
      <c r="G403" s="3" t="s">
        <v>5736</v>
      </c>
    </row>
    <row r="404" spans="1:7" ht="45" customHeight="1" x14ac:dyDescent="0.25">
      <c r="A404" s="3" t="s">
        <v>2136</v>
      </c>
      <c r="B404" s="3" t="s">
        <v>6155</v>
      </c>
      <c r="C404" s="3" t="s">
        <v>5735</v>
      </c>
      <c r="D404" s="3" t="s">
        <v>2935</v>
      </c>
      <c r="E404" s="3" t="s">
        <v>2935</v>
      </c>
      <c r="F404" s="3" t="s">
        <v>2936</v>
      </c>
      <c r="G404" s="3" t="s">
        <v>5736</v>
      </c>
    </row>
    <row r="405" spans="1:7" ht="45" customHeight="1" x14ac:dyDescent="0.25">
      <c r="A405" s="3" t="s">
        <v>2140</v>
      </c>
      <c r="B405" s="3" t="s">
        <v>6156</v>
      </c>
      <c r="C405" s="3" t="s">
        <v>5735</v>
      </c>
      <c r="D405" s="3" t="s">
        <v>2935</v>
      </c>
      <c r="E405" s="3" t="s">
        <v>2935</v>
      </c>
      <c r="F405" s="3" t="s">
        <v>2936</v>
      </c>
      <c r="G405" s="3" t="s">
        <v>5736</v>
      </c>
    </row>
    <row r="406" spans="1:7" ht="45" customHeight="1" x14ac:dyDescent="0.25">
      <c r="A406" s="3" t="s">
        <v>2143</v>
      </c>
      <c r="B406" s="3" t="s">
        <v>6157</v>
      </c>
      <c r="C406" s="3" t="s">
        <v>5735</v>
      </c>
      <c r="D406" s="3" t="s">
        <v>6158</v>
      </c>
      <c r="E406" s="3" t="s">
        <v>6158</v>
      </c>
      <c r="F406" s="3" t="s">
        <v>2936</v>
      </c>
      <c r="G406" s="3" t="s">
        <v>5736</v>
      </c>
    </row>
    <row r="407" spans="1:7" ht="45" customHeight="1" x14ac:dyDescent="0.25">
      <c r="A407" s="3" t="s">
        <v>2145</v>
      </c>
      <c r="B407" s="3" t="s">
        <v>6159</v>
      </c>
      <c r="C407" s="3" t="s">
        <v>5735</v>
      </c>
      <c r="D407" s="3" t="s">
        <v>2935</v>
      </c>
      <c r="E407" s="3" t="s">
        <v>2935</v>
      </c>
      <c r="F407" s="3" t="s">
        <v>2936</v>
      </c>
      <c r="G407" s="3" t="s">
        <v>5736</v>
      </c>
    </row>
    <row r="408" spans="1:7" ht="45" customHeight="1" x14ac:dyDescent="0.25">
      <c r="A408" s="3" t="s">
        <v>2147</v>
      </c>
      <c r="B408" s="3" t="s">
        <v>6160</v>
      </c>
      <c r="C408" s="3" t="s">
        <v>5735</v>
      </c>
      <c r="D408" s="3" t="s">
        <v>2935</v>
      </c>
      <c r="E408" s="3" t="s">
        <v>2935</v>
      </c>
      <c r="F408" s="3" t="s">
        <v>2936</v>
      </c>
      <c r="G408" s="3" t="s">
        <v>5736</v>
      </c>
    </row>
    <row r="409" spans="1:7" ht="45" customHeight="1" x14ac:dyDescent="0.25">
      <c r="A409" s="3" t="s">
        <v>2149</v>
      </c>
      <c r="B409" s="3" t="s">
        <v>6161</v>
      </c>
      <c r="C409" s="3" t="s">
        <v>5735</v>
      </c>
      <c r="D409" s="3" t="s">
        <v>2935</v>
      </c>
      <c r="E409" s="3" t="s">
        <v>2935</v>
      </c>
      <c r="F409" s="3" t="s">
        <v>2936</v>
      </c>
      <c r="G409" s="3" t="s">
        <v>5736</v>
      </c>
    </row>
    <row r="410" spans="1:7" ht="45" customHeight="1" x14ac:dyDescent="0.25">
      <c r="A410" s="3" t="s">
        <v>2153</v>
      </c>
      <c r="B410" s="3" t="s">
        <v>6162</v>
      </c>
      <c r="C410" s="3" t="s">
        <v>5735</v>
      </c>
      <c r="D410" s="3" t="s">
        <v>2935</v>
      </c>
      <c r="E410" s="3" t="s">
        <v>2935</v>
      </c>
      <c r="F410" s="3" t="s">
        <v>2936</v>
      </c>
      <c r="G410" s="3" t="s">
        <v>5736</v>
      </c>
    </row>
    <row r="411" spans="1:7" ht="45" customHeight="1" x14ac:dyDescent="0.25">
      <c r="A411" s="3" t="s">
        <v>2156</v>
      </c>
      <c r="B411" s="3" t="s">
        <v>6163</v>
      </c>
      <c r="C411" s="3" t="s">
        <v>5735</v>
      </c>
      <c r="D411" s="3" t="s">
        <v>2935</v>
      </c>
      <c r="E411" s="3" t="s">
        <v>2935</v>
      </c>
      <c r="F411" s="3" t="s">
        <v>2936</v>
      </c>
      <c r="G411" s="3" t="s">
        <v>5736</v>
      </c>
    </row>
    <row r="412" spans="1:7" ht="45" customHeight="1" x14ac:dyDescent="0.25">
      <c r="A412" s="3" t="s">
        <v>2159</v>
      </c>
      <c r="B412" s="3" t="s">
        <v>6164</v>
      </c>
      <c r="C412" s="3" t="s">
        <v>5735</v>
      </c>
      <c r="D412" s="3" t="s">
        <v>2935</v>
      </c>
      <c r="E412" s="3" t="s">
        <v>2935</v>
      </c>
      <c r="F412" s="3" t="s">
        <v>2936</v>
      </c>
      <c r="G412" s="3" t="s">
        <v>5736</v>
      </c>
    </row>
    <row r="413" spans="1:7" ht="45" customHeight="1" x14ac:dyDescent="0.25">
      <c r="A413" s="3" t="s">
        <v>2163</v>
      </c>
      <c r="B413" s="3" t="s">
        <v>6165</v>
      </c>
      <c r="C413" s="3" t="s">
        <v>5735</v>
      </c>
      <c r="D413" s="3" t="s">
        <v>2935</v>
      </c>
      <c r="E413" s="3" t="s">
        <v>2935</v>
      </c>
      <c r="F413" s="3" t="s">
        <v>2936</v>
      </c>
      <c r="G413" s="3" t="s">
        <v>5736</v>
      </c>
    </row>
    <row r="414" spans="1:7" ht="45" customHeight="1" x14ac:dyDescent="0.25">
      <c r="A414" s="3" t="s">
        <v>2165</v>
      </c>
      <c r="B414" s="3" t="s">
        <v>6166</v>
      </c>
      <c r="C414" s="3" t="s">
        <v>5735</v>
      </c>
      <c r="D414" s="3" t="s">
        <v>2935</v>
      </c>
      <c r="E414" s="3" t="s">
        <v>2935</v>
      </c>
      <c r="F414" s="3" t="s">
        <v>2936</v>
      </c>
      <c r="G414" s="3" t="s">
        <v>5736</v>
      </c>
    </row>
    <row r="415" spans="1:7" ht="45" customHeight="1" x14ac:dyDescent="0.25">
      <c r="A415" s="3" t="s">
        <v>2166</v>
      </c>
      <c r="B415" s="3" t="s">
        <v>6167</v>
      </c>
      <c r="C415" s="3" t="s">
        <v>5735</v>
      </c>
      <c r="D415" s="3" t="s">
        <v>2935</v>
      </c>
      <c r="E415" s="3" t="s">
        <v>2935</v>
      </c>
      <c r="F415" s="3" t="s">
        <v>2936</v>
      </c>
      <c r="G415" s="3" t="s">
        <v>5736</v>
      </c>
    </row>
    <row r="416" spans="1:7" ht="45" customHeight="1" x14ac:dyDescent="0.25">
      <c r="A416" s="3" t="s">
        <v>2169</v>
      </c>
      <c r="B416" s="3" t="s">
        <v>6168</v>
      </c>
      <c r="C416" s="3" t="s">
        <v>5735</v>
      </c>
      <c r="D416" s="3" t="s">
        <v>2935</v>
      </c>
      <c r="E416" s="3" t="s">
        <v>2935</v>
      </c>
      <c r="F416" s="3" t="s">
        <v>2936</v>
      </c>
      <c r="G416" s="3" t="s">
        <v>5736</v>
      </c>
    </row>
    <row r="417" spans="1:7" ht="45" customHeight="1" x14ac:dyDescent="0.25">
      <c r="A417" s="3" t="s">
        <v>2173</v>
      </c>
      <c r="B417" s="3" t="s">
        <v>6169</v>
      </c>
      <c r="C417" s="3" t="s">
        <v>5735</v>
      </c>
      <c r="D417" s="3" t="s">
        <v>2935</v>
      </c>
      <c r="E417" s="3" t="s">
        <v>2935</v>
      </c>
      <c r="F417" s="3" t="s">
        <v>2936</v>
      </c>
      <c r="G417" s="3" t="s">
        <v>5736</v>
      </c>
    </row>
    <row r="418" spans="1:7" ht="45" customHeight="1" x14ac:dyDescent="0.25">
      <c r="A418" s="3" t="s">
        <v>2177</v>
      </c>
      <c r="B418" s="3" t="s">
        <v>6170</v>
      </c>
      <c r="C418" s="3" t="s">
        <v>5735</v>
      </c>
      <c r="D418" s="3" t="s">
        <v>2935</v>
      </c>
      <c r="E418" s="3" t="s">
        <v>2935</v>
      </c>
      <c r="F418" s="3" t="s">
        <v>2936</v>
      </c>
      <c r="G418" s="3" t="s">
        <v>5736</v>
      </c>
    </row>
    <row r="419" spans="1:7" ht="45" customHeight="1" x14ac:dyDescent="0.25">
      <c r="A419" s="3" t="s">
        <v>2181</v>
      </c>
      <c r="B419" s="3" t="s">
        <v>6171</v>
      </c>
      <c r="C419" s="3" t="s">
        <v>5735</v>
      </c>
      <c r="D419" s="3" t="s">
        <v>2935</v>
      </c>
      <c r="E419" s="3" t="s">
        <v>2935</v>
      </c>
      <c r="F419" s="3" t="s">
        <v>2936</v>
      </c>
      <c r="G419" s="3" t="s">
        <v>5736</v>
      </c>
    </row>
    <row r="420" spans="1:7" ht="45" customHeight="1" x14ac:dyDescent="0.25">
      <c r="A420" s="3" t="s">
        <v>2185</v>
      </c>
      <c r="B420" s="3" t="s">
        <v>6172</v>
      </c>
      <c r="C420" s="3" t="s">
        <v>5735</v>
      </c>
      <c r="D420" s="3" t="s">
        <v>2935</v>
      </c>
      <c r="E420" s="3" t="s">
        <v>2935</v>
      </c>
      <c r="F420" s="3" t="s">
        <v>2936</v>
      </c>
      <c r="G420" s="3" t="s">
        <v>5736</v>
      </c>
    </row>
    <row r="421" spans="1:7" ht="45" customHeight="1" x14ac:dyDescent="0.25">
      <c r="A421" s="3" t="s">
        <v>2192</v>
      </c>
      <c r="B421" s="3" t="s">
        <v>6173</v>
      </c>
      <c r="C421" s="3" t="s">
        <v>5735</v>
      </c>
      <c r="D421" s="3" t="s">
        <v>2935</v>
      </c>
      <c r="E421" s="3" t="s">
        <v>2935</v>
      </c>
      <c r="F421" s="3" t="s">
        <v>2936</v>
      </c>
      <c r="G421" s="3" t="s">
        <v>5736</v>
      </c>
    </row>
    <row r="422" spans="1:7" ht="45" customHeight="1" x14ac:dyDescent="0.25">
      <c r="A422" s="3" t="s">
        <v>2197</v>
      </c>
      <c r="B422" s="3" t="s">
        <v>6174</v>
      </c>
      <c r="C422" s="3" t="s">
        <v>5735</v>
      </c>
      <c r="D422" s="3" t="s">
        <v>2935</v>
      </c>
      <c r="E422" s="3" t="s">
        <v>2935</v>
      </c>
      <c r="F422" s="3" t="s">
        <v>2936</v>
      </c>
      <c r="G422" s="3" t="s">
        <v>5736</v>
      </c>
    </row>
    <row r="423" spans="1:7" ht="45" customHeight="1" x14ac:dyDescent="0.25">
      <c r="A423" s="3" t="s">
        <v>2202</v>
      </c>
      <c r="B423" s="3" t="s">
        <v>6175</v>
      </c>
      <c r="C423" s="3" t="s">
        <v>5735</v>
      </c>
      <c r="D423" s="3" t="s">
        <v>2935</v>
      </c>
      <c r="E423" s="3" t="s">
        <v>2935</v>
      </c>
      <c r="F423" s="3" t="s">
        <v>2936</v>
      </c>
      <c r="G423" s="3" t="s">
        <v>5736</v>
      </c>
    </row>
    <row r="424" spans="1:7" ht="45" customHeight="1" x14ac:dyDescent="0.25">
      <c r="A424" s="3" t="s">
        <v>2208</v>
      </c>
      <c r="B424" s="3" t="s">
        <v>6176</v>
      </c>
      <c r="C424" s="3" t="s">
        <v>5735</v>
      </c>
      <c r="D424" s="3" t="s">
        <v>2935</v>
      </c>
      <c r="E424" s="3" t="s">
        <v>2935</v>
      </c>
      <c r="F424" s="3" t="s">
        <v>2936</v>
      </c>
      <c r="G424" s="3" t="s">
        <v>5736</v>
      </c>
    </row>
    <row r="425" spans="1:7" ht="45" customHeight="1" x14ac:dyDescent="0.25">
      <c r="A425" s="3" t="s">
        <v>2215</v>
      </c>
      <c r="B425" s="3" t="s">
        <v>6177</v>
      </c>
      <c r="C425" s="3" t="s">
        <v>5735</v>
      </c>
      <c r="D425" s="3" t="s">
        <v>2935</v>
      </c>
      <c r="E425" s="3" t="s">
        <v>2935</v>
      </c>
      <c r="F425" s="3" t="s">
        <v>2936</v>
      </c>
      <c r="G425" s="3" t="s">
        <v>5736</v>
      </c>
    </row>
    <row r="426" spans="1:7" ht="45" customHeight="1" x14ac:dyDescent="0.25">
      <c r="A426" s="3" t="s">
        <v>2219</v>
      </c>
      <c r="B426" s="3" t="s">
        <v>6178</v>
      </c>
      <c r="C426" s="3" t="s">
        <v>5735</v>
      </c>
      <c r="D426" s="3" t="s">
        <v>2935</v>
      </c>
      <c r="E426" s="3" t="s">
        <v>2935</v>
      </c>
      <c r="F426" s="3" t="s">
        <v>2936</v>
      </c>
      <c r="G426" s="3" t="s">
        <v>5736</v>
      </c>
    </row>
    <row r="427" spans="1:7" ht="45" customHeight="1" x14ac:dyDescent="0.25">
      <c r="A427" s="3" t="s">
        <v>2223</v>
      </c>
      <c r="B427" s="3" t="s">
        <v>6179</v>
      </c>
      <c r="C427" s="3" t="s">
        <v>5735</v>
      </c>
      <c r="D427" s="3" t="s">
        <v>2935</v>
      </c>
      <c r="E427" s="3" t="s">
        <v>2935</v>
      </c>
      <c r="F427" s="3" t="s">
        <v>2936</v>
      </c>
      <c r="G427" s="3" t="s">
        <v>5736</v>
      </c>
    </row>
    <row r="428" spans="1:7" ht="45" customHeight="1" x14ac:dyDescent="0.25">
      <c r="A428" s="3" t="s">
        <v>2226</v>
      </c>
      <c r="B428" s="3" t="s">
        <v>6180</v>
      </c>
      <c r="C428" s="3" t="s">
        <v>5735</v>
      </c>
      <c r="D428" s="3" t="s">
        <v>2935</v>
      </c>
      <c r="E428" s="3" t="s">
        <v>2935</v>
      </c>
      <c r="F428" s="3" t="s">
        <v>2936</v>
      </c>
      <c r="G428" s="3" t="s">
        <v>5736</v>
      </c>
    </row>
    <row r="429" spans="1:7" ht="45" customHeight="1" x14ac:dyDescent="0.25">
      <c r="A429" s="3" t="s">
        <v>2228</v>
      </c>
      <c r="B429" s="3" t="s">
        <v>6181</v>
      </c>
      <c r="C429" s="3" t="s">
        <v>5735</v>
      </c>
      <c r="D429" s="3" t="s">
        <v>2935</v>
      </c>
      <c r="E429" s="3" t="s">
        <v>2935</v>
      </c>
      <c r="F429" s="3" t="s">
        <v>2936</v>
      </c>
      <c r="G429" s="3" t="s">
        <v>5736</v>
      </c>
    </row>
    <row r="430" spans="1:7" ht="45" customHeight="1" x14ac:dyDescent="0.25">
      <c r="A430" s="3" t="s">
        <v>2230</v>
      </c>
      <c r="B430" s="3" t="s">
        <v>6182</v>
      </c>
      <c r="C430" s="3" t="s">
        <v>5735</v>
      </c>
      <c r="D430" s="3" t="s">
        <v>2935</v>
      </c>
      <c r="E430" s="3" t="s">
        <v>2935</v>
      </c>
      <c r="F430" s="3" t="s">
        <v>2936</v>
      </c>
      <c r="G430" s="3" t="s">
        <v>5736</v>
      </c>
    </row>
    <row r="431" spans="1:7" ht="45" customHeight="1" x14ac:dyDescent="0.25">
      <c r="A431" s="3" t="s">
        <v>2235</v>
      </c>
      <c r="B431" s="3" t="s">
        <v>6183</v>
      </c>
      <c r="C431" s="3" t="s">
        <v>5735</v>
      </c>
      <c r="D431" s="3" t="s">
        <v>2935</v>
      </c>
      <c r="E431" s="3" t="s">
        <v>2935</v>
      </c>
      <c r="F431" s="3" t="s">
        <v>2936</v>
      </c>
      <c r="G431" s="3" t="s">
        <v>5736</v>
      </c>
    </row>
    <row r="432" spans="1:7" ht="45" customHeight="1" x14ac:dyDescent="0.25">
      <c r="A432" s="3" t="s">
        <v>2238</v>
      </c>
      <c r="B432" s="3" t="s">
        <v>6184</v>
      </c>
      <c r="C432" s="3" t="s">
        <v>5735</v>
      </c>
      <c r="D432" s="3" t="s">
        <v>2935</v>
      </c>
      <c r="E432" s="3" t="s">
        <v>2935</v>
      </c>
      <c r="F432" s="3" t="s">
        <v>2936</v>
      </c>
      <c r="G432" s="3" t="s">
        <v>5736</v>
      </c>
    </row>
    <row r="433" spans="1:7" ht="45" customHeight="1" x14ac:dyDescent="0.25">
      <c r="A433" s="3" t="s">
        <v>2242</v>
      </c>
      <c r="B433" s="3" t="s">
        <v>6185</v>
      </c>
      <c r="C433" s="3" t="s">
        <v>5735</v>
      </c>
      <c r="D433" s="3" t="s">
        <v>2935</v>
      </c>
      <c r="E433" s="3" t="s">
        <v>2935</v>
      </c>
      <c r="F433" s="3" t="s">
        <v>2936</v>
      </c>
      <c r="G433" s="3" t="s">
        <v>5736</v>
      </c>
    </row>
    <row r="434" spans="1:7" ht="45" customHeight="1" x14ac:dyDescent="0.25">
      <c r="A434" s="3" t="s">
        <v>2246</v>
      </c>
      <c r="B434" s="3" t="s">
        <v>6186</v>
      </c>
      <c r="C434" s="3" t="s">
        <v>5735</v>
      </c>
      <c r="D434" s="3" t="s">
        <v>2935</v>
      </c>
      <c r="E434" s="3" t="s">
        <v>2935</v>
      </c>
      <c r="F434" s="3" t="s">
        <v>2936</v>
      </c>
      <c r="G434" s="3" t="s">
        <v>5736</v>
      </c>
    </row>
    <row r="435" spans="1:7" ht="45" customHeight="1" x14ac:dyDescent="0.25">
      <c r="A435" s="3" t="s">
        <v>2248</v>
      </c>
      <c r="B435" s="3" t="s">
        <v>6187</v>
      </c>
      <c r="C435" s="3" t="s">
        <v>5735</v>
      </c>
      <c r="D435" s="3" t="s">
        <v>2935</v>
      </c>
      <c r="E435" s="3" t="s">
        <v>2935</v>
      </c>
      <c r="F435" s="3" t="s">
        <v>2936</v>
      </c>
      <c r="G435" s="3" t="s">
        <v>5736</v>
      </c>
    </row>
    <row r="436" spans="1:7" ht="45" customHeight="1" x14ac:dyDescent="0.25">
      <c r="A436" s="3" t="s">
        <v>2254</v>
      </c>
      <c r="B436" s="3" t="s">
        <v>6188</v>
      </c>
      <c r="C436" s="3" t="s">
        <v>5735</v>
      </c>
      <c r="D436" s="3" t="s">
        <v>2935</v>
      </c>
      <c r="E436" s="3" t="s">
        <v>2935</v>
      </c>
      <c r="F436" s="3" t="s">
        <v>2936</v>
      </c>
      <c r="G436" s="3" t="s">
        <v>5736</v>
      </c>
    </row>
    <row r="437" spans="1:7" ht="45" customHeight="1" x14ac:dyDescent="0.25">
      <c r="A437" s="3" t="s">
        <v>2257</v>
      </c>
      <c r="B437" s="3" t="s">
        <v>6189</v>
      </c>
      <c r="C437" s="3" t="s">
        <v>5735</v>
      </c>
      <c r="D437" s="3" t="s">
        <v>2935</v>
      </c>
      <c r="E437" s="3" t="s">
        <v>2935</v>
      </c>
      <c r="F437" s="3" t="s">
        <v>2936</v>
      </c>
      <c r="G437" s="3" t="s">
        <v>5736</v>
      </c>
    </row>
    <row r="438" spans="1:7" ht="45" customHeight="1" x14ac:dyDescent="0.25">
      <c r="A438" s="3" t="s">
        <v>2260</v>
      </c>
      <c r="B438" s="3" t="s">
        <v>6190</v>
      </c>
      <c r="C438" s="3" t="s">
        <v>5735</v>
      </c>
      <c r="D438" s="3" t="s">
        <v>2935</v>
      </c>
      <c r="E438" s="3" t="s">
        <v>2935</v>
      </c>
      <c r="F438" s="3" t="s">
        <v>2936</v>
      </c>
      <c r="G438" s="3" t="s">
        <v>5736</v>
      </c>
    </row>
    <row r="439" spans="1:7" ht="45" customHeight="1" x14ac:dyDescent="0.25">
      <c r="A439" s="3" t="s">
        <v>2263</v>
      </c>
      <c r="B439" s="3" t="s">
        <v>6191</v>
      </c>
      <c r="C439" s="3" t="s">
        <v>5735</v>
      </c>
      <c r="D439" s="3" t="s">
        <v>2935</v>
      </c>
      <c r="E439" s="3" t="s">
        <v>2935</v>
      </c>
      <c r="F439" s="3" t="s">
        <v>2936</v>
      </c>
      <c r="G439" s="3" t="s">
        <v>5736</v>
      </c>
    </row>
    <row r="440" spans="1:7" ht="45" customHeight="1" x14ac:dyDescent="0.25">
      <c r="A440" s="3" t="s">
        <v>2268</v>
      </c>
      <c r="B440" s="3" t="s">
        <v>6192</v>
      </c>
      <c r="C440" s="3" t="s">
        <v>5735</v>
      </c>
      <c r="D440" s="3" t="s">
        <v>2935</v>
      </c>
      <c r="E440" s="3" t="s">
        <v>2935</v>
      </c>
      <c r="F440" s="3" t="s">
        <v>2936</v>
      </c>
      <c r="G440" s="3" t="s">
        <v>5736</v>
      </c>
    </row>
    <row r="441" spans="1:7" ht="45" customHeight="1" x14ac:dyDescent="0.25">
      <c r="A441" s="3" t="s">
        <v>2270</v>
      </c>
      <c r="B441" s="3" t="s">
        <v>6193</v>
      </c>
      <c r="C441" s="3" t="s">
        <v>5735</v>
      </c>
      <c r="D441" s="3" t="s">
        <v>2935</v>
      </c>
      <c r="E441" s="3" t="s">
        <v>2935</v>
      </c>
      <c r="F441" s="3" t="s">
        <v>2936</v>
      </c>
      <c r="G441" s="3" t="s">
        <v>5736</v>
      </c>
    </row>
    <row r="442" spans="1:7" ht="45" customHeight="1" x14ac:dyDescent="0.25">
      <c r="A442" s="3" t="s">
        <v>2274</v>
      </c>
      <c r="B442" s="3" t="s">
        <v>6194</v>
      </c>
      <c r="C442" s="3" t="s">
        <v>5735</v>
      </c>
      <c r="D442" s="3" t="s">
        <v>2935</v>
      </c>
      <c r="E442" s="3" t="s">
        <v>2935</v>
      </c>
      <c r="F442" s="3" t="s">
        <v>2936</v>
      </c>
      <c r="G442" s="3" t="s">
        <v>5736</v>
      </c>
    </row>
    <row r="443" spans="1:7" ht="45" customHeight="1" x14ac:dyDescent="0.25">
      <c r="A443" s="3" t="s">
        <v>2276</v>
      </c>
      <c r="B443" s="3" t="s">
        <v>6195</v>
      </c>
      <c r="C443" s="3" t="s">
        <v>5735</v>
      </c>
      <c r="D443" s="3" t="s">
        <v>2935</v>
      </c>
      <c r="E443" s="3" t="s">
        <v>2935</v>
      </c>
      <c r="F443" s="3" t="s">
        <v>2936</v>
      </c>
      <c r="G443" s="3" t="s">
        <v>5736</v>
      </c>
    </row>
    <row r="444" spans="1:7" ht="45" customHeight="1" x14ac:dyDescent="0.25">
      <c r="A444" s="3" t="s">
        <v>2280</v>
      </c>
      <c r="B444" s="3" t="s">
        <v>6196</v>
      </c>
      <c r="C444" s="3" t="s">
        <v>5735</v>
      </c>
      <c r="D444" s="3" t="s">
        <v>6197</v>
      </c>
      <c r="E444" s="3" t="s">
        <v>6197</v>
      </c>
      <c r="F444" s="3" t="s">
        <v>2936</v>
      </c>
      <c r="G444" s="3" t="s">
        <v>5736</v>
      </c>
    </row>
    <row r="445" spans="1:7" ht="45" customHeight="1" x14ac:dyDescent="0.25">
      <c r="A445" s="3" t="s">
        <v>2284</v>
      </c>
      <c r="B445" s="3" t="s">
        <v>6198</v>
      </c>
      <c r="C445" s="3" t="s">
        <v>5735</v>
      </c>
      <c r="D445" s="3" t="s">
        <v>6199</v>
      </c>
      <c r="E445" s="3" t="s">
        <v>6199</v>
      </c>
      <c r="F445" s="3" t="s">
        <v>2936</v>
      </c>
      <c r="G445" s="3" t="s">
        <v>5736</v>
      </c>
    </row>
    <row r="446" spans="1:7" ht="45" customHeight="1" x14ac:dyDescent="0.25">
      <c r="A446" s="3" t="s">
        <v>2290</v>
      </c>
      <c r="B446" s="3" t="s">
        <v>6200</v>
      </c>
      <c r="C446" s="3" t="s">
        <v>5735</v>
      </c>
      <c r="D446" s="3" t="s">
        <v>2935</v>
      </c>
      <c r="E446" s="3" t="s">
        <v>2935</v>
      </c>
      <c r="F446" s="3" t="s">
        <v>2936</v>
      </c>
      <c r="G446" s="3" t="s">
        <v>5736</v>
      </c>
    </row>
    <row r="447" spans="1:7" ht="45" customHeight="1" x14ac:dyDescent="0.25">
      <c r="A447" s="3" t="s">
        <v>2292</v>
      </c>
      <c r="B447" s="3" t="s">
        <v>6201</v>
      </c>
      <c r="C447" s="3" t="s">
        <v>5735</v>
      </c>
      <c r="D447" s="3" t="s">
        <v>2935</v>
      </c>
      <c r="E447" s="3" t="s">
        <v>2935</v>
      </c>
      <c r="F447" s="3" t="s">
        <v>2936</v>
      </c>
      <c r="G447" s="3" t="s">
        <v>5736</v>
      </c>
    </row>
    <row r="448" spans="1:7" ht="45" customHeight="1" x14ac:dyDescent="0.25">
      <c r="A448" s="3" t="s">
        <v>2295</v>
      </c>
      <c r="B448" s="3" t="s">
        <v>6202</v>
      </c>
      <c r="C448" s="3" t="s">
        <v>5735</v>
      </c>
      <c r="D448" s="3" t="s">
        <v>2935</v>
      </c>
      <c r="E448" s="3" t="s">
        <v>2935</v>
      </c>
      <c r="F448" s="3" t="s">
        <v>2936</v>
      </c>
      <c r="G448" s="3" t="s">
        <v>5736</v>
      </c>
    </row>
    <row r="449" spans="1:7" ht="45" customHeight="1" x14ac:dyDescent="0.25">
      <c r="A449" s="3" t="s">
        <v>2296</v>
      </c>
      <c r="B449" s="3" t="s">
        <v>6203</v>
      </c>
      <c r="C449" s="3" t="s">
        <v>5735</v>
      </c>
      <c r="D449" s="3" t="s">
        <v>2935</v>
      </c>
      <c r="E449" s="3" t="s">
        <v>2935</v>
      </c>
      <c r="F449" s="3" t="s">
        <v>2936</v>
      </c>
      <c r="G449" s="3" t="s">
        <v>5736</v>
      </c>
    </row>
    <row r="450" spans="1:7" ht="45" customHeight="1" x14ac:dyDescent="0.25">
      <c r="A450" s="3" t="s">
        <v>2302</v>
      </c>
      <c r="B450" s="3" t="s">
        <v>6204</v>
      </c>
      <c r="C450" s="3" t="s">
        <v>5735</v>
      </c>
      <c r="D450" s="3" t="s">
        <v>2935</v>
      </c>
      <c r="E450" s="3" t="s">
        <v>2935</v>
      </c>
      <c r="F450" s="3" t="s">
        <v>2936</v>
      </c>
      <c r="G450" s="3" t="s">
        <v>5736</v>
      </c>
    </row>
    <row r="451" spans="1:7" ht="45" customHeight="1" x14ac:dyDescent="0.25">
      <c r="A451" s="3" t="s">
        <v>2306</v>
      </c>
      <c r="B451" s="3" t="s">
        <v>6205</v>
      </c>
      <c r="C451" s="3" t="s">
        <v>5735</v>
      </c>
      <c r="D451" s="3" t="s">
        <v>2935</v>
      </c>
      <c r="E451" s="3" t="s">
        <v>2935</v>
      </c>
      <c r="F451" s="3" t="s">
        <v>2936</v>
      </c>
      <c r="G451" s="3" t="s">
        <v>5736</v>
      </c>
    </row>
    <row r="452" spans="1:7" ht="45" customHeight="1" x14ac:dyDescent="0.25">
      <c r="A452" s="3" t="s">
        <v>2312</v>
      </c>
      <c r="B452" s="3" t="s">
        <v>6206</v>
      </c>
      <c r="C452" s="3" t="s">
        <v>5735</v>
      </c>
      <c r="D452" s="3" t="s">
        <v>2935</v>
      </c>
      <c r="E452" s="3" t="s">
        <v>2935</v>
      </c>
      <c r="F452" s="3" t="s">
        <v>2936</v>
      </c>
      <c r="G452" s="3" t="s">
        <v>5736</v>
      </c>
    </row>
    <row r="453" spans="1:7" ht="45" customHeight="1" x14ac:dyDescent="0.25">
      <c r="A453" s="3" t="s">
        <v>2317</v>
      </c>
      <c r="B453" s="3" t="s">
        <v>6207</v>
      </c>
      <c r="C453" s="3" t="s">
        <v>5735</v>
      </c>
      <c r="D453" s="3" t="s">
        <v>2935</v>
      </c>
      <c r="E453" s="3" t="s">
        <v>2935</v>
      </c>
      <c r="F453" s="3" t="s">
        <v>2936</v>
      </c>
      <c r="G453" s="3" t="s">
        <v>5736</v>
      </c>
    </row>
    <row r="454" spans="1:7" ht="45" customHeight="1" x14ac:dyDescent="0.25">
      <c r="A454" s="3" t="s">
        <v>2319</v>
      </c>
      <c r="B454" s="3" t="s">
        <v>6208</v>
      </c>
      <c r="C454" s="3" t="s">
        <v>5735</v>
      </c>
      <c r="D454" s="3" t="s">
        <v>6209</v>
      </c>
      <c r="E454" s="3" t="s">
        <v>6209</v>
      </c>
      <c r="F454" s="3" t="s">
        <v>2936</v>
      </c>
      <c r="G454" s="3" t="s">
        <v>5736</v>
      </c>
    </row>
    <row r="455" spans="1:7" ht="45" customHeight="1" x14ac:dyDescent="0.25">
      <c r="A455" s="3" t="s">
        <v>2324</v>
      </c>
      <c r="B455" s="3" t="s">
        <v>6210</v>
      </c>
      <c r="C455" s="3" t="s">
        <v>5735</v>
      </c>
      <c r="D455" s="3" t="s">
        <v>2935</v>
      </c>
      <c r="E455" s="3" t="s">
        <v>2935</v>
      </c>
      <c r="F455" s="3" t="s">
        <v>2936</v>
      </c>
      <c r="G455" s="3" t="s">
        <v>5736</v>
      </c>
    </row>
    <row r="456" spans="1:7" ht="45" customHeight="1" x14ac:dyDescent="0.25">
      <c r="A456" s="3" t="s">
        <v>2328</v>
      </c>
      <c r="B456" s="3" t="s">
        <v>6211</v>
      </c>
      <c r="C456" s="3" t="s">
        <v>5735</v>
      </c>
      <c r="D456" s="3" t="s">
        <v>2935</v>
      </c>
      <c r="E456" s="3" t="s">
        <v>2935</v>
      </c>
      <c r="F456" s="3" t="s">
        <v>2936</v>
      </c>
      <c r="G456" s="3" t="s">
        <v>5736</v>
      </c>
    </row>
    <row r="457" spans="1:7" ht="45" customHeight="1" x14ac:dyDescent="0.25">
      <c r="A457" s="3" t="s">
        <v>2333</v>
      </c>
      <c r="B457" s="3" t="s">
        <v>6212</v>
      </c>
      <c r="C457" s="3" t="s">
        <v>5735</v>
      </c>
      <c r="D457" s="3" t="s">
        <v>2935</v>
      </c>
      <c r="E457" s="3" t="s">
        <v>2935</v>
      </c>
      <c r="F457" s="3" t="s">
        <v>2936</v>
      </c>
      <c r="G457" s="3" t="s">
        <v>5736</v>
      </c>
    </row>
    <row r="458" spans="1:7" ht="45" customHeight="1" x14ac:dyDescent="0.25">
      <c r="A458" s="3" t="s">
        <v>2337</v>
      </c>
      <c r="B458" s="3" t="s">
        <v>6213</v>
      </c>
      <c r="C458" s="3" t="s">
        <v>5735</v>
      </c>
      <c r="D458" s="3" t="s">
        <v>2935</v>
      </c>
      <c r="E458" s="3" t="s">
        <v>2935</v>
      </c>
      <c r="F458" s="3" t="s">
        <v>2936</v>
      </c>
      <c r="G458" s="3" t="s">
        <v>5736</v>
      </c>
    </row>
    <row r="459" spans="1:7" ht="45" customHeight="1" x14ac:dyDescent="0.25">
      <c r="A459" s="3" t="s">
        <v>2340</v>
      </c>
      <c r="B459" s="3" t="s">
        <v>6214</v>
      </c>
      <c r="C459" s="3" t="s">
        <v>5735</v>
      </c>
      <c r="D459" s="3" t="s">
        <v>2935</v>
      </c>
      <c r="E459" s="3" t="s">
        <v>2935</v>
      </c>
      <c r="F459" s="3" t="s">
        <v>2936</v>
      </c>
      <c r="G459" s="3" t="s">
        <v>5736</v>
      </c>
    </row>
    <row r="460" spans="1:7" ht="45" customHeight="1" x14ac:dyDescent="0.25">
      <c r="A460" s="3" t="s">
        <v>2347</v>
      </c>
      <c r="B460" s="3" t="s">
        <v>6215</v>
      </c>
      <c r="C460" s="3" t="s">
        <v>5735</v>
      </c>
      <c r="D460" s="3" t="s">
        <v>2935</v>
      </c>
      <c r="E460" s="3" t="s">
        <v>2935</v>
      </c>
      <c r="F460" s="3" t="s">
        <v>2936</v>
      </c>
      <c r="G460" s="3" t="s">
        <v>5736</v>
      </c>
    </row>
    <row r="461" spans="1:7" ht="45" customHeight="1" x14ac:dyDescent="0.25">
      <c r="A461" s="3" t="s">
        <v>2351</v>
      </c>
      <c r="B461" s="3" t="s">
        <v>6216</v>
      </c>
      <c r="C461" s="3" t="s">
        <v>5735</v>
      </c>
      <c r="D461" s="3" t="s">
        <v>2935</v>
      </c>
      <c r="E461" s="3" t="s">
        <v>2935</v>
      </c>
      <c r="F461" s="3" t="s">
        <v>2936</v>
      </c>
      <c r="G461" s="3" t="s">
        <v>5736</v>
      </c>
    </row>
    <row r="462" spans="1:7" ht="45" customHeight="1" x14ac:dyDescent="0.25">
      <c r="A462" s="3" t="s">
        <v>2358</v>
      </c>
      <c r="B462" s="3" t="s">
        <v>6217</v>
      </c>
      <c r="C462" s="3" t="s">
        <v>5735</v>
      </c>
      <c r="D462" s="3" t="s">
        <v>2935</v>
      </c>
      <c r="E462" s="3" t="s">
        <v>2935</v>
      </c>
      <c r="F462" s="3" t="s">
        <v>2936</v>
      </c>
      <c r="G462" s="3" t="s">
        <v>5736</v>
      </c>
    </row>
    <row r="463" spans="1:7" ht="45" customHeight="1" x14ac:dyDescent="0.25">
      <c r="A463" s="3" t="s">
        <v>2363</v>
      </c>
      <c r="B463" s="3" t="s">
        <v>6218</v>
      </c>
      <c r="C463" s="3" t="s">
        <v>5735</v>
      </c>
      <c r="D463" s="3" t="s">
        <v>2935</v>
      </c>
      <c r="E463" s="3" t="s">
        <v>2935</v>
      </c>
      <c r="F463" s="3" t="s">
        <v>2936</v>
      </c>
      <c r="G463" s="3" t="s">
        <v>5736</v>
      </c>
    </row>
    <row r="464" spans="1:7" ht="45" customHeight="1" x14ac:dyDescent="0.25">
      <c r="A464" s="3" t="s">
        <v>2368</v>
      </c>
      <c r="B464" s="3" t="s">
        <v>6219</v>
      </c>
      <c r="C464" s="3" t="s">
        <v>5735</v>
      </c>
      <c r="D464" s="3" t="s">
        <v>2935</v>
      </c>
      <c r="E464" s="3" t="s">
        <v>2935</v>
      </c>
      <c r="F464" s="3" t="s">
        <v>2936</v>
      </c>
      <c r="G464" s="3" t="s">
        <v>5736</v>
      </c>
    </row>
    <row r="465" spans="1:7" ht="45" customHeight="1" x14ac:dyDescent="0.25">
      <c r="A465" s="3" t="s">
        <v>2371</v>
      </c>
      <c r="B465" s="3" t="s">
        <v>6220</v>
      </c>
      <c r="C465" s="3" t="s">
        <v>5735</v>
      </c>
      <c r="D465" s="3" t="s">
        <v>2935</v>
      </c>
      <c r="E465" s="3" t="s">
        <v>2935</v>
      </c>
      <c r="F465" s="3" t="s">
        <v>2936</v>
      </c>
      <c r="G465" s="3" t="s">
        <v>5736</v>
      </c>
    </row>
    <row r="466" spans="1:7" ht="45" customHeight="1" x14ac:dyDescent="0.25">
      <c r="A466" s="3" t="s">
        <v>2377</v>
      </c>
      <c r="B466" s="3" t="s">
        <v>6221</v>
      </c>
      <c r="C466" s="3" t="s">
        <v>5735</v>
      </c>
      <c r="D466" s="3" t="s">
        <v>2935</v>
      </c>
      <c r="E466" s="3" t="s">
        <v>2935</v>
      </c>
      <c r="F466" s="3" t="s">
        <v>2936</v>
      </c>
      <c r="G466" s="3" t="s">
        <v>5736</v>
      </c>
    </row>
    <row r="467" spans="1:7" ht="45" customHeight="1" x14ac:dyDescent="0.25">
      <c r="A467" s="3" t="s">
        <v>2380</v>
      </c>
      <c r="B467" s="3" t="s">
        <v>6222</v>
      </c>
      <c r="C467" s="3" t="s">
        <v>5735</v>
      </c>
      <c r="D467" s="3" t="s">
        <v>2935</v>
      </c>
      <c r="E467" s="3" t="s">
        <v>2935</v>
      </c>
      <c r="F467" s="3" t="s">
        <v>2936</v>
      </c>
      <c r="G467" s="3" t="s">
        <v>5736</v>
      </c>
    </row>
    <row r="468" spans="1:7" ht="45" customHeight="1" x14ac:dyDescent="0.25">
      <c r="A468" s="3" t="s">
        <v>2382</v>
      </c>
      <c r="B468" s="3" t="s">
        <v>6223</v>
      </c>
      <c r="C468" s="3" t="s">
        <v>5735</v>
      </c>
      <c r="D468" s="3" t="s">
        <v>2935</v>
      </c>
      <c r="E468" s="3" t="s">
        <v>2935</v>
      </c>
      <c r="F468" s="3" t="s">
        <v>2936</v>
      </c>
      <c r="G468" s="3" t="s">
        <v>5736</v>
      </c>
    </row>
    <row r="469" spans="1:7" ht="45" customHeight="1" x14ac:dyDescent="0.25">
      <c r="A469" s="3" t="s">
        <v>2384</v>
      </c>
      <c r="B469" s="3" t="s">
        <v>6224</v>
      </c>
      <c r="C469" s="3" t="s">
        <v>5735</v>
      </c>
      <c r="D469" s="3" t="s">
        <v>2935</v>
      </c>
      <c r="E469" s="3" t="s">
        <v>2935</v>
      </c>
      <c r="F469" s="3" t="s">
        <v>2936</v>
      </c>
      <c r="G469" s="3" t="s">
        <v>5736</v>
      </c>
    </row>
    <row r="470" spans="1:7" ht="45" customHeight="1" x14ac:dyDescent="0.25">
      <c r="A470" s="3" t="s">
        <v>2389</v>
      </c>
      <c r="B470" s="3" t="s">
        <v>6225</v>
      </c>
      <c r="C470" s="3" t="s">
        <v>5735</v>
      </c>
      <c r="D470" s="3" t="s">
        <v>2935</v>
      </c>
      <c r="E470" s="3" t="s">
        <v>2935</v>
      </c>
      <c r="F470" s="3" t="s">
        <v>2936</v>
      </c>
      <c r="G470" s="3" t="s">
        <v>5736</v>
      </c>
    </row>
    <row r="471" spans="1:7" ht="45" customHeight="1" x14ac:dyDescent="0.25">
      <c r="A471" s="3" t="s">
        <v>2394</v>
      </c>
      <c r="B471" s="3" t="s">
        <v>6226</v>
      </c>
      <c r="C471" s="3" t="s">
        <v>5735</v>
      </c>
      <c r="D471" s="3" t="s">
        <v>2935</v>
      </c>
      <c r="E471" s="3" t="s">
        <v>2935</v>
      </c>
      <c r="F471" s="3" t="s">
        <v>2936</v>
      </c>
      <c r="G471" s="3" t="s">
        <v>5736</v>
      </c>
    </row>
    <row r="472" spans="1:7" ht="45" customHeight="1" x14ac:dyDescent="0.25">
      <c r="A472" s="3" t="s">
        <v>2400</v>
      </c>
      <c r="B472" s="3" t="s">
        <v>6227</v>
      </c>
      <c r="C472" s="3" t="s">
        <v>5735</v>
      </c>
      <c r="D472" s="3" t="s">
        <v>2935</v>
      </c>
      <c r="E472" s="3" t="s">
        <v>2935</v>
      </c>
      <c r="F472" s="3" t="s">
        <v>2936</v>
      </c>
      <c r="G472" s="3" t="s">
        <v>5736</v>
      </c>
    </row>
    <row r="473" spans="1:7" ht="45" customHeight="1" x14ac:dyDescent="0.25">
      <c r="A473" s="3" t="s">
        <v>2402</v>
      </c>
      <c r="B473" s="3" t="s">
        <v>6228</v>
      </c>
      <c r="C473" s="3" t="s">
        <v>5735</v>
      </c>
      <c r="D473" s="3" t="s">
        <v>2935</v>
      </c>
      <c r="E473" s="3" t="s">
        <v>2935</v>
      </c>
      <c r="F473" s="3" t="s">
        <v>2936</v>
      </c>
      <c r="G473" s="3" t="s">
        <v>5736</v>
      </c>
    </row>
    <row r="474" spans="1:7" ht="45" customHeight="1" x14ac:dyDescent="0.25">
      <c r="A474" s="3" t="s">
        <v>2405</v>
      </c>
      <c r="B474" s="3" t="s">
        <v>6229</v>
      </c>
      <c r="C474" s="3" t="s">
        <v>5735</v>
      </c>
      <c r="D474" s="3" t="s">
        <v>2935</v>
      </c>
      <c r="E474" s="3" t="s">
        <v>2935</v>
      </c>
      <c r="F474" s="3" t="s">
        <v>2936</v>
      </c>
      <c r="G474" s="3" t="s">
        <v>5736</v>
      </c>
    </row>
    <row r="475" spans="1:7" ht="45" customHeight="1" x14ac:dyDescent="0.25">
      <c r="A475" s="3" t="s">
        <v>2409</v>
      </c>
      <c r="B475" s="3" t="s">
        <v>6230</v>
      </c>
      <c r="C475" s="3" t="s">
        <v>5735</v>
      </c>
      <c r="D475" s="3" t="s">
        <v>2935</v>
      </c>
      <c r="E475" s="3" t="s">
        <v>2935</v>
      </c>
      <c r="F475" s="3" t="s">
        <v>2936</v>
      </c>
      <c r="G475" s="3" t="s">
        <v>5736</v>
      </c>
    </row>
    <row r="476" spans="1:7" ht="45" customHeight="1" x14ac:dyDescent="0.25">
      <c r="A476" s="3" t="s">
        <v>2414</v>
      </c>
      <c r="B476" s="3" t="s">
        <v>6231</v>
      </c>
      <c r="C476" s="3" t="s">
        <v>5735</v>
      </c>
      <c r="D476" s="3" t="s">
        <v>2935</v>
      </c>
      <c r="E476" s="3" t="s">
        <v>2935</v>
      </c>
      <c r="F476" s="3" t="s">
        <v>2936</v>
      </c>
      <c r="G476" s="3" t="s">
        <v>5736</v>
      </c>
    </row>
    <row r="477" spans="1:7" ht="45" customHeight="1" x14ac:dyDescent="0.25">
      <c r="A477" s="3" t="s">
        <v>2417</v>
      </c>
      <c r="B477" s="3" t="s">
        <v>6232</v>
      </c>
      <c r="C477" s="3" t="s">
        <v>5735</v>
      </c>
      <c r="D477" s="3" t="s">
        <v>2935</v>
      </c>
      <c r="E477" s="3" t="s">
        <v>2935</v>
      </c>
      <c r="F477" s="3" t="s">
        <v>2936</v>
      </c>
      <c r="G477" s="3" t="s">
        <v>5736</v>
      </c>
    </row>
    <row r="478" spans="1:7" ht="45" customHeight="1" x14ac:dyDescent="0.25">
      <c r="A478" s="3" t="s">
        <v>2418</v>
      </c>
      <c r="B478" s="3" t="s">
        <v>6233</v>
      </c>
      <c r="C478" s="3" t="s">
        <v>5735</v>
      </c>
      <c r="D478" s="3" t="s">
        <v>2935</v>
      </c>
      <c r="E478" s="3" t="s">
        <v>2935</v>
      </c>
      <c r="F478" s="3" t="s">
        <v>2936</v>
      </c>
      <c r="G478" s="3" t="s">
        <v>5736</v>
      </c>
    </row>
    <row r="479" spans="1:7" ht="45" customHeight="1" x14ac:dyDescent="0.25">
      <c r="A479" s="3" t="s">
        <v>2425</v>
      </c>
      <c r="B479" s="3" t="s">
        <v>6234</v>
      </c>
      <c r="C479" s="3" t="s">
        <v>5735</v>
      </c>
      <c r="D479" s="3" t="s">
        <v>2935</v>
      </c>
      <c r="E479" s="3" t="s">
        <v>2935</v>
      </c>
      <c r="F479" s="3" t="s">
        <v>2936</v>
      </c>
      <c r="G479" s="3" t="s">
        <v>5736</v>
      </c>
    </row>
    <row r="480" spans="1:7" ht="45" customHeight="1" x14ac:dyDescent="0.25">
      <c r="A480" s="3" t="s">
        <v>2429</v>
      </c>
      <c r="B480" s="3" t="s">
        <v>6235</v>
      </c>
      <c r="C480" s="3" t="s">
        <v>5735</v>
      </c>
      <c r="D480" s="3" t="s">
        <v>2935</v>
      </c>
      <c r="E480" s="3" t="s">
        <v>2935</v>
      </c>
      <c r="F480" s="3" t="s">
        <v>2936</v>
      </c>
      <c r="G480" s="3" t="s">
        <v>5736</v>
      </c>
    </row>
    <row r="481" spans="1:7" ht="45" customHeight="1" x14ac:dyDescent="0.25">
      <c r="A481" s="3" t="s">
        <v>2432</v>
      </c>
      <c r="B481" s="3" t="s">
        <v>6236</v>
      </c>
      <c r="C481" s="3" t="s">
        <v>5735</v>
      </c>
      <c r="D481" s="3" t="s">
        <v>6237</v>
      </c>
      <c r="E481" s="3" t="s">
        <v>6237</v>
      </c>
      <c r="F481" s="3" t="s">
        <v>2936</v>
      </c>
      <c r="G481" s="3" t="s">
        <v>5736</v>
      </c>
    </row>
    <row r="482" spans="1:7" ht="45" customHeight="1" x14ac:dyDescent="0.25">
      <c r="A482" s="3" t="s">
        <v>2434</v>
      </c>
      <c r="B482" s="3" t="s">
        <v>6238</v>
      </c>
      <c r="C482" s="3" t="s">
        <v>5735</v>
      </c>
      <c r="D482" s="3" t="s">
        <v>6239</v>
      </c>
      <c r="E482" s="3" t="s">
        <v>6239</v>
      </c>
      <c r="F482" s="3" t="s">
        <v>2936</v>
      </c>
      <c r="G482" s="3" t="s">
        <v>5736</v>
      </c>
    </row>
    <row r="483" spans="1:7" ht="45" customHeight="1" x14ac:dyDescent="0.25">
      <c r="A483" s="3" t="s">
        <v>2436</v>
      </c>
      <c r="B483" s="3" t="s">
        <v>6240</v>
      </c>
      <c r="C483" s="3" t="s">
        <v>5735</v>
      </c>
      <c r="D483" s="3" t="s">
        <v>6241</v>
      </c>
      <c r="E483" s="3" t="s">
        <v>6241</v>
      </c>
      <c r="F483" s="3" t="s">
        <v>2936</v>
      </c>
      <c r="G483" s="3" t="s">
        <v>5736</v>
      </c>
    </row>
    <row r="484" spans="1:7" ht="45" customHeight="1" x14ac:dyDescent="0.25">
      <c r="A484" s="3" t="s">
        <v>2439</v>
      </c>
      <c r="B484" s="3" t="s">
        <v>6242</v>
      </c>
      <c r="C484" s="3" t="s">
        <v>5735</v>
      </c>
      <c r="D484" s="3" t="s">
        <v>2935</v>
      </c>
      <c r="E484" s="3" t="s">
        <v>2935</v>
      </c>
      <c r="F484" s="3" t="s">
        <v>2936</v>
      </c>
      <c r="G484" s="3" t="s">
        <v>5736</v>
      </c>
    </row>
    <row r="485" spans="1:7" ht="45" customHeight="1" x14ac:dyDescent="0.25">
      <c r="A485" s="3" t="s">
        <v>2444</v>
      </c>
      <c r="B485" s="3" t="s">
        <v>6243</v>
      </c>
      <c r="C485" s="3" t="s">
        <v>5735</v>
      </c>
      <c r="D485" s="3" t="s">
        <v>2935</v>
      </c>
      <c r="E485" s="3" t="s">
        <v>2935</v>
      </c>
      <c r="F485" s="3" t="s">
        <v>2936</v>
      </c>
      <c r="G485" s="3" t="s">
        <v>5736</v>
      </c>
    </row>
    <row r="486" spans="1:7" ht="45" customHeight="1" x14ac:dyDescent="0.25">
      <c r="A486" s="3" t="s">
        <v>2449</v>
      </c>
      <c r="B486" s="3" t="s">
        <v>6244</v>
      </c>
      <c r="C486" s="3" t="s">
        <v>5735</v>
      </c>
      <c r="D486" s="3" t="s">
        <v>2935</v>
      </c>
      <c r="E486" s="3" t="s">
        <v>2935</v>
      </c>
      <c r="F486" s="3" t="s">
        <v>2936</v>
      </c>
      <c r="G486" s="3" t="s">
        <v>5736</v>
      </c>
    </row>
    <row r="487" spans="1:7" ht="45" customHeight="1" x14ac:dyDescent="0.25">
      <c r="A487" s="3" t="s">
        <v>2455</v>
      </c>
      <c r="B487" s="3" t="s">
        <v>6245</v>
      </c>
      <c r="C487" s="3" t="s">
        <v>5735</v>
      </c>
      <c r="D487" s="3" t="s">
        <v>6246</v>
      </c>
      <c r="E487" s="3" t="s">
        <v>6246</v>
      </c>
      <c r="F487" s="3" t="s">
        <v>2936</v>
      </c>
      <c r="G487" s="3" t="s">
        <v>5736</v>
      </c>
    </row>
    <row r="488" spans="1:7" ht="45" customHeight="1" x14ac:dyDescent="0.25">
      <c r="A488" s="3" t="s">
        <v>2459</v>
      </c>
      <c r="B488" s="3" t="s">
        <v>6247</v>
      </c>
      <c r="C488" s="3" t="s">
        <v>5735</v>
      </c>
      <c r="D488" s="3" t="s">
        <v>2935</v>
      </c>
      <c r="E488" s="3" t="s">
        <v>2935</v>
      </c>
      <c r="F488" s="3" t="s">
        <v>2936</v>
      </c>
      <c r="G488" s="3" t="s">
        <v>5736</v>
      </c>
    </row>
    <row r="489" spans="1:7" ht="45" customHeight="1" x14ac:dyDescent="0.25">
      <c r="A489" s="3" t="s">
        <v>2462</v>
      </c>
      <c r="B489" s="3" t="s">
        <v>6248</v>
      </c>
      <c r="C489" s="3" t="s">
        <v>5735</v>
      </c>
      <c r="D489" s="3" t="s">
        <v>2935</v>
      </c>
      <c r="E489" s="3" t="s">
        <v>2935</v>
      </c>
      <c r="F489" s="3" t="s">
        <v>2936</v>
      </c>
      <c r="G489" s="3" t="s">
        <v>5736</v>
      </c>
    </row>
    <row r="490" spans="1:7" ht="45" customHeight="1" x14ac:dyDescent="0.25">
      <c r="A490" s="3" t="s">
        <v>2465</v>
      </c>
      <c r="B490" s="3" t="s">
        <v>6249</v>
      </c>
      <c r="C490" s="3" t="s">
        <v>5735</v>
      </c>
      <c r="D490" s="3" t="s">
        <v>2935</v>
      </c>
      <c r="E490" s="3" t="s">
        <v>2935</v>
      </c>
      <c r="F490" s="3" t="s">
        <v>2936</v>
      </c>
      <c r="G490" s="3" t="s">
        <v>5736</v>
      </c>
    </row>
    <row r="491" spans="1:7" ht="45" customHeight="1" x14ac:dyDescent="0.25">
      <c r="A491" s="3" t="s">
        <v>2467</v>
      </c>
      <c r="B491" s="3" t="s">
        <v>6250</v>
      </c>
      <c r="C491" s="3" t="s">
        <v>5735</v>
      </c>
      <c r="D491" s="3" t="s">
        <v>2935</v>
      </c>
      <c r="E491" s="3" t="s">
        <v>2935</v>
      </c>
      <c r="F491" s="3" t="s">
        <v>2936</v>
      </c>
      <c r="G491" s="3" t="s">
        <v>5736</v>
      </c>
    </row>
    <row r="492" spans="1:7" ht="45" customHeight="1" x14ac:dyDescent="0.25">
      <c r="A492" s="3" t="s">
        <v>2470</v>
      </c>
      <c r="B492" s="3" t="s">
        <v>6251</v>
      </c>
      <c r="C492" s="3" t="s">
        <v>5735</v>
      </c>
      <c r="D492" s="3" t="s">
        <v>2935</v>
      </c>
      <c r="E492" s="3" t="s">
        <v>2935</v>
      </c>
      <c r="F492" s="3" t="s">
        <v>2936</v>
      </c>
      <c r="G492" s="3" t="s">
        <v>5736</v>
      </c>
    </row>
    <row r="493" spans="1:7" ht="45" customHeight="1" x14ac:dyDescent="0.25">
      <c r="A493" s="3" t="s">
        <v>2472</v>
      </c>
      <c r="B493" s="3" t="s">
        <v>6252</v>
      </c>
      <c r="C493" s="3" t="s">
        <v>5735</v>
      </c>
      <c r="D493" s="3" t="s">
        <v>2935</v>
      </c>
      <c r="E493" s="3" t="s">
        <v>2935</v>
      </c>
      <c r="F493" s="3" t="s">
        <v>2936</v>
      </c>
      <c r="G493" s="3" t="s">
        <v>5736</v>
      </c>
    </row>
    <row r="494" spans="1:7" ht="45" customHeight="1" x14ac:dyDescent="0.25">
      <c r="A494" s="3" t="s">
        <v>2475</v>
      </c>
      <c r="B494" s="3" t="s">
        <v>6253</v>
      </c>
      <c r="C494" s="3" t="s">
        <v>5735</v>
      </c>
      <c r="D494" s="3" t="s">
        <v>2935</v>
      </c>
      <c r="E494" s="3" t="s">
        <v>2935</v>
      </c>
      <c r="F494" s="3" t="s">
        <v>2936</v>
      </c>
      <c r="G494" s="3" t="s">
        <v>5736</v>
      </c>
    </row>
    <row r="495" spans="1:7" ht="45" customHeight="1" x14ac:dyDescent="0.25">
      <c r="A495" s="3" t="s">
        <v>2479</v>
      </c>
      <c r="B495" s="3" t="s">
        <v>6254</v>
      </c>
      <c r="C495" s="3" t="s">
        <v>5735</v>
      </c>
      <c r="D495" s="3" t="s">
        <v>2935</v>
      </c>
      <c r="E495" s="3" t="s">
        <v>2935</v>
      </c>
      <c r="F495" s="3" t="s">
        <v>2936</v>
      </c>
      <c r="G495" s="3" t="s">
        <v>5736</v>
      </c>
    </row>
    <row r="496" spans="1:7" ht="45" customHeight="1" x14ac:dyDescent="0.25">
      <c r="A496" s="3" t="s">
        <v>2485</v>
      </c>
      <c r="B496" s="3" t="s">
        <v>6255</v>
      </c>
      <c r="C496" s="3" t="s">
        <v>5735</v>
      </c>
      <c r="D496" s="3" t="s">
        <v>2935</v>
      </c>
      <c r="E496" s="3" t="s">
        <v>2935</v>
      </c>
      <c r="F496" s="3" t="s">
        <v>2936</v>
      </c>
      <c r="G496" s="3" t="s">
        <v>5736</v>
      </c>
    </row>
    <row r="497" spans="1:7" ht="45" customHeight="1" x14ac:dyDescent="0.25">
      <c r="A497" s="3" t="s">
        <v>2489</v>
      </c>
      <c r="B497" s="3" t="s">
        <v>6256</v>
      </c>
      <c r="C497" s="3" t="s">
        <v>5735</v>
      </c>
      <c r="D497" s="3" t="s">
        <v>2935</v>
      </c>
      <c r="E497" s="3" t="s">
        <v>2935</v>
      </c>
      <c r="F497" s="3" t="s">
        <v>2936</v>
      </c>
      <c r="G497" s="3" t="s">
        <v>5736</v>
      </c>
    </row>
    <row r="498" spans="1:7" ht="45" customHeight="1" x14ac:dyDescent="0.25">
      <c r="A498" s="3" t="s">
        <v>2495</v>
      </c>
      <c r="B498" s="3" t="s">
        <v>6257</v>
      </c>
      <c r="C498" s="3" t="s">
        <v>5735</v>
      </c>
      <c r="D498" s="3" t="s">
        <v>2935</v>
      </c>
      <c r="E498" s="3" t="s">
        <v>2935</v>
      </c>
      <c r="F498" s="3" t="s">
        <v>2936</v>
      </c>
      <c r="G498" s="3" t="s">
        <v>5736</v>
      </c>
    </row>
    <row r="499" spans="1:7" ht="45" customHeight="1" x14ac:dyDescent="0.25">
      <c r="A499" s="3" t="s">
        <v>2499</v>
      </c>
      <c r="B499" s="3" t="s">
        <v>6258</v>
      </c>
      <c r="C499" s="3" t="s">
        <v>5735</v>
      </c>
      <c r="D499" s="3" t="s">
        <v>2935</v>
      </c>
      <c r="E499" s="3" t="s">
        <v>2935</v>
      </c>
      <c r="F499" s="3" t="s">
        <v>2936</v>
      </c>
      <c r="G499" s="3" t="s">
        <v>5736</v>
      </c>
    </row>
    <row r="500" spans="1:7" ht="45" customHeight="1" x14ac:dyDescent="0.25">
      <c r="A500" s="3" t="s">
        <v>2504</v>
      </c>
      <c r="B500" s="3" t="s">
        <v>6259</v>
      </c>
      <c r="C500" s="3" t="s">
        <v>5735</v>
      </c>
      <c r="D500" s="3" t="s">
        <v>2935</v>
      </c>
      <c r="E500" s="3" t="s">
        <v>2935</v>
      </c>
      <c r="F500" s="3" t="s">
        <v>2936</v>
      </c>
      <c r="G500" s="3" t="s">
        <v>5736</v>
      </c>
    </row>
    <row r="501" spans="1:7" ht="45" customHeight="1" x14ac:dyDescent="0.25">
      <c r="A501" s="3" t="s">
        <v>2508</v>
      </c>
      <c r="B501" s="3" t="s">
        <v>6260</v>
      </c>
      <c r="C501" s="3" t="s">
        <v>5735</v>
      </c>
      <c r="D501" s="3" t="s">
        <v>2935</v>
      </c>
      <c r="E501" s="3" t="s">
        <v>2935</v>
      </c>
      <c r="F501" s="3" t="s">
        <v>2936</v>
      </c>
      <c r="G501" s="3" t="s">
        <v>5736</v>
      </c>
    </row>
    <row r="502" spans="1:7" ht="45" customHeight="1" x14ac:dyDescent="0.25">
      <c r="A502" s="3" t="s">
        <v>2514</v>
      </c>
      <c r="B502" s="3" t="s">
        <v>6261</v>
      </c>
      <c r="C502" s="3" t="s">
        <v>5735</v>
      </c>
      <c r="D502" s="3" t="s">
        <v>2935</v>
      </c>
      <c r="E502" s="3" t="s">
        <v>2935</v>
      </c>
      <c r="F502" s="3" t="s">
        <v>2936</v>
      </c>
      <c r="G502" s="3" t="s">
        <v>5736</v>
      </c>
    </row>
    <row r="503" spans="1:7" ht="45" customHeight="1" x14ac:dyDescent="0.25">
      <c r="A503" s="3" t="s">
        <v>2519</v>
      </c>
      <c r="B503" s="3" t="s">
        <v>6262</v>
      </c>
      <c r="C503" s="3" t="s">
        <v>5735</v>
      </c>
      <c r="D503" s="3" t="s">
        <v>2935</v>
      </c>
      <c r="E503" s="3" t="s">
        <v>2935</v>
      </c>
      <c r="F503" s="3" t="s">
        <v>2936</v>
      </c>
      <c r="G503" s="3" t="s">
        <v>5736</v>
      </c>
    </row>
    <row r="504" spans="1:7" ht="45" customHeight="1" x14ac:dyDescent="0.25">
      <c r="A504" s="3" t="s">
        <v>2523</v>
      </c>
      <c r="B504" s="3" t="s">
        <v>6263</v>
      </c>
      <c r="C504" s="3" t="s">
        <v>5735</v>
      </c>
      <c r="D504" s="3" t="s">
        <v>2935</v>
      </c>
      <c r="E504" s="3" t="s">
        <v>2935</v>
      </c>
      <c r="F504" s="3" t="s">
        <v>2936</v>
      </c>
      <c r="G504" s="3" t="s">
        <v>5736</v>
      </c>
    </row>
    <row r="505" spans="1:7" ht="45" customHeight="1" x14ac:dyDescent="0.25">
      <c r="A505" s="3" t="s">
        <v>2527</v>
      </c>
      <c r="B505" s="3" t="s">
        <v>6264</v>
      </c>
      <c r="C505" s="3" t="s">
        <v>5735</v>
      </c>
      <c r="D505" s="3" t="s">
        <v>2935</v>
      </c>
      <c r="E505" s="3" t="s">
        <v>2935</v>
      </c>
      <c r="F505" s="3" t="s">
        <v>2936</v>
      </c>
      <c r="G505" s="3" t="s">
        <v>5736</v>
      </c>
    </row>
    <row r="506" spans="1:7" ht="45" customHeight="1" x14ac:dyDescent="0.25">
      <c r="A506" s="3" t="s">
        <v>2531</v>
      </c>
      <c r="B506" s="3" t="s">
        <v>6265</v>
      </c>
      <c r="C506" s="3" t="s">
        <v>5735</v>
      </c>
      <c r="D506" s="3" t="s">
        <v>2935</v>
      </c>
      <c r="E506" s="3" t="s">
        <v>2935</v>
      </c>
      <c r="F506" s="3" t="s">
        <v>2936</v>
      </c>
      <c r="G506" s="3" t="s">
        <v>5736</v>
      </c>
    </row>
    <row r="507" spans="1:7" ht="45" customHeight="1" x14ac:dyDescent="0.25">
      <c r="A507" s="3" t="s">
        <v>2537</v>
      </c>
      <c r="B507" s="3" t="s">
        <v>6266</v>
      </c>
      <c r="C507" s="3" t="s">
        <v>5735</v>
      </c>
      <c r="D507" s="3" t="s">
        <v>2935</v>
      </c>
      <c r="E507" s="3" t="s">
        <v>2935</v>
      </c>
      <c r="F507" s="3" t="s">
        <v>2936</v>
      </c>
      <c r="G507" s="3" t="s">
        <v>5736</v>
      </c>
    </row>
    <row r="508" spans="1:7" ht="45" customHeight="1" x14ac:dyDescent="0.25">
      <c r="A508" s="3" t="s">
        <v>2544</v>
      </c>
      <c r="B508" s="3" t="s">
        <v>6267</v>
      </c>
      <c r="C508" s="3" t="s">
        <v>5735</v>
      </c>
      <c r="D508" s="3" t="s">
        <v>2935</v>
      </c>
      <c r="E508" s="3" t="s">
        <v>2935</v>
      </c>
      <c r="F508" s="3" t="s">
        <v>2936</v>
      </c>
      <c r="G508" s="3" t="s">
        <v>5736</v>
      </c>
    </row>
    <row r="509" spans="1:7" ht="45" customHeight="1" x14ac:dyDescent="0.25">
      <c r="A509" s="3" t="s">
        <v>2546</v>
      </c>
      <c r="B509" s="3" t="s">
        <v>6268</v>
      </c>
      <c r="C509" s="3" t="s">
        <v>5735</v>
      </c>
      <c r="D509" s="3" t="s">
        <v>2935</v>
      </c>
      <c r="E509" s="3" t="s">
        <v>2935</v>
      </c>
      <c r="F509" s="3" t="s">
        <v>2936</v>
      </c>
      <c r="G509" s="3" t="s">
        <v>5736</v>
      </c>
    </row>
    <row r="510" spans="1:7" ht="45" customHeight="1" x14ac:dyDescent="0.25">
      <c r="A510" s="3" t="s">
        <v>2550</v>
      </c>
      <c r="B510" s="3" t="s">
        <v>6269</v>
      </c>
      <c r="C510" s="3" t="s">
        <v>5735</v>
      </c>
      <c r="D510" s="3" t="s">
        <v>2935</v>
      </c>
      <c r="E510" s="3" t="s">
        <v>2935</v>
      </c>
      <c r="F510" s="3" t="s">
        <v>2936</v>
      </c>
      <c r="G510" s="3" t="s">
        <v>5736</v>
      </c>
    </row>
    <row r="511" spans="1:7" ht="45" customHeight="1" x14ac:dyDescent="0.25">
      <c r="A511" s="3" t="s">
        <v>2553</v>
      </c>
      <c r="B511" s="3" t="s">
        <v>6270</v>
      </c>
      <c r="C511" s="3" t="s">
        <v>5735</v>
      </c>
      <c r="D511" s="3" t="s">
        <v>2935</v>
      </c>
      <c r="E511" s="3" t="s">
        <v>2935</v>
      </c>
      <c r="F511" s="3" t="s">
        <v>2936</v>
      </c>
      <c r="G511" s="3" t="s">
        <v>5736</v>
      </c>
    </row>
    <row r="512" spans="1:7" ht="45" customHeight="1" x14ac:dyDescent="0.25">
      <c r="A512" s="3" t="s">
        <v>2556</v>
      </c>
      <c r="B512" s="3" t="s">
        <v>6271</v>
      </c>
      <c r="C512" s="3" t="s">
        <v>5735</v>
      </c>
      <c r="D512" s="3" t="s">
        <v>2935</v>
      </c>
      <c r="E512" s="3" t="s">
        <v>2935</v>
      </c>
      <c r="F512" s="3" t="s">
        <v>2936</v>
      </c>
      <c r="G512" s="3" t="s">
        <v>5736</v>
      </c>
    </row>
    <row r="513" spans="1:7" ht="45" customHeight="1" x14ac:dyDescent="0.25">
      <c r="A513" s="3" t="s">
        <v>2558</v>
      </c>
      <c r="B513" s="3" t="s">
        <v>6272</v>
      </c>
      <c r="C513" s="3" t="s">
        <v>5735</v>
      </c>
      <c r="D513" s="3" t="s">
        <v>2935</v>
      </c>
      <c r="E513" s="3" t="s">
        <v>2935</v>
      </c>
      <c r="F513" s="3" t="s">
        <v>2936</v>
      </c>
      <c r="G513" s="3" t="s">
        <v>5736</v>
      </c>
    </row>
    <row r="514" spans="1:7" ht="45" customHeight="1" x14ac:dyDescent="0.25">
      <c r="A514" s="3" t="s">
        <v>2560</v>
      </c>
      <c r="B514" s="3" t="s">
        <v>6273</v>
      </c>
      <c r="C514" s="3" t="s">
        <v>5735</v>
      </c>
      <c r="D514" s="3" t="s">
        <v>2935</v>
      </c>
      <c r="E514" s="3" t="s">
        <v>2935</v>
      </c>
      <c r="F514" s="3" t="s">
        <v>2936</v>
      </c>
      <c r="G514" s="3" t="s">
        <v>5736</v>
      </c>
    </row>
    <row r="515" spans="1:7" ht="45" customHeight="1" x14ac:dyDescent="0.25">
      <c r="A515" s="3" t="s">
        <v>2562</v>
      </c>
      <c r="B515" s="3" t="s">
        <v>6274</v>
      </c>
      <c r="C515" s="3" t="s">
        <v>5735</v>
      </c>
      <c r="D515" s="3" t="s">
        <v>6275</v>
      </c>
      <c r="E515" s="3" t="s">
        <v>6275</v>
      </c>
      <c r="F515" s="3" t="s">
        <v>2936</v>
      </c>
      <c r="G515" s="3" t="s">
        <v>5736</v>
      </c>
    </row>
    <row r="516" spans="1:7" ht="45" customHeight="1" x14ac:dyDescent="0.25">
      <c r="A516" s="3" t="s">
        <v>2564</v>
      </c>
      <c r="B516" s="3" t="s">
        <v>6276</v>
      </c>
      <c r="C516" s="3" t="s">
        <v>5735</v>
      </c>
      <c r="D516" s="3" t="s">
        <v>2935</v>
      </c>
      <c r="E516" s="3" t="s">
        <v>2935</v>
      </c>
      <c r="F516" s="3" t="s">
        <v>2936</v>
      </c>
      <c r="G516" s="3" t="s">
        <v>5736</v>
      </c>
    </row>
    <row r="517" spans="1:7" ht="45" customHeight="1" x14ac:dyDescent="0.25">
      <c r="A517" s="3" t="s">
        <v>2566</v>
      </c>
      <c r="B517" s="3" t="s">
        <v>6277</v>
      </c>
      <c r="C517" s="3" t="s">
        <v>5735</v>
      </c>
      <c r="D517" s="3" t="s">
        <v>2935</v>
      </c>
      <c r="E517" s="3" t="s">
        <v>2935</v>
      </c>
      <c r="F517" s="3" t="s">
        <v>2936</v>
      </c>
      <c r="G517" s="3" t="s">
        <v>5736</v>
      </c>
    </row>
    <row r="518" spans="1:7" ht="45" customHeight="1" x14ac:dyDescent="0.25">
      <c r="A518" s="3" t="s">
        <v>2567</v>
      </c>
      <c r="B518" s="3" t="s">
        <v>6278</v>
      </c>
      <c r="C518" s="3" t="s">
        <v>5735</v>
      </c>
      <c r="D518" s="3" t="s">
        <v>2935</v>
      </c>
      <c r="E518" s="3" t="s">
        <v>2935</v>
      </c>
      <c r="F518" s="3" t="s">
        <v>2936</v>
      </c>
      <c r="G518" s="3" t="s">
        <v>5736</v>
      </c>
    </row>
    <row r="519" spans="1:7" ht="45" customHeight="1" x14ac:dyDescent="0.25">
      <c r="A519" s="3" t="s">
        <v>2569</v>
      </c>
      <c r="B519" s="3" t="s">
        <v>6279</v>
      </c>
      <c r="C519" s="3" t="s">
        <v>5735</v>
      </c>
      <c r="D519" s="3" t="s">
        <v>2935</v>
      </c>
      <c r="E519" s="3" t="s">
        <v>2935</v>
      </c>
      <c r="F519" s="3" t="s">
        <v>2936</v>
      </c>
      <c r="G519" s="3" t="s">
        <v>5736</v>
      </c>
    </row>
    <row r="520" spans="1:7" ht="45" customHeight="1" x14ac:dyDescent="0.25">
      <c r="A520" s="3" t="s">
        <v>2571</v>
      </c>
      <c r="B520" s="3" t="s">
        <v>6280</v>
      </c>
      <c r="C520" s="3" t="s">
        <v>5735</v>
      </c>
      <c r="D520" s="3" t="s">
        <v>2935</v>
      </c>
      <c r="E520" s="3" t="s">
        <v>2935</v>
      </c>
      <c r="F520" s="3" t="s">
        <v>2936</v>
      </c>
      <c r="G520" s="3" t="s">
        <v>5736</v>
      </c>
    </row>
    <row r="521" spans="1:7" ht="45" customHeight="1" x14ac:dyDescent="0.25">
      <c r="A521" s="3" t="s">
        <v>2575</v>
      </c>
      <c r="B521" s="3" t="s">
        <v>6281</v>
      </c>
      <c r="C521" s="3" t="s">
        <v>5735</v>
      </c>
      <c r="D521" s="3" t="s">
        <v>6282</v>
      </c>
      <c r="E521" s="3" t="s">
        <v>6282</v>
      </c>
      <c r="F521" s="3" t="s">
        <v>2936</v>
      </c>
      <c r="G521" s="3" t="s">
        <v>5736</v>
      </c>
    </row>
    <row r="522" spans="1:7" ht="45" customHeight="1" x14ac:dyDescent="0.25">
      <c r="A522" s="3" t="s">
        <v>2576</v>
      </c>
      <c r="B522" s="3" t="s">
        <v>6283</v>
      </c>
      <c r="C522" s="3" t="s">
        <v>5735</v>
      </c>
      <c r="D522" s="3" t="s">
        <v>2935</v>
      </c>
      <c r="E522" s="3" t="s">
        <v>2935</v>
      </c>
      <c r="F522" s="3" t="s">
        <v>2936</v>
      </c>
      <c r="G522" s="3" t="s">
        <v>5736</v>
      </c>
    </row>
    <row r="523" spans="1:7" ht="45" customHeight="1" x14ac:dyDescent="0.25">
      <c r="A523" s="3" t="s">
        <v>2581</v>
      </c>
      <c r="B523" s="3" t="s">
        <v>6284</v>
      </c>
      <c r="C523" s="3" t="s">
        <v>5735</v>
      </c>
      <c r="D523" s="3" t="s">
        <v>2935</v>
      </c>
      <c r="E523" s="3" t="s">
        <v>2935</v>
      </c>
      <c r="F523" s="3" t="s">
        <v>2936</v>
      </c>
      <c r="G523" s="3" t="s">
        <v>5736</v>
      </c>
    </row>
    <row r="524" spans="1:7" ht="45" customHeight="1" x14ac:dyDescent="0.25">
      <c r="A524" s="3" t="s">
        <v>2584</v>
      </c>
      <c r="B524" s="3" t="s">
        <v>6285</v>
      </c>
      <c r="C524" s="3" t="s">
        <v>5735</v>
      </c>
      <c r="D524" s="3" t="s">
        <v>6286</v>
      </c>
      <c r="E524" s="3" t="s">
        <v>6286</v>
      </c>
      <c r="F524" s="3" t="s">
        <v>2936</v>
      </c>
      <c r="G524" s="3" t="s">
        <v>5736</v>
      </c>
    </row>
    <row r="525" spans="1:7" ht="45" customHeight="1" x14ac:dyDescent="0.25">
      <c r="A525" s="3" t="s">
        <v>2591</v>
      </c>
      <c r="B525" s="3" t="s">
        <v>6287</v>
      </c>
      <c r="C525" s="3" t="s">
        <v>5735</v>
      </c>
      <c r="D525" s="3" t="s">
        <v>2935</v>
      </c>
      <c r="E525" s="3" t="s">
        <v>2935</v>
      </c>
      <c r="F525" s="3" t="s">
        <v>2936</v>
      </c>
      <c r="G525" s="3" t="s">
        <v>5736</v>
      </c>
    </row>
    <row r="526" spans="1:7" ht="45" customHeight="1" x14ac:dyDescent="0.25">
      <c r="A526" s="3" t="s">
        <v>2595</v>
      </c>
      <c r="B526" s="3" t="s">
        <v>6288</v>
      </c>
      <c r="C526" s="3" t="s">
        <v>5735</v>
      </c>
      <c r="D526" s="3" t="s">
        <v>2935</v>
      </c>
      <c r="E526" s="3" t="s">
        <v>2935</v>
      </c>
      <c r="F526" s="3" t="s">
        <v>2936</v>
      </c>
      <c r="G526" s="3" t="s">
        <v>5736</v>
      </c>
    </row>
    <row r="527" spans="1:7" ht="45" customHeight="1" x14ac:dyDescent="0.25">
      <c r="A527" s="3" t="s">
        <v>2600</v>
      </c>
      <c r="B527" s="3" t="s">
        <v>6289</v>
      </c>
      <c r="C527" s="3" t="s">
        <v>5735</v>
      </c>
      <c r="D527" s="3" t="s">
        <v>2935</v>
      </c>
      <c r="E527" s="3" t="s">
        <v>2935</v>
      </c>
      <c r="F527" s="3" t="s">
        <v>2936</v>
      </c>
      <c r="G527" s="3" t="s">
        <v>5736</v>
      </c>
    </row>
    <row r="528" spans="1:7" ht="45" customHeight="1" x14ac:dyDescent="0.25">
      <c r="A528" s="3" t="s">
        <v>2603</v>
      </c>
      <c r="B528" s="3" t="s">
        <v>6290</v>
      </c>
      <c r="C528" s="3" t="s">
        <v>5735</v>
      </c>
      <c r="D528" s="3" t="s">
        <v>2935</v>
      </c>
      <c r="E528" s="3" t="s">
        <v>2935</v>
      </c>
      <c r="F528" s="3" t="s">
        <v>2936</v>
      </c>
      <c r="G528" s="3" t="s">
        <v>5736</v>
      </c>
    </row>
    <row r="529" spans="1:7" ht="45" customHeight="1" x14ac:dyDescent="0.25">
      <c r="A529" s="3" t="s">
        <v>2606</v>
      </c>
      <c r="B529" s="3" t="s">
        <v>6291</v>
      </c>
      <c r="C529" s="3" t="s">
        <v>5735</v>
      </c>
      <c r="D529" s="3" t="s">
        <v>2935</v>
      </c>
      <c r="E529" s="3" t="s">
        <v>2935</v>
      </c>
      <c r="F529" s="3" t="s">
        <v>2936</v>
      </c>
      <c r="G529" s="3" t="s">
        <v>5736</v>
      </c>
    </row>
    <row r="530" spans="1:7" ht="45" customHeight="1" x14ac:dyDescent="0.25">
      <c r="A530" s="3" t="s">
        <v>2611</v>
      </c>
      <c r="B530" s="3" t="s">
        <v>6292</v>
      </c>
      <c r="C530" s="3" t="s">
        <v>5735</v>
      </c>
      <c r="D530" s="3" t="s">
        <v>2935</v>
      </c>
      <c r="E530" s="3" t="s">
        <v>2935</v>
      </c>
      <c r="F530" s="3" t="s">
        <v>2936</v>
      </c>
      <c r="G530" s="3" t="s">
        <v>5736</v>
      </c>
    </row>
    <row r="531" spans="1:7" ht="45" customHeight="1" x14ac:dyDescent="0.25">
      <c r="A531" s="3" t="s">
        <v>2615</v>
      </c>
      <c r="B531" s="3" t="s">
        <v>6293</v>
      </c>
      <c r="C531" s="3" t="s">
        <v>5735</v>
      </c>
      <c r="D531" s="3" t="s">
        <v>2935</v>
      </c>
      <c r="E531" s="3" t="s">
        <v>2935</v>
      </c>
      <c r="F531" s="3" t="s">
        <v>2936</v>
      </c>
      <c r="G531" s="3" t="s">
        <v>5736</v>
      </c>
    </row>
    <row r="532" spans="1:7" ht="45" customHeight="1" x14ac:dyDescent="0.25">
      <c r="A532" s="3" t="s">
        <v>2619</v>
      </c>
      <c r="B532" s="3" t="s">
        <v>6294</v>
      </c>
      <c r="C532" s="3" t="s">
        <v>5735</v>
      </c>
      <c r="D532" s="3" t="s">
        <v>2935</v>
      </c>
      <c r="E532" s="3" t="s">
        <v>2935</v>
      </c>
      <c r="F532" s="3" t="s">
        <v>2936</v>
      </c>
      <c r="G532" s="3" t="s">
        <v>5736</v>
      </c>
    </row>
    <row r="533" spans="1:7" ht="45" customHeight="1" x14ac:dyDescent="0.25">
      <c r="A533" s="3" t="s">
        <v>2622</v>
      </c>
      <c r="B533" s="3" t="s">
        <v>6295</v>
      </c>
      <c r="C533" s="3" t="s">
        <v>5735</v>
      </c>
      <c r="D533" s="3" t="s">
        <v>2935</v>
      </c>
      <c r="E533" s="3" t="s">
        <v>2935</v>
      </c>
      <c r="F533" s="3" t="s">
        <v>2936</v>
      </c>
      <c r="G533" s="3" t="s">
        <v>5736</v>
      </c>
    </row>
    <row r="534" spans="1:7" ht="45" customHeight="1" x14ac:dyDescent="0.25">
      <c r="A534" s="3" t="s">
        <v>2628</v>
      </c>
      <c r="B534" s="3" t="s">
        <v>6296</v>
      </c>
      <c r="C534" s="3" t="s">
        <v>5735</v>
      </c>
      <c r="D534" s="3" t="s">
        <v>2935</v>
      </c>
      <c r="E534" s="3" t="s">
        <v>2935</v>
      </c>
      <c r="F534" s="3" t="s">
        <v>2936</v>
      </c>
      <c r="G534" s="3" t="s">
        <v>5736</v>
      </c>
    </row>
    <row r="535" spans="1:7" ht="45" customHeight="1" x14ac:dyDescent="0.25">
      <c r="A535" s="3" t="s">
        <v>2634</v>
      </c>
      <c r="B535" s="3" t="s">
        <v>6297</v>
      </c>
      <c r="C535" s="3" t="s">
        <v>5735</v>
      </c>
      <c r="D535" s="3" t="s">
        <v>2935</v>
      </c>
      <c r="E535" s="3" t="s">
        <v>2935</v>
      </c>
      <c r="F535" s="3" t="s">
        <v>2936</v>
      </c>
      <c r="G535" s="3" t="s">
        <v>5736</v>
      </c>
    </row>
    <row r="536" spans="1:7" ht="45" customHeight="1" x14ac:dyDescent="0.25">
      <c r="A536" s="3" t="s">
        <v>2639</v>
      </c>
      <c r="B536" s="3" t="s">
        <v>6298</v>
      </c>
      <c r="C536" s="3" t="s">
        <v>5735</v>
      </c>
      <c r="D536" s="3" t="s">
        <v>2935</v>
      </c>
      <c r="E536" s="3" t="s">
        <v>2935</v>
      </c>
      <c r="F536" s="3" t="s">
        <v>2936</v>
      </c>
      <c r="G536" s="3" t="s">
        <v>5736</v>
      </c>
    </row>
    <row r="537" spans="1:7" ht="45" customHeight="1" x14ac:dyDescent="0.25">
      <c r="A537" s="3" t="s">
        <v>2644</v>
      </c>
      <c r="B537" s="3" t="s">
        <v>6299</v>
      </c>
      <c r="C537" s="3" t="s">
        <v>5735</v>
      </c>
      <c r="D537" s="3" t="s">
        <v>2935</v>
      </c>
      <c r="E537" s="3" t="s">
        <v>2935</v>
      </c>
      <c r="F537" s="3" t="s">
        <v>2936</v>
      </c>
      <c r="G537" s="3" t="s">
        <v>5736</v>
      </c>
    </row>
    <row r="538" spans="1:7" ht="45" customHeight="1" x14ac:dyDescent="0.25">
      <c r="A538" s="3" t="s">
        <v>2649</v>
      </c>
      <c r="B538" s="3" t="s">
        <v>6300</v>
      </c>
      <c r="C538" s="3" t="s">
        <v>5735</v>
      </c>
      <c r="D538" s="3" t="s">
        <v>2935</v>
      </c>
      <c r="E538" s="3" t="s">
        <v>2935</v>
      </c>
      <c r="F538" s="3" t="s">
        <v>2936</v>
      </c>
      <c r="G538" s="3" t="s">
        <v>5736</v>
      </c>
    </row>
    <row r="539" spans="1:7" ht="45" customHeight="1" x14ac:dyDescent="0.25">
      <c r="A539" s="3" t="s">
        <v>2653</v>
      </c>
      <c r="B539" s="3" t="s">
        <v>6301</v>
      </c>
      <c r="C539" s="3" t="s">
        <v>5735</v>
      </c>
      <c r="D539" s="3" t="s">
        <v>2935</v>
      </c>
      <c r="E539" s="3" t="s">
        <v>2935</v>
      </c>
      <c r="F539" s="3" t="s">
        <v>2936</v>
      </c>
      <c r="G539" s="3" t="s">
        <v>5736</v>
      </c>
    </row>
    <row r="540" spans="1:7" ht="45" customHeight="1" x14ac:dyDescent="0.25">
      <c r="A540" s="3" t="s">
        <v>2658</v>
      </c>
      <c r="B540" s="3" t="s">
        <v>6302</v>
      </c>
      <c r="C540" s="3" t="s">
        <v>5735</v>
      </c>
      <c r="D540" s="3" t="s">
        <v>2935</v>
      </c>
      <c r="E540" s="3" t="s">
        <v>2935</v>
      </c>
      <c r="F540" s="3" t="s">
        <v>2936</v>
      </c>
      <c r="G540" s="3" t="s">
        <v>5736</v>
      </c>
    </row>
    <row r="541" spans="1:7" ht="45" customHeight="1" x14ac:dyDescent="0.25">
      <c r="A541" s="3" t="s">
        <v>2662</v>
      </c>
      <c r="B541" s="3" t="s">
        <v>6303</v>
      </c>
      <c r="C541" s="3" t="s">
        <v>5735</v>
      </c>
      <c r="D541" s="3" t="s">
        <v>2935</v>
      </c>
      <c r="E541" s="3" t="s">
        <v>2935</v>
      </c>
      <c r="F541" s="3" t="s">
        <v>2936</v>
      </c>
      <c r="G541" s="3" t="s">
        <v>5736</v>
      </c>
    </row>
    <row r="542" spans="1:7" ht="45" customHeight="1" x14ac:dyDescent="0.25">
      <c r="A542" s="3" t="s">
        <v>2667</v>
      </c>
      <c r="B542" s="3" t="s">
        <v>6304</v>
      </c>
      <c r="C542" s="3" t="s">
        <v>5735</v>
      </c>
      <c r="D542" s="3" t="s">
        <v>2935</v>
      </c>
      <c r="E542" s="3" t="s">
        <v>2935</v>
      </c>
      <c r="F542" s="3" t="s">
        <v>2936</v>
      </c>
      <c r="G542" s="3" t="s">
        <v>5736</v>
      </c>
    </row>
    <row r="543" spans="1:7" ht="45" customHeight="1" x14ac:dyDescent="0.25">
      <c r="A543" s="3" t="s">
        <v>2669</v>
      </c>
      <c r="B543" s="3" t="s">
        <v>6305</v>
      </c>
      <c r="C543" s="3" t="s">
        <v>5735</v>
      </c>
      <c r="D543" s="3" t="s">
        <v>2935</v>
      </c>
      <c r="E543" s="3" t="s">
        <v>2935</v>
      </c>
      <c r="F543" s="3" t="s">
        <v>2936</v>
      </c>
      <c r="G543" s="3" t="s">
        <v>5736</v>
      </c>
    </row>
    <row r="544" spans="1:7" ht="45" customHeight="1" x14ac:dyDescent="0.25">
      <c r="A544" s="3" t="s">
        <v>2673</v>
      </c>
      <c r="B544" s="3" t="s">
        <v>6306</v>
      </c>
      <c r="C544" s="3" t="s">
        <v>5735</v>
      </c>
      <c r="D544" s="3" t="s">
        <v>2935</v>
      </c>
      <c r="E544" s="3" t="s">
        <v>2935</v>
      </c>
      <c r="F544" s="3" t="s">
        <v>2936</v>
      </c>
      <c r="G544" s="3" t="s">
        <v>5736</v>
      </c>
    </row>
    <row r="545" spans="1:7" ht="45" customHeight="1" x14ac:dyDescent="0.25">
      <c r="A545" s="3" t="s">
        <v>2679</v>
      </c>
      <c r="B545" s="3" t="s">
        <v>6307</v>
      </c>
      <c r="C545" s="3" t="s">
        <v>5735</v>
      </c>
      <c r="D545" s="3" t="s">
        <v>2935</v>
      </c>
      <c r="E545" s="3" t="s">
        <v>2935</v>
      </c>
      <c r="F545" s="3" t="s">
        <v>2936</v>
      </c>
      <c r="G545" s="3" t="s">
        <v>5736</v>
      </c>
    </row>
    <row r="546" spans="1:7" ht="45" customHeight="1" x14ac:dyDescent="0.25">
      <c r="A546" s="3" t="s">
        <v>2684</v>
      </c>
      <c r="B546" s="3" t="s">
        <v>6308</v>
      </c>
      <c r="C546" s="3" t="s">
        <v>5735</v>
      </c>
      <c r="D546" s="3" t="s">
        <v>2935</v>
      </c>
      <c r="E546" s="3" t="s">
        <v>2935</v>
      </c>
      <c r="F546" s="3" t="s">
        <v>2936</v>
      </c>
      <c r="G546" s="3" t="s">
        <v>5736</v>
      </c>
    </row>
    <row r="547" spans="1:7" ht="45" customHeight="1" x14ac:dyDescent="0.25">
      <c r="A547" s="3" t="s">
        <v>2687</v>
      </c>
      <c r="B547" s="3" t="s">
        <v>6309</v>
      </c>
      <c r="C547" s="3" t="s">
        <v>5735</v>
      </c>
      <c r="D547" s="3" t="s">
        <v>2935</v>
      </c>
      <c r="E547" s="3" t="s">
        <v>2935</v>
      </c>
      <c r="F547" s="3" t="s">
        <v>2936</v>
      </c>
      <c r="G547" s="3" t="s">
        <v>5736</v>
      </c>
    </row>
    <row r="548" spans="1:7" ht="45" customHeight="1" x14ac:dyDescent="0.25">
      <c r="A548" s="3" t="s">
        <v>2690</v>
      </c>
      <c r="B548" s="3" t="s">
        <v>6310</v>
      </c>
      <c r="C548" s="3" t="s">
        <v>5735</v>
      </c>
      <c r="D548" s="3" t="s">
        <v>2935</v>
      </c>
      <c r="E548" s="3" t="s">
        <v>2935</v>
      </c>
      <c r="F548" s="3" t="s">
        <v>2936</v>
      </c>
      <c r="G548" s="3" t="s">
        <v>5736</v>
      </c>
    </row>
    <row r="549" spans="1:7" ht="45" customHeight="1" x14ac:dyDescent="0.25">
      <c r="A549" s="3" t="s">
        <v>2695</v>
      </c>
      <c r="B549" s="3" t="s">
        <v>6311</v>
      </c>
      <c r="C549" s="3" t="s">
        <v>5735</v>
      </c>
      <c r="D549" s="3" t="s">
        <v>2935</v>
      </c>
      <c r="E549" s="3" t="s">
        <v>2935</v>
      </c>
      <c r="F549" s="3" t="s">
        <v>2936</v>
      </c>
      <c r="G549" s="3" t="s">
        <v>5736</v>
      </c>
    </row>
    <row r="550" spans="1:7" ht="45" customHeight="1" x14ac:dyDescent="0.25">
      <c r="A550" s="3" t="s">
        <v>2699</v>
      </c>
      <c r="B550" s="3" t="s">
        <v>6312</v>
      </c>
      <c r="C550" s="3" t="s">
        <v>5735</v>
      </c>
      <c r="D550" s="3" t="s">
        <v>2935</v>
      </c>
      <c r="E550" s="3" t="s">
        <v>2935</v>
      </c>
      <c r="F550" s="3" t="s">
        <v>2936</v>
      </c>
      <c r="G550" s="3" t="s">
        <v>5736</v>
      </c>
    </row>
    <row r="551" spans="1:7" ht="45" customHeight="1" x14ac:dyDescent="0.25">
      <c r="A551" s="3" t="s">
        <v>2701</v>
      </c>
      <c r="B551" s="3" t="s">
        <v>6313</v>
      </c>
      <c r="C551" s="3" t="s">
        <v>5735</v>
      </c>
      <c r="D551" s="3" t="s">
        <v>2935</v>
      </c>
      <c r="E551" s="3" t="s">
        <v>2935</v>
      </c>
      <c r="F551" s="3" t="s">
        <v>2936</v>
      </c>
      <c r="G551" s="3" t="s">
        <v>5736</v>
      </c>
    </row>
    <row r="552" spans="1:7" ht="45" customHeight="1" x14ac:dyDescent="0.25">
      <c r="A552" s="3" t="s">
        <v>2705</v>
      </c>
      <c r="B552" s="3" t="s">
        <v>6314</v>
      </c>
      <c r="C552" s="3" t="s">
        <v>5735</v>
      </c>
      <c r="D552" s="3" t="s">
        <v>2935</v>
      </c>
      <c r="E552" s="3" t="s">
        <v>2935</v>
      </c>
      <c r="F552" s="3" t="s">
        <v>2936</v>
      </c>
      <c r="G552" s="3" t="s">
        <v>5736</v>
      </c>
    </row>
    <row r="553" spans="1:7" ht="45" customHeight="1" x14ac:dyDescent="0.25">
      <c r="A553" s="3" t="s">
        <v>2708</v>
      </c>
      <c r="B553" s="3" t="s">
        <v>6315</v>
      </c>
      <c r="C553" s="3" t="s">
        <v>5735</v>
      </c>
      <c r="D553" s="3" t="s">
        <v>2935</v>
      </c>
      <c r="E553" s="3" t="s">
        <v>2935</v>
      </c>
      <c r="F553" s="3" t="s">
        <v>2936</v>
      </c>
      <c r="G553" s="3" t="s">
        <v>5736</v>
      </c>
    </row>
    <row r="554" spans="1:7" ht="45" customHeight="1" x14ac:dyDescent="0.25">
      <c r="A554" s="3" t="s">
        <v>2710</v>
      </c>
      <c r="B554" s="3" t="s">
        <v>6316</v>
      </c>
      <c r="C554" s="3" t="s">
        <v>5735</v>
      </c>
      <c r="D554" s="3" t="s">
        <v>2935</v>
      </c>
      <c r="E554" s="3" t="s">
        <v>2935</v>
      </c>
      <c r="F554" s="3" t="s">
        <v>2936</v>
      </c>
      <c r="G554" s="3" t="s">
        <v>5736</v>
      </c>
    </row>
    <row r="555" spans="1:7" ht="45" customHeight="1" x14ac:dyDescent="0.25">
      <c r="A555" s="3" t="s">
        <v>2713</v>
      </c>
      <c r="B555" s="3" t="s">
        <v>6317</v>
      </c>
      <c r="C555" s="3" t="s">
        <v>5735</v>
      </c>
      <c r="D555" s="3" t="s">
        <v>2935</v>
      </c>
      <c r="E555" s="3" t="s">
        <v>2935</v>
      </c>
      <c r="F555" s="3" t="s">
        <v>2936</v>
      </c>
      <c r="G555" s="3" t="s">
        <v>5736</v>
      </c>
    </row>
    <row r="556" spans="1:7" ht="45" customHeight="1" x14ac:dyDescent="0.25">
      <c r="A556" s="3" t="s">
        <v>2718</v>
      </c>
      <c r="B556" s="3" t="s">
        <v>6318</v>
      </c>
      <c r="C556" s="3" t="s">
        <v>5735</v>
      </c>
      <c r="D556" s="3" t="s">
        <v>2935</v>
      </c>
      <c r="E556" s="3" t="s">
        <v>2935</v>
      </c>
      <c r="F556" s="3" t="s">
        <v>2936</v>
      </c>
      <c r="G556" s="3" t="s">
        <v>5736</v>
      </c>
    </row>
    <row r="557" spans="1:7" ht="45" customHeight="1" x14ac:dyDescent="0.25">
      <c r="A557" s="3" t="s">
        <v>2722</v>
      </c>
      <c r="B557" s="3" t="s">
        <v>6319</v>
      </c>
      <c r="C557" s="3" t="s">
        <v>5735</v>
      </c>
      <c r="D557" s="3" t="s">
        <v>2935</v>
      </c>
      <c r="E557" s="3" t="s">
        <v>2935</v>
      </c>
      <c r="F557" s="3" t="s">
        <v>2936</v>
      </c>
      <c r="G557" s="3" t="s">
        <v>5736</v>
      </c>
    </row>
    <row r="558" spans="1:7" ht="45" customHeight="1" x14ac:dyDescent="0.25">
      <c r="A558" s="3" t="s">
        <v>2724</v>
      </c>
      <c r="B558" s="3" t="s">
        <v>6320</v>
      </c>
      <c r="C558" s="3" t="s">
        <v>5735</v>
      </c>
      <c r="D558" s="3" t="s">
        <v>2935</v>
      </c>
      <c r="E558" s="3" t="s">
        <v>2935</v>
      </c>
      <c r="F558" s="3" t="s">
        <v>2936</v>
      </c>
      <c r="G558" s="3" t="s">
        <v>5736</v>
      </c>
    </row>
    <row r="559" spans="1:7" ht="45" customHeight="1" x14ac:dyDescent="0.25">
      <c r="A559" s="3" t="s">
        <v>2728</v>
      </c>
      <c r="B559" s="3" t="s">
        <v>6321</v>
      </c>
      <c r="C559" s="3" t="s">
        <v>5735</v>
      </c>
      <c r="D559" s="3" t="s">
        <v>2935</v>
      </c>
      <c r="E559" s="3" t="s">
        <v>2935</v>
      </c>
      <c r="F559" s="3" t="s">
        <v>2936</v>
      </c>
      <c r="G559" s="3" t="s">
        <v>5736</v>
      </c>
    </row>
    <row r="560" spans="1:7" ht="45" customHeight="1" x14ac:dyDescent="0.25">
      <c r="A560" s="3" t="s">
        <v>2730</v>
      </c>
      <c r="B560" s="3" t="s">
        <v>6322</v>
      </c>
      <c r="C560" s="3" t="s">
        <v>5735</v>
      </c>
      <c r="D560" s="3" t="s">
        <v>2935</v>
      </c>
      <c r="E560" s="3" t="s">
        <v>2935</v>
      </c>
      <c r="F560" s="3" t="s">
        <v>2936</v>
      </c>
      <c r="G560" s="3" t="s">
        <v>5736</v>
      </c>
    </row>
    <row r="561" spans="1:7" ht="45" customHeight="1" x14ac:dyDescent="0.25">
      <c r="A561" s="3" t="s">
        <v>2737</v>
      </c>
      <c r="B561" s="3" t="s">
        <v>6323</v>
      </c>
      <c r="C561" s="3" t="s">
        <v>5735</v>
      </c>
      <c r="D561" s="3" t="s">
        <v>2935</v>
      </c>
      <c r="E561" s="3" t="s">
        <v>2935</v>
      </c>
      <c r="F561" s="3" t="s">
        <v>2936</v>
      </c>
      <c r="G561" s="3" t="s">
        <v>5736</v>
      </c>
    </row>
    <row r="562" spans="1:7" ht="45" customHeight="1" x14ac:dyDescent="0.25">
      <c r="A562" s="3" t="s">
        <v>2740</v>
      </c>
      <c r="B562" s="3" t="s">
        <v>6324</v>
      </c>
      <c r="C562" s="3" t="s">
        <v>5735</v>
      </c>
      <c r="D562" s="3" t="s">
        <v>2935</v>
      </c>
      <c r="E562" s="3" t="s">
        <v>2935</v>
      </c>
      <c r="F562" s="3" t="s">
        <v>2936</v>
      </c>
      <c r="G562" s="3" t="s">
        <v>5736</v>
      </c>
    </row>
    <row r="563" spans="1:7" ht="45" customHeight="1" x14ac:dyDescent="0.25">
      <c r="A563" s="3" t="s">
        <v>2745</v>
      </c>
      <c r="B563" s="3" t="s">
        <v>6325</v>
      </c>
      <c r="C563" s="3" t="s">
        <v>5735</v>
      </c>
      <c r="D563" s="3" t="s">
        <v>2935</v>
      </c>
      <c r="E563" s="3" t="s">
        <v>2935</v>
      </c>
      <c r="F563" s="3" t="s">
        <v>2936</v>
      </c>
      <c r="G563" s="3" t="s">
        <v>5736</v>
      </c>
    </row>
    <row r="564" spans="1:7" ht="45" customHeight="1" x14ac:dyDescent="0.25">
      <c r="A564" s="3" t="s">
        <v>2747</v>
      </c>
      <c r="B564" s="3" t="s">
        <v>6326</v>
      </c>
      <c r="C564" s="3" t="s">
        <v>5735</v>
      </c>
      <c r="D564" s="3" t="s">
        <v>2935</v>
      </c>
      <c r="E564" s="3" t="s">
        <v>2935</v>
      </c>
      <c r="F564" s="3" t="s">
        <v>2936</v>
      </c>
      <c r="G564" s="3" t="s">
        <v>5736</v>
      </c>
    </row>
    <row r="565" spans="1:7" ht="45" customHeight="1" x14ac:dyDescent="0.25">
      <c r="A565" s="3" t="s">
        <v>2752</v>
      </c>
      <c r="B565" s="3" t="s">
        <v>6327</v>
      </c>
      <c r="C565" s="3" t="s">
        <v>5735</v>
      </c>
      <c r="D565" s="3" t="s">
        <v>2935</v>
      </c>
      <c r="E565" s="3" t="s">
        <v>2935</v>
      </c>
      <c r="F565" s="3" t="s">
        <v>2936</v>
      </c>
      <c r="G565" s="3" t="s">
        <v>5736</v>
      </c>
    </row>
    <row r="566" spans="1:7" ht="45" customHeight="1" x14ac:dyDescent="0.25">
      <c r="A566" s="3" t="s">
        <v>2754</v>
      </c>
      <c r="B566" s="3" t="s">
        <v>6328</v>
      </c>
      <c r="C566" s="3" t="s">
        <v>5735</v>
      </c>
      <c r="D566" s="3" t="s">
        <v>2935</v>
      </c>
      <c r="E566" s="3" t="s">
        <v>2935</v>
      </c>
      <c r="F566" s="3" t="s">
        <v>2936</v>
      </c>
      <c r="G566" s="3" t="s">
        <v>5736</v>
      </c>
    </row>
    <row r="567" spans="1:7" ht="45" customHeight="1" x14ac:dyDescent="0.25">
      <c r="A567" s="3" t="s">
        <v>2756</v>
      </c>
      <c r="B567" s="3" t="s">
        <v>6329</v>
      </c>
      <c r="C567" s="3" t="s">
        <v>5735</v>
      </c>
      <c r="D567" s="3" t="s">
        <v>2935</v>
      </c>
      <c r="E567" s="3" t="s">
        <v>2935</v>
      </c>
      <c r="F567" s="3" t="s">
        <v>2936</v>
      </c>
      <c r="G567" s="3" t="s">
        <v>5736</v>
      </c>
    </row>
    <row r="568" spans="1:7" ht="45" customHeight="1" x14ac:dyDescent="0.25">
      <c r="A568" s="3" t="s">
        <v>2760</v>
      </c>
      <c r="B568" s="3" t="s">
        <v>6330</v>
      </c>
      <c r="C568" s="3" t="s">
        <v>5735</v>
      </c>
      <c r="D568" s="3" t="s">
        <v>2935</v>
      </c>
      <c r="E568" s="3" t="s">
        <v>2935</v>
      </c>
      <c r="F568" s="3" t="s">
        <v>2936</v>
      </c>
      <c r="G568" s="3" t="s">
        <v>5736</v>
      </c>
    </row>
    <row r="569" spans="1:7" ht="45" customHeight="1" x14ac:dyDescent="0.25">
      <c r="A569" s="3" t="s">
        <v>2762</v>
      </c>
      <c r="B569" s="3" t="s">
        <v>6331</v>
      </c>
      <c r="C569" s="3" t="s">
        <v>5735</v>
      </c>
      <c r="D569" s="3" t="s">
        <v>2935</v>
      </c>
      <c r="E569" s="3" t="s">
        <v>2935</v>
      </c>
      <c r="F569" s="3" t="s">
        <v>2936</v>
      </c>
      <c r="G569" s="3" t="s">
        <v>5736</v>
      </c>
    </row>
    <row r="570" spans="1:7" ht="45" customHeight="1" x14ac:dyDescent="0.25">
      <c r="A570" s="3" t="s">
        <v>2764</v>
      </c>
      <c r="B570" s="3" t="s">
        <v>6332</v>
      </c>
      <c r="C570" s="3" t="s">
        <v>5735</v>
      </c>
      <c r="D570" s="3" t="s">
        <v>2935</v>
      </c>
      <c r="E570" s="3" t="s">
        <v>2935</v>
      </c>
      <c r="F570" s="3" t="s">
        <v>2936</v>
      </c>
      <c r="G570" s="3" t="s">
        <v>5736</v>
      </c>
    </row>
    <row r="571" spans="1:7" ht="45" customHeight="1" x14ac:dyDescent="0.25">
      <c r="A571" s="3" t="s">
        <v>2767</v>
      </c>
      <c r="B571" s="3" t="s">
        <v>6333</v>
      </c>
      <c r="C571" s="3" t="s">
        <v>5735</v>
      </c>
      <c r="D571" s="3" t="s">
        <v>2935</v>
      </c>
      <c r="E571" s="3" t="s">
        <v>2935</v>
      </c>
      <c r="F571" s="3" t="s">
        <v>2936</v>
      </c>
      <c r="G571" s="3" t="s">
        <v>5736</v>
      </c>
    </row>
    <row r="572" spans="1:7" ht="45" customHeight="1" x14ac:dyDescent="0.25">
      <c r="A572" s="3" t="s">
        <v>2771</v>
      </c>
      <c r="B572" s="3" t="s">
        <v>6334</v>
      </c>
      <c r="C572" s="3" t="s">
        <v>5735</v>
      </c>
      <c r="D572" s="3" t="s">
        <v>2935</v>
      </c>
      <c r="E572" s="3" t="s">
        <v>2935</v>
      </c>
      <c r="F572" s="3" t="s">
        <v>2936</v>
      </c>
      <c r="G572" s="3" t="s">
        <v>5736</v>
      </c>
    </row>
    <row r="573" spans="1:7" ht="45" customHeight="1" x14ac:dyDescent="0.25">
      <c r="A573" s="3" t="s">
        <v>2776</v>
      </c>
      <c r="B573" s="3" t="s">
        <v>6335</v>
      </c>
      <c r="C573" s="3" t="s">
        <v>5735</v>
      </c>
      <c r="D573" s="3" t="s">
        <v>2935</v>
      </c>
      <c r="E573" s="3" t="s">
        <v>2935</v>
      </c>
      <c r="F573" s="3" t="s">
        <v>2936</v>
      </c>
      <c r="G573" s="3" t="s">
        <v>5736</v>
      </c>
    </row>
    <row r="574" spans="1:7" ht="45" customHeight="1" x14ac:dyDescent="0.25">
      <c r="A574" s="3" t="s">
        <v>2783</v>
      </c>
      <c r="B574" s="3" t="s">
        <v>6336</v>
      </c>
      <c r="C574" s="3" t="s">
        <v>5735</v>
      </c>
      <c r="D574" s="3" t="s">
        <v>2935</v>
      </c>
      <c r="E574" s="3" t="s">
        <v>2935</v>
      </c>
      <c r="F574" s="3" t="s">
        <v>2936</v>
      </c>
      <c r="G574" s="3" t="s">
        <v>5736</v>
      </c>
    </row>
    <row r="575" spans="1:7" ht="45" customHeight="1" x14ac:dyDescent="0.25">
      <c r="A575" s="3" t="s">
        <v>2786</v>
      </c>
      <c r="B575" s="3" t="s">
        <v>6337</v>
      </c>
      <c r="C575" s="3" t="s">
        <v>5735</v>
      </c>
      <c r="D575" s="3" t="s">
        <v>2935</v>
      </c>
      <c r="E575" s="3" t="s">
        <v>2935</v>
      </c>
      <c r="F575" s="3" t="s">
        <v>2936</v>
      </c>
      <c r="G575" s="3" t="s">
        <v>5736</v>
      </c>
    </row>
    <row r="576" spans="1:7" ht="45" customHeight="1" x14ac:dyDescent="0.25">
      <c r="A576" s="3" t="s">
        <v>2791</v>
      </c>
      <c r="B576" s="3" t="s">
        <v>6338</v>
      </c>
      <c r="C576" s="3" t="s">
        <v>5735</v>
      </c>
      <c r="D576" s="3" t="s">
        <v>2935</v>
      </c>
      <c r="E576" s="3" t="s">
        <v>2935</v>
      </c>
      <c r="F576" s="3" t="s">
        <v>2936</v>
      </c>
      <c r="G576" s="3" t="s">
        <v>5736</v>
      </c>
    </row>
    <row r="577" spans="1:7" ht="45" customHeight="1" x14ac:dyDescent="0.25">
      <c r="A577" s="3" t="s">
        <v>2796</v>
      </c>
      <c r="B577" s="3" t="s">
        <v>6339</v>
      </c>
      <c r="C577" s="3" t="s">
        <v>5735</v>
      </c>
      <c r="D577" s="3" t="s">
        <v>2935</v>
      </c>
      <c r="E577" s="3" t="s">
        <v>2935</v>
      </c>
      <c r="F577" s="3" t="s">
        <v>2936</v>
      </c>
      <c r="G577" s="3" t="s">
        <v>5736</v>
      </c>
    </row>
    <row r="578" spans="1:7" ht="45" customHeight="1" x14ac:dyDescent="0.25">
      <c r="A578" s="3" t="s">
        <v>2799</v>
      </c>
      <c r="B578" s="3" t="s">
        <v>6340</v>
      </c>
      <c r="C578" s="3" t="s">
        <v>5735</v>
      </c>
      <c r="D578" s="3" t="s">
        <v>2935</v>
      </c>
      <c r="E578" s="3" t="s">
        <v>2935</v>
      </c>
      <c r="F578" s="3" t="s">
        <v>2936</v>
      </c>
      <c r="G578" s="3" t="s">
        <v>5736</v>
      </c>
    </row>
    <row r="579" spans="1:7" ht="45" customHeight="1" x14ac:dyDescent="0.25">
      <c r="A579" s="3" t="s">
        <v>2806</v>
      </c>
      <c r="B579" s="3" t="s">
        <v>6341</v>
      </c>
      <c r="C579" s="3" t="s">
        <v>5735</v>
      </c>
      <c r="D579" s="3" t="s">
        <v>2935</v>
      </c>
      <c r="E579" s="3" t="s">
        <v>2935</v>
      </c>
      <c r="F579" s="3" t="s">
        <v>2936</v>
      </c>
      <c r="G579" s="3" t="s">
        <v>5736</v>
      </c>
    </row>
    <row r="580" spans="1:7" ht="45" customHeight="1" x14ac:dyDescent="0.25">
      <c r="A580" s="3" t="s">
        <v>2810</v>
      </c>
      <c r="B580" s="3" t="s">
        <v>6342</v>
      </c>
      <c r="C580" s="3" t="s">
        <v>5735</v>
      </c>
      <c r="D580" s="3" t="s">
        <v>2935</v>
      </c>
      <c r="E580" s="3" t="s">
        <v>2935</v>
      </c>
      <c r="F580" s="3" t="s">
        <v>2936</v>
      </c>
      <c r="G580" s="3" t="s">
        <v>5736</v>
      </c>
    </row>
    <row r="581" spans="1:7" ht="45" customHeight="1" x14ac:dyDescent="0.25">
      <c r="A581" s="3" t="s">
        <v>2816</v>
      </c>
      <c r="B581" s="3" t="s">
        <v>6343</v>
      </c>
      <c r="C581" s="3" t="s">
        <v>5735</v>
      </c>
      <c r="D581" s="3" t="s">
        <v>2935</v>
      </c>
      <c r="E581" s="3" t="s">
        <v>2935</v>
      </c>
      <c r="F581" s="3" t="s">
        <v>2936</v>
      </c>
      <c r="G581" s="3" t="s">
        <v>5736</v>
      </c>
    </row>
    <row r="582" spans="1:7" ht="45" customHeight="1" x14ac:dyDescent="0.25">
      <c r="A582" s="3" t="s">
        <v>2823</v>
      </c>
      <c r="B582" s="3" t="s">
        <v>6344</v>
      </c>
      <c r="C582" s="3" t="s">
        <v>5735</v>
      </c>
      <c r="D582" s="3" t="s">
        <v>2935</v>
      </c>
      <c r="E582" s="3" t="s">
        <v>2935</v>
      </c>
      <c r="F582" s="3" t="s">
        <v>2936</v>
      </c>
      <c r="G582" s="3" t="s">
        <v>5736</v>
      </c>
    </row>
    <row r="583" spans="1:7" ht="45" customHeight="1" x14ac:dyDescent="0.25">
      <c r="A583" s="3" t="s">
        <v>2825</v>
      </c>
      <c r="B583" s="3" t="s">
        <v>6345</v>
      </c>
      <c r="C583" s="3" t="s">
        <v>5735</v>
      </c>
      <c r="D583" s="3" t="s">
        <v>2935</v>
      </c>
      <c r="E583" s="3" t="s">
        <v>2935</v>
      </c>
      <c r="F583" s="3" t="s">
        <v>2936</v>
      </c>
      <c r="G583" s="3" t="s">
        <v>5736</v>
      </c>
    </row>
    <row r="584" spans="1:7" ht="45" customHeight="1" x14ac:dyDescent="0.25">
      <c r="A584" s="3" t="s">
        <v>2832</v>
      </c>
      <c r="B584" s="3" t="s">
        <v>6346</v>
      </c>
      <c r="C584" s="3" t="s">
        <v>5735</v>
      </c>
      <c r="D584" s="3" t="s">
        <v>2935</v>
      </c>
      <c r="E584" s="3" t="s">
        <v>2935</v>
      </c>
      <c r="F584" s="3" t="s">
        <v>2936</v>
      </c>
      <c r="G584" s="3" t="s">
        <v>5736</v>
      </c>
    </row>
    <row r="585" spans="1:7" ht="45" customHeight="1" x14ac:dyDescent="0.25">
      <c r="A585" s="3" t="s">
        <v>2834</v>
      </c>
      <c r="B585" s="3" t="s">
        <v>6347</v>
      </c>
      <c r="C585" s="3" t="s">
        <v>5735</v>
      </c>
      <c r="D585" s="3" t="s">
        <v>2935</v>
      </c>
      <c r="E585" s="3" t="s">
        <v>2935</v>
      </c>
      <c r="F585" s="3" t="s">
        <v>2936</v>
      </c>
      <c r="G585" s="3" t="s">
        <v>5736</v>
      </c>
    </row>
    <row r="586" spans="1:7" ht="45" customHeight="1" x14ac:dyDescent="0.25">
      <c r="A586" s="3" t="s">
        <v>2835</v>
      </c>
      <c r="B586" s="3" t="s">
        <v>6348</v>
      </c>
      <c r="C586" s="3" t="s">
        <v>5735</v>
      </c>
      <c r="D586" s="3" t="s">
        <v>2935</v>
      </c>
      <c r="E586" s="3" t="s">
        <v>2935</v>
      </c>
      <c r="F586" s="3" t="s">
        <v>2936</v>
      </c>
      <c r="G586" s="3" t="s">
        <v>5736</v>
      </c>
    </row>
    <row r="587" spans="1:7" ht="45" customHeight="1" x14ac:dyDescent="0.25">
      <c r="A587" s="3" t="s">
        <v>2838</v>
      </c>
      <c r="B587" s="3" t="s">
        <v>6349</v>
      </c>
      <c r="C587" s="3" t="s">
        <v>5735</v>
      </c>
      <c r="D587" s="3" t="s">
        <v>2935</v>
      </c>
      <c r="E587" s="3" t="s">
        <v>2935</v>
      </c>
      <c r="F587" s="3" t="s">
        <v>2936</v>
      </c>
      <c r="G587" s="3" t="s">
        <v>5736</v>
      </c>
    </row>
    <row r="588" spans="1:7" ht="45" customHeight="1" x14ac:dyDescent="0.25">
      <c r="A588" s="3" t="s">
        <v>2842</v>
      </c>
      <c r="B588" s="3" t="s">
        <v>6350</v>
      </c>
      <c r="C588" s="3" t="s">
        <v>5735</v>
      </c>
      <c r="D588" s="3" t="s">
        <v>2935</v>
      </c>
      <c r="E588" s="3" t="s">
        <v>2935</v>
      </c>
      <c r="F588" s="3" t="s">
        <v>2936</v>
      </c>
      <c r="G588" s="3" t="s">
        <v>5736</v>
      </c>
    </row>
    <row r="589" spans="1:7" ht="45" customHeight="1" x14ac:dyDescent="0.25">
      <c r="A589" s="3" t="s">
        <v>2846</v>
      </c>
      <c r="B589" s="3" t="s">
        <v>6351</v>
      </c>
      <c r="C589" s="3" t="s">
        <v>5735</v>
      </c>
      <c r="D589" s="3" t="s">
        <v>2935</v>
      </c>
      <c r="E589" s="3" t="s">
        <v>2935</v>
      </c>
      <c r="F589" s="3" t="s">
        <v>2936</v>
      </c>
      <c r="G589" s="3" t="s">
        <v>5736</v>
      </c>
    </row>
    <row r="590" spans="1:7" ht="45" customHeight="1" x14ac:dyDescent="0.25">
      <c r="A590" s="3" t="s">
        <v>2850</v>
      </c>
      <c r="B590" s="3" t="s">
        <v>6352</v>
      </c>
      <c r="C590" s="3" t="s">
        <v>5735</v>
      </c>
      <c r="D590" s="3" t="s">
        <v>2935</v>
      </c>
      <c r="E590" s="3" t="s">
        <v>2935</v>
      </c>
      <c r="F590" s="3" t="s">
        <v>2936</v>
      </c>
      <c r="G590" s="3" t="s">
        <v>5736</v>
      </c>
    </row>
    <row r="591" spans="1:7" ht="45" customHeight="1" x14ac:dyDescent="0.25">
      <c r="A591" s="3" t="s">
        <v>2852</v>
      </c>
      <c r="B591" s="3" t="s">
        <v>6353</v>
      </c>
      <c r="C591" s="3" t="s">
        <v>5735</v>
      </c>
      <c r="D591" s="3" t="s">
        <v>2935</v>
      </c>
      <c r="E591" s="3" t="s">
        <v>2935</v>
      </c>
      <c r="F591" s="3" t="s">
        <v>2936</v>
      </c>
      <c r="G591" s="3" t="s">
        <v>5736</v>
      </c>
    </row>
    <row r="592" spans="1:7" ht="45" customHeight="1" x14ac:dyDescent="0.25">
      <c r="A592" s="3" t="s">
        <v>2857</v>
      </c>
      <c r="B592" s="3" t="s">
        <v>6354</v>
      </c>
      <c r="C592" s="3" t="s">
        <v>5735</v>
      </c>
      <c r="D592" s="3" t="s">
        <v>2935</v>
      </c>
      <c r="E592" s="3" t="s">
        <v>2935</v>
      </c>
      <c r="F592" s="3" t="s">
        <v>2936</v>
      </c>
      <c r="G592" s="3" t="s">
        <v>5736</v>
      </c>
    </row>
    <row r="593" spans="1:7" ht="45" customHeight="1" x14ac:dyDescent="0.25">
      <c r="A593" s="3" t="s">
        <v>2860</v>
      </c>
      <c r="B593" s="3" t="s">
        <v>6355</v>
      </c>
      <c r="C593" s="3" t="s">
        <v>5735</v>
      </c>
      <c r="D593" s="3" t="s">
        <v>2935</v>
      </c>
      <c r="E593" s="3" t="s">
        <v>2935</v>
      </c>
      <c r="F593" s="3" t="s">
        <v>2936</v>
      </c>
      <c r="G593" s="3" t="s">
        <v>5736</v>
      </c>
    </row>
    <row r="594" spans="1:7" ht="45" customHeight="1" x14ac:dyDescent="0.25">
      <c r="A594" s="3" t="s">
        <v>2862</v>
      </c>
      <c r="B594" s="3" t="s">
        <v>6356</v>
      </c>
      <c r="C594" s="3" t="s">
        <v>5735</v>
      </c>
      <c r="D594" s="3" t="s">
        <v>2935</v>
      </c>
      <c r="E594" s="3" t="s">
        <v>2935</v>
      </c>
      <c r="F594" s="3" t="s">
        <v>2936</v>
      </c>
      <c r="G594" s="3" t="s">
        <v>5736</v>
      </c>
    </row>
    <row r="595" spans="1:7" ht="45" customHeight="1" x14ac:dyDescent="0.25">
      <c r="A595" s="3" t="s">
        <v>2864</v>
      </c>
      <c r="B595" s="3" t="s">
        <v>6357</v>
      </c>
      <c r="C595" s="3" t="s">
        <v>5735</v>
      </c>
      <c r="D595" s="3" t="s">
        <v>2935</v>
      </c>
      <c r="E595" s="3" t="s">
        <v>2935</v>
      </c>
      <c r="F595" s="3" t="s">
        <v>2936</v>
      </c>
      <c r="G595" s="3" t="s">
        <v>5736</v>
      </c>
    </row>
    <row r="596" spans="1:7" ht="45" customHeight="1" x14ac:dyDescent="0.25">
      <c r="A596" s="3" t="s">
        <v>2865</v>
      </c>
      <c r="B596" s="3" t="s">
        <v>6358</v>
      </c>
      <c r="C596" s="3" t="s">
        <v>5735</v>
      </c>
      <c r="D596" s="3" t="s">
        <v>6359</v>
      </c>
      <c r="E596" s="3" t="s">
        <v>6359</v>
      </c>
      <c r="F596" s="3" t="s">
        <v>2936</v>
      </c>
      <c r="G596" s="3" t="s">
        <v>5736</v>
      </c>
    </row>
    <row r="597" spans="1:7" ht="45" customHeight="1" x14ac:dyDescent="0.25">
      <c r="A597" s="3" t="s">
        <v>2868</v>
      </c>
      <c r="B597" s="3" t="s">
        <v>6360</v>
      </c>
      <c r="C597" s="3" t="s">
        <v>5735</v>
      </c>
      <c r="D597" s="3" t="s">
        <v>2935</v>
      </c>
      <c r="E597" s="3" t="s">
        <v>2935</v>
      </c>
      <c r="F597" s="3" t="s">
        <v>2936</v>
      </c>
      <c r="G597" s="3" t="s">
        <v>5736</v>
      </c>
    </row>
    <row r="598" spans="1:7" ht="45" customHeight="1" x14ac:dyDescent="0.25">
      <c r="A598" s="3" t="s">
        <v>2872</v>
      </c>
      <c r="B598" s="3" t="s">
        <v>6361</v>
      </c>
      <c r="C598" s="3" t="s">
        <v>5735</v>
      </c>
      <c r="D598" s="3" t="s">
        <v>2935</v>
      </c>
      <c r="E598" s="3" t="s">
        <v>2935</v>
      </c>
      <c r="F598" s="3" t="s">
        <v>2936</v>
      </c>
      <c r="G598" s="3" t="s">
        <v>5736</v>
      </c>
    </row>
    <row r="599" spans="1:7" ht="45" customHeight="1" x14ac:dyDescent="0.25">
      <c r="A599" s="3" t="s">
        <v>2875</v>
      </c>
      <c r="B599" s="3" t="s">
        <v>6362</v>
      </c>
      <c r="C599" s="3" t="s">
        <v>5735</v>
      </c>
      <c r="D599" s="3" t="s">
        <v>6363</v>
      </c>
      <c r="E599" s="3" t="s">
        <v>6363</v>
      </c>
      <c r="F599" s="3" t="s">
        <v>2936</v>
      </c>
      <c r="G599" s="3" t="s">
        <v>5736</v>
      </c>
    </row>
    <row r="600" spans="1:7" ht="45" customHeight="1" x14ac:dyDescent="0.25">
      <c r="A600" s="3" t="s">
        <v>2877</v>
      </c>
      <c r="B600" s="3" t="s">
        <v>6364</v>
      </c>
      <c r="C600" s="3" t="s">
        <v>5735</v>
      </c>
      <c r="D600" s="3" t="s">
        <v>6209</v>
      </c>
      <c r="E600" s="3" t="s">
        <v>6209</v>
      </c>
      <c r="F600" s="3" t="s">
        <v>2936</v>
      </c>
      <c r="G600" s="3" t="s">
        <v>5736</v>
      </c>
    </row>
    <row r="601" spans="1:7" ht="45" customHeight="1" x14ac:dyDescent="0.25">
      <c r="A601" s="3" t="s">
        <v>2882</v>
      </c>
      <c r="B601" s="3" t="s">
        <v>6365</v>
      </c>
      <c r="C601" s="3" t="s">
        <v>5735</v>
      </c>
      <c r="D601" s="3" t="s">
        <v>2935</v>
      </c>
      <c r="E601" s="3" t="s">
        <v>2935</v>
      </c>
      <c r="F601" s="3" t="s">
        <v>2936</v>
      </c>
      <c r="G601" s="3" t="s">
        <v>5736</v>
      </c>
    </row>
    <row r="602" spans="1:7" ht="45" customHeight="1" x14ac:dyDescent="0.25">
      <c r="A602" s="3" t="s">
        <v>2886</v>
      </c>
      <c r="B602" s="3" t="s">
        <v>6366</v>
      </c>
      <c r="C602" s="3" t="s">
        <v>5735</v>
      </c>
      <c r="D602" s="3" t="s">
        <v>2935</v>
      </c>
      <c r="E602" s="3" t="s">
        <v>2935</v>
      </c>
      <c r="F602" s="3" t="s">
        <v>2936</v>
      </c>
      <c r="G602" s="3" t="s">
        <v>5736</v>
      </c>
    </row>
    <row r="603" spans="1:7" ht="45" customHeight="1" x14ac:dyDescent="0.25">
      <c r="A603" s="3" t="s">
        <v>2890</v>
      </c>
      <c r="B603" s="3" t="s">
        <v>6367</v>
      </c>
      <c r="C603" s="3" t="s">
        <v>5735</v>
      </c>
      <c r="D603" s="3" t="s">
        <v>2935</v>
      </c>
      <c r="E603" s="3" t="s">
        <v>2935</v>
      </c>
      <c r="F603" s="3" t="s">
        <v>2936</v>
      </c>
      <c r="G603" s="3" t="s">
        <v>5736</v>
      </c>
    </row>
    <row r="604" spans="1:7" ht="45" customHeight="1" x14ac:dyDescent="0.25">
      <c r="A604" s="3" t="s">
        <v>2894</v>
      </c>
      <c r="B604" s="3" t="s">
        <v>6368</v>
      </c>
      <c r="C604" s="3" t="s">
        <v>5735</v>
      </c>
      <c r="D604" s="3" t="s">
        <v>2935</v>
      </c>
      <c r="E604" s="3" t="s">
        <v>2935</v>
      </c>
      <c r="F604" s="3" t="s">
        <v>2936</v>
      </c>
      <c r="G604" s="3" t="s">
        <v>5736</v>
      </c>
    </row>
    <row r="605" spans="1:7" ht="45" customHeight="1" x14ac:dyDescent="0.25">
      <c r="A605" s="3" t="s">
        <v>2899</v>
      </c>
      <c r="B605" s="3" t="s">
        <v>6369</v>
      </c>
      <c r="C605" s="3" t="s">
        <v>5735</v>
      </c>
      <c r="D605" s="3" t="s">
        <v>2935</v>
      </c>
      <c r="E605" s="3" t="s">
        <v>2935</v>
      </c>
      <c r="F605" s="3" t="s">
        <v>2936</v>
      </c>
      <c r="G605" s="3" t="s">
        <v>5736</v>
      </c>
    </row>
    <row r="606" spans="1:7" ht="45" customHeight="1" x14ac:dyDescent="0.25">
      <c r="A606" s="3" t="s">
        <v>2902</v>
      </c>
      <c r="B606" s="3" t="s">
        <v>6370</v>
      </c>
      <c r="C606" s="3" t="s">
        <v>5735</v>
      </c>
      <c r="D606" s="3" t="s">
        <v>6371</v>
      </c>
      <c r="E606" s="3" t="s">
        <v>6371</v>
      </c>
      <c r="F606" s="3" t="s">
        <v>2936</v>
      </c>
      <c r="G606" s="3" t="s">
        <v>5736</v>
      </c>
    </row>
    <row r="607" spans="1:7" ht="45" customHeight="1" x14ac:dyDescent="0.25">
      <c r="A607" s="3" t="s">
        <v>2904</v>
      </c>
      <c r="B607" s="3" t="s">
        <v>6372</v>
      </c>
      <c r="C607" s="3" t="s">
        <v>5735</v>
      </c>
      <c r="D607" s="3" t="s">
        <v>2935</v>
      </c>
      <c r="E607" s="3" t="s">
        <v>2935</v>
      </c>
      <c r="F607" s="3" t="s">
        <v>2936</v>
      </c>
      <c r="G607" s="3" t="s">
        <v>5736</v>
      </c>
    </row>
    <row r="608" spans="1:7" ht="45" customHeight="1" x14ac:dyDescent="0.25">
      <c r="A608" s="3" t="s">
        <v>2907</v>
      </c>
      <c r="B608" s="3" t="s">
        <v>6373</v>
      </c>
      <c r="C608" s="3" t="s">
        <v>5735</v>
      </c>
      <c r="D608" s="3" t="s">
        <v>6374</v>
      </c>
      <c r="E608" s="3" t="s">
        <v>6374</v>
      </c>
      <c r="F608" s="3" t="s">
        <v>2936</v>
      </c>
      <c r="G608" s="3" t="s">
        <v>5736</v>
      </c>
    </row>
    <row r="609" spans="1:7" ht="45" customHeight="1" x14ac:dyDescent="0.25">
      <c r="A609" s="3" t="s">
        <v>2911</v>
      </c>
      <c r="B609" s="3" t="s">
        <v>6375</v>
      </c>
      <c r="C609" s="3" t="s">
        <v>5735</v>
      </c>
      <c r="D609" s="3" t="s">
        <v>2935</v>
      </c>
      <c r="E609" s="3" t="s">
        <v>2935</v>
      </c>
      <c r="F609" s="3" t="s">
        <v>2936</v>
      </c>
      <c r="G609" s="3" t="s">
        <v>5736</v>
      </c>
    </row>
    <row r="610" spans="1:7" ht="45" customHeight="1" x14ac:dyDescent="0.25">
      <c r="A610" s="3" t="s">
        <v>2913</v>
      </c>
      <c r="B610" s="3" t="s">
        <v>6376</v>
      </c>
      <c r="C610" s="3" t="s">
        <v>5735</v>
      </c>
      <c r="D610" s="3" t="s">
        <v>2935</v>
      </c>
      <c r="E610" s="3" t="s">
        <v>2935</v>
      </c>
      <c r="F610" s="3" t="s">
        <v>2936</v>
      </c>
      <c r="G610" s="3" t="s">
        <v>5736</v>
      </c>
    </row>
    <row r="611" spans="1:7" ht="45" customHeight="1" x14ac:dyDescent="0.25">
      <c r="A611" s="3" t="s">
        <v>2914</v>
      </c>
      <c r="B611" s="3" t="s">
        <v>6377</v>
      </c>
      <c r="C611" s="3" t="s">
        <v>5735</v>
      </c>
      <c r="D611" s="3" t="s">
        <v>2935</v>
      </c>
      <c r="E611" s="3" t="s">
        <v>2935</v>
      </c>
      <c r="F611" s="3" t="s">
        <v>2936</v>
      </c>
      <c r="G611" s="3" t="s">
        <v>5736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611"/>
  <sheetViews>
    <sheetView topLeftCell="A3" workbookViewId="0"/>
  </sheetViews>
  <sheetFormatPr baseColWidth="10" defaultColWidth="9.140625" defaultRowHeight="15" x14ac:dyDescent="0.25"/>
  <cols>
    <col min="1" max="1" width="9.42578125" bestFit="1" customWidth="1"/>
    <col min="2" max="2" width="37.5703125" bestFit="1" customWidth="1"/>
    <col min="3" max="3" width="30.42578125" bestFit="1" customWidth="1"/>
    <col min="4" max="4" width="28.5703125" bestFit="1" customWidth="1"/>
    <col min="5" max="5" width="27.5703125" bestFit="1" customWidth="1"/>
    <col min="6" max="6" width="32.85546875" bestFit="1" customWidth="1"/>
    <col min="7" max="7" width="28.5703125" bestFit="1" customWidth="1"/>
  </cols>
  <sheetData>
    <row r="1" spans="1:7" hidden="1" x14ac:dyDescent="0.25">
      <c r="C1" t="s">
        <v>6</v>
      </c>
      <c r="D1" t="s">
        <v>10</v>
      </c>
      <c r="E1" t="s">
        <v>10</v>
      </c>
      <c r="F1" t="s">
        <v>6</v>
      </c>
      <c r="G1" t="s">
        <v>6</v>
      </c>
    </row>
    <row r="2" spans="1:7" hidden="1" x14ac:dyDescent="0.25">
      <c r="C2" t="s">
        <v>6378</v>
      </c>
      <c r="D2" t="s">
        <v>6379</v>
      </c>
      <c r="E2" t="s">
        <v>6380</v>
      </c>
      <c r="F2" t="s">
        <v>6381</v>
      </c>
      <c r="G2" t="s">
        <v>6382</v>
      </c>
    </row>
    <row r="3" spans="1:7" x14ac:dyDescent="0.25">
      <c r="A3" s="1" t="s">
        <v>2928</v>
      </c>
      <c r="B3" s="1"/>
      <c r="C3" s="1" t="s">
        <v>6383</v>
      </c>
      <c r="D3" s="1" t="s">
        <v>6384</v>
      </c>
      <c r="E3" s="1" t="s">
        <v>6385</v>
      </c>
      <c r="F3" s="1" t="s">
        <v>6386</v>
      </c>
      <c r="G3" s="1" t="s">
        <v>6387</v>
      </c>
    </row>
    <row r="4" spans="1:7" ht="45" customHeight="1" x14ac:dyDescent="0.25">
      <c r="A4" s="3" t="s">
        <v>93</v>
      </c>
      <c r="B4" s="3" t="s">
        <v>6388</v>
      </c>
      <c r="C4" s="3" t="s">
        <v>6389</v>
      </c>
      <c r="D4" s="3" t="s">
        <v>6390</v>
      </c>
      <c r="E4" s="3" t="s">
        <v>6390</v>
      </c>
      <c r="F4" s="3" t="s">
        <v>2936</v>
      </c>
      <c r="G4" s="3" t="s">
        <v>6391</v>
      </c>
    </row>
    <row r="5" spans="1:7" ht="45" customHeight="1" x14ac:dyDescent="0.25">
      <c r="A5" s="3" t="s">
        <v>104</v>
      </c>
      <c r="B5" s="3" t="s">
        <v>6392</v>
      </c>
      <c r="C5" s="3" t="s">
        <v>6389</v>
      </c>
      <c r="D5" s="3" t="s">
        <v>6393</v>
      </c>
      <c r="E5" s="3" t="s">
        <v>6393</v>
      </c>
      <c r="F5" s="3" t="s">
        <v>2936</v>
      </c>
      <c r="G5" s="3" t="s">
        <v>6391</v>
      </c>
    </row>
    <row r="6" spans="1:7" ht="45" customHeight="1" x14ac:dyDescent="0.25">
      <c r="A6" s="3" t="s">
        <v>113</v>
      </c>
      <c r="B6" s="3" t="s">
        <v>6394</v>
      </c>
      <c r="C6" s="3" t="s">
        <v>6389</v>
      </c>
      <c r="D6" s="3" t="s">
        <v>6395</v>
      </c>
      <c r="E6" s="3" t="s">
        <v>6395</v>
      </c>
      <c r="F6" s="3" t="s">
        <v>2936</v>
      </c>
      <c r="G6" s="3" t="s">
        <v>6391</v>
      </c>
    </row>
    <row r="7" spans="1:7" ht="45" customHeight="1" x14ac:dyDescent="0.25">
      <c r="A7" s="3" t="s">
        <v>123</v>
      </c>
      <c r="B7" s="3" t="s">
        <v>6396</v>
      </c>
      <c r="C7" s="3" t="s">
        <v>6389</v>
      </c>
      <c r="D7" s="3" t="s">
        <v>6397</v>
      </c>
      <c r="E7" s="3" t="s">
        <v>6397</v>
      </c>
      <c r="F7" s="3" t="s">
        <v>2936</v>
      </c>
      <c r="G7" s="3" t="s">
        <v>6391</v>
      </c>
    </row>
    <row r="8" spans="1:7" ht="45" customHeight="1" x14ac:dyDescent="0.25">
      <c r="A8" s="3" t="s">
        <v>132</v>
      </c>
      <c r="B8" s="3" t="s">
        <v>6398</v>
      </c>
      <c r="C8" s="3" t="s">
        <v>6389</v>
      </c>
      <c r="D8" s="3" t="s">
        <v>6399</v>
      </c>
      <c r="E8" s="3" t="s">
        <v>6399</v>
      </c>
      <c r="F8" s="3" t="s">
        <v>2936</v>
      </c>
      <c r="G8" s="3" t="s">
        <v>6391</v>
      </c>
    </row>
    <row r="9" spans="1:7" ht="45" customHeight="1" x14ac:dyDescent="0.25">
      <c r="A9" s="3" t="s">
        <v>140</v>
      </c>
      <c r="B9" s="3" t="s">
        <v>6400</v>
      </c>
      <c r="C9" s="3" t="s">
        <v>6389</v>
      </c>
      <c r="D9" s="3" t="s">
        <v>6401</v>
      </c>
      <c r="E9" s="3" t="s">
        <v>6401</v>
      </c>
      <c r="F9" s="3" t="s">
        <v>2936</v>
      </c>
      <c r="G9" s="3" t="s">
        <v>6391</v>
      </c>
    </row>
    <row r="10" spans="1:7" ht="45" customHeight="1" x14ac:dyDescent="0.25">
      <c r="A10" s="3" t="s">
        <v>147</v>
      </c>
      <c r="B10" s="3" t="s">
        <v>6402</v>
      </c>
      <c r="C10" s="3" t="s">
        <v>6389</v>
      </c>
      <c r="D10" s="3" t="s">
        <v>6403</v>
      </c>
      <c r="E10" s="3" t="s">
        <v>6403</v>
      </c>
      <c r="F10" s="3" t="s">
        <v>2936</v>
      </c>
      <c r="G10" s="3" t="s">
        <v>6391</v>
      </c>
    </row>
    <row r="11" spans="1:7" ht="45" customHeight="1" x14ac:dyDescent="0.25">
      <c r="A11" s="3" t="s">
        <v>155</v>
      </c>
      <c r="B11" s="3" t="s">
        <v>6404</v>
      </c>
      <c r="C11" s="3" t="s">
        <v>6389</v>
      </c>
      <c r="D11" s="3" t="s">
        <v>6405</v>
      </c>
      <c r="E11" s="3" t="s">
        <v>6405</v>
      </c>
      <c r="F11" s="3" t="s">
        <v>2936</v>
      </c>
      <c r="G11" s="3" t="s">
        <v>6391</v>
      </c>
    </row>
    <row r="12" spans="1:7" ht="45" customHeight="1" x14ac:dyDescent="0.25">
      <c r="A12" s="3" t="s">
        <v>163</v>
      </c>
      <c r="B12" s="3" t="s">
        <v>6406</v>
      </c>
      <c r="C12" s="3" t="s">
        <v>6389</v>
      </c>
      <c r="D12" s="3" t="s">
        <v>6407</v>
      </c>
      <c r="E12" s="3" t="s">
        <v>6407</v>
      </c>
      <c r="F12" s="3" t="s">
        <v>2936</v>
      </c>
      <c r="G12" s="3" t="s">
        <v>6391</v>
      </c>
    </row>
    <row r="13" spans="1:7" ht="45" customHeight="1" x14ac:dyDescent="0.25">
      <c r="A13" s="3" t="s">
        <v>169</v>
      </c>
      <c r="B13" s="3" t="s">
        <v>6408</v>
      </c>
      <c r="C13" s="3" t="s">
        <v>6389</v>
      </c>
      <c r="D13" s="3" t="s">
        <v>6409</v>
      </c>
      <c r="E13" s="3" t="s">
        <v>6409</v>
      </c>
      <c r="F13" s="3" t="s">
        <v>2936</v>
      </c>
      <c r="G13" s="3" t="s">
        <v>6391</v>
      </c>
    </row>
    <row r="14" spans="1:7" ht="45" customHeight="1" x14ac:dyDescent="0.25">
      <c r="A14" s="3" t="s">
        <v>177</v>
      </c>
      <c r="B14" s="3" t="s">
        <v>6410</v>
      </c>
      <c r="C14" s="3" t="s">
        <v>6389</v>
      </c>
      <c r="D14" s="3" t="s">
        <v>6411</v>
      </c>
      <c r="E14" s="3" t="s">
        <v>6411</v>
      </c>
      <c r="F14" s="3" t="s">
        <v>2936</v>
      </c>
      <c r="G14" s="3" t="s">
        <v>6391</v>
      </c>
    </row>
    <row r="15" spans="1:7" ht="45" customHeight="1" x14ac:dyDescent="0.25">
      <c r="A15" s="3" t="s">
        <v>186</v>
      </c>
      <c r="B15" s="3" t="s">
        <v>6412</v>
      </c>
      <c r="C15" s="3" t="s">
        <v>6389</v>
      </c>
      <c r="D15" s="3" t="s">
        <v>6413</v>
      </c>
      <c r="E15" s="3" t="s">
        <v>6413</v>
      </c>
      <c r="F15" s="3" t="s">
        <v>2936</v>
      </c>
      <c r="G15" s="3" t="s">
        <v>6391</v>
      </c>
    </row>
    <row r="16" spans="1:7" ht="45" customHeight="1" x14ac:dyDescent="0.25">
      <c r="A16" s="3" t="s">
        <v>194</v>
      </c>
      <c r="B16" s="3" t="s">
        <v>6414</v>
      </c>
      <c r="C16" s="3" t="s">
        <v>6389</v>
      </c>
      <c r="D16" s="3" t="s">
        <v>6415</v>
      </c>
      <c r="E16" s="3" t="s">
        <v>6415</v>
      </c>
      <c r="F16" s="3" t="s">
        <v>2936</v>
      </c>
      <c r="G16" s="3" t="s">
        <v>6391</v>
      </c>
    </row>
    <row r="17" spans="1:7" ht="45" customHeight="1" x14ac:dyDescent="0.25">
      <c r="A17" s="3" t="s">
        <v>204</v>
      </c>
      <c r="B17" s="3" t="s">
        <v>6416</v>
      </c>
      <c r="C17" s="3" t="s">
        <v>6389</v>
      </c>
      <c r="D17" s="3" t="s">
        <v>2935</v>
      </c>
      <c r="E17" s="3" t="s">
        <v>2935</v>
      </c>
      <c r="F17" s="3" t="s">
        <v>2936</v>
      </c>
      <c r="G17" s="3" t="s">
        <v>6391</v>
      </c>
    </row>
    <row r="18" spans="1:7" ht="45" customHeight="1" x14ac:dyDescent="0.25">
      <c r="A18" s="3" t="s">
        <v>214</v>
      </c>
      <c r="B18" s="3" t="s">
        <v>6417</v>
      </c>
      <c r="C18" s="3" t="s">
        <v>6389</v>
      </c>
      <c r="D18" s="3" t="s">
        <v>6418</v>
      </c>
      <c r="E18" s="3" t="s">
        <v>6418</v>
      </c>
      <c r="F18" s="3" t="s">
        <v>2936</v>
      </c>
      <c r="G18" s="3" t="s">
        <v>6391</v>
      </c>
    </row>
    <row r="19" spans="1:7" ht="45" customHeight="1" x14ac:dyDescent="0.25">
      <c r="A19" s="3" t="s">
        <v>220</v>
      </c>
      <c r="B19" s="3" t="s">
        <v>6419</v>
      </c>
      <c r="C19" s="3" t="s">
        <v>6389</v>
      </c>
      <c r="D19" s="3" t="s">
        <v>6420</v>
      </c>
      <c r="E19" s="3" t="s">
        <v>6420</v>
      </c>
      <c r="F19" s="3" t="s">
        <v>2936</v>
      </c>
      <c r="G19" s="3" t="s">
        <v>6391</v>
      </c>
    </row>
    <row r="20" spans="1:7" ht="45" customHeight="1" x14ac:dyDescent="0.25">
      <c r="A20" s="3" t="s">
        <v>226</v>
      </c>
      <c r="B20" s="3" t="s">
        <v>6421</v>
      </c>
      <c r="C20" s="3" t="s">
        <v>6389</v>
      </c>
      <c r="D20" s="3" t="s">
        <v>2935</v>
      </c>
      <c r="E20" s="3" t="s">
        <v>2935</v>
      </c>
      <c r="F20" s="3" t="s">
        <v>2936</v>
      </c>
      <c r="G20" s="3" t="s">
        <v>6391</v>
      </c>
    </row>
    <row r="21" spans="1:7" ht="45" customHeight="1" x14ac:dyDescent="0.25">
      <c r="A21" s="3" t="s">
        <v>231</v>
      </c>
      <c r="B21" s="3" t="s">
        <v>6422</v>
      </c>
      <c r="C21" s="3" t="s">
        <v>6389</v>
      </c>
      <c r="D21" s="3" t="s">
        <v>6423</v>
      </c>
      <c r="E21" s="3" t="s">
        <v>6423</v>
      </c>
      <c r="F21" s="3" t="s">
        <v>2936</v>
      </c>
      <c r="G21" s="3" t="s">
        <v>6391</v>
      </c>
    </row>
    <row r="22" spans="1:7" ht="45" customHeight="1" x14ac:dyDescent="0.25">
      <c r="A22" s="3" t="s">
        <v>239</v>
      </c>
      <c r="B22" s="3" t="s">
        <v>6424</v>
      </c>
      <c r="C22" s="3" t="s">
        <v>6389</v>
      </c>
      <c r="D22" s="3" t="s">
        <v>6425</v>
      </c>
      <c r="E22" s="3" t="s">
        <v>6425</v>
      </c>
      <c r="F22" s="3" t="s">
        <v>2936</v>
      </c>
      <c r="G22" s="3" t="s">
        <v>6391</v>
      </c>
    </row>
    <row r="23" spans="1:7" ht="45" customHeight="1" x14ac:dyDescent="0.25">
      <c r="A23" s="3" t="s">
        <v>246</v>
      </c>
      <c r="B23" s="3" t="s">
        <v>6426</v>
      </c>
      <c r="C23" s="3" t="s">
        <v>6389</v>
      </c>
      <c r="D23" s="3" t="s">
        <v>6427</v>
      </c>
      <c r="E23" s="3" t="s">
        <v>6427</v>
      </c>
      <c r="F23" s="3" t="s">
        <v>2936</v>
      </c>
      <c r="G23" s="3" t="s">
        <v>6391</v>
      </c>
    </row>
    <row r="24" spans="1:7" ht="45" customHeight="1" x14ac:dyDescent="0.25">
      <c r="A24" s="3" t="s">
        <v>255</v>
      </c>
      <c r="B24" s="3" t="s">
        <v>6428</v>
      </c>
      <c r="C24" s="3" t="s">
        <v>6389</v>
      </c>
      <c r="D24" s="3" t="s">
        <v>6429</v>
      </c>
      <c r="E24" s="3" t="s">
        <v>6429</v>
      </c>
      <c r="F24" s="3" t="s">
        <v>2936</v>
      </c>
      <c r="G24" s="3" t="s">
        <v>6391</v>
      </c>
    </row>
    <row r="25" spans="1:7" ht="45" customHeight="1" x14ac:dyDescent="0.25">
      <c r="A25" s="3" t="s">
        <v>264</v>
      </c>
      <c r="B25" s="3" t="s">
        <v>6430</v>
      </c>
      <c r="C25" s="3" t="s">
        <v>6389</v>
      </c>
      <c r="D25" s="3" t="s">
        <v>6431</v>
      </c>
      <c r="E25" s="3" t="s">
        <v>6431</v>
      </c>
      <c r="F25" s="3" t="s">
        <v>2936</v>
      </c>
      <c r="G25" s="3" t="s">
        <v>6391</v>
      </c>
    </row>
    <row r="26" spans="1:7" ht="45" customHeight="1" x14ac:dyDescent="0.25">
      <c r="A26" s="3" t="s">
        <v>272</v>
      </c>
      <c r="B26" s="3" t="s">
        <v>6432</v>
      </c>
      <c r="C26" s="3" t="s">
        <v>6389</v>
      </c>
      <c r="D26" s="3" t="s">
        <v>6433</v>
      </c>
      <c r="E26" s="3" t="s">
        <v>6433</v>
      </c>
      <c r="F26" s="3" t="s">
        <v>2936</v>
      </c>
      <c r="G26" s="3" t="s">
        <v>6391</v>
      </c>
    </row>
    <row r="27" spans="1:7" ht="45" customHeight="1" x14ac:dyDescent="0.25">
      <c r="A27" s="3" t="s">
        <v>277</v>
      </c>
      <c r="B27" s="3" t="s">
        <v>6434</v>
      </c>
      <c r="C27" s="3" t="s">
        <v>6389</v>
      </c>
      <c r="D27" s="3" t="s">
        <v>6435</v>
      </c>
      <c r="E27" s="3" t="s">
        <v>6435</v>
      </c>
      <c r="F27" s="3" t="s">
        <v>2936</v>
      </c>
      <c r="G27" s="3" t="s">
        <v>6391</v>
      </c>
    </row>
    <row r="28" spans="1:7" ht="45" customHeight="1" x14ac:dyDescent="0.25">
      <c r="A28" s="3" t="s">
        <v>285</v>
      </c>
      <c r="B28" s="3" t="s">
        <v>6436</v>
      </c>
      <c r="C28" s="3" t="s">
        <v>6389</v>
      </c>
      <c r="D28" s="3" t="s">
        <v>6437</v>
      </c>
      <c r="E28" s="3" t="s">
        <v>6437</v>
      </c>
      <c r="F28" s="3" t="s">
        <v>2936</v>
      </c>
      <c r="G28" s="3" t="s">
        <v>6391</v>
      </c>
    </row>
    <row r="29" spans="1:7" ht="45" customHeight="1" x14ac:dyDescent="0.25">
      <c r="A29" s="3" t="s">
        <v>289</v>
      </c>
      <c r="B29" s="3" t="s">
        <v>6438</v>
      </c>
      <c r="C29" s="3" t="s">
        <v>6389</v>
      </c>
      <c r="D29" s="3" t="s">
        <v>6437</v>
      </c>
      <c r="E29" s="3" t="s">
        <v>6437</v>
      </c>
      <c r="F29" s="3" t="s">
        <v>2936</v>
      </c>
      <c r="G29" s="3" t="s">
        <v>6391</v>
      </c>
    </row>
    <row r="30" spans="1:7" ht="45" customHeight="1" x14ac:dyDescent="0.25">
      <c r="A30" s="3" t="s">
        <v>296</v>
      </c>
      <c r="B30" s="3" t="s">
        <v>6439</v>
      </c>
      <c r="C30" s="3" t="s">
        <v>6389</v>
      </c>
      <c r="D30" s="3" t="s">
        <v>6440</v>
      </c>
      <c r="E30" s="3" t="s">
        <v>6440</v>
      </c>
      <c r="F30" s="3" t="s">
        <v>2936</v>
      </c>
      <c r="G30" s="3" t="s">
        <v>6391</v>
      </c>
    </row>
    <row r="31" spans="1:7" ht="45" customHeight="1" x14ac:dyDescent="0.25">
      <c r="A31" s="3" t="s">
        <v>305</v>
      </c>
      <c r="B31" s="3" t="s">
        <v>6441</v>
      </c>
      <c r="C31" s="3" t="s">
        <v>6389</v>
      </c>
      <c r="D31" s="3" t="s">
        <v>6442</v>
      </c>
      <c r="E31" s="3" t="s">
        <v>6442</v>
      </c>
      <c r="F31" s="3" t="s">
        <v>2936</v>
      </c>
      <c r="G31" s="3" t="s">
        <v>6391</v>
      </c>
    </row>
    <row r="32" spans="1:7" ht="45" customHeight="1" x14ac:dyDescent="0.25">
      <c r="A32" s="3" t="s">
        <v>310</v>
      </c>
      <c r="B32" s="3" t="s">
        <v>6443</v>
      </c>
      <c r="C32" s="3" t="s">
        <v>6389</v>
      </c>
      <c r="D32" s="3" t="s">
        <v>6444</v>
      </c>
      <c r="E32" s="3" t="s">
        <v>6444</v>
      </c>
      <c r="F32" s="3" t="s">
        <v>2936</v>
      </c>
      <c r="G32" s="3" t="s">
        <v>6391</v>
      </c>
    </row>
    <row r="33" spans="1:7" ht="45" customHeight="1" x14ac:dyDescent="0.25">
      <c r="A33" s="3" t="s">
        <v>318</v>
      </c>
      <c r="B33" s="3" t="s">
        <v>6445</v>
      </c>
      <c r="C33" s="3" t="s">
        <v>6389</v>
      </c>
      <c r="D33" s="3" t="s">
        <v>6446</v>
      </c>
      <c r="E33" s="3" t="s">
        <v>6446</v>
      </c>
      <c r="F33" s="3" t="s">
        <v>2936</v>
      </c>
      <c r="G33" s="3" t="s">
        <v>6391</v>
      </c>
    </row>
    <row r="34" spans="1:7" ht="45" customHeight="1" x14ac:dyDescent="0.25">
      <c r="A34" s="3" t="s">
        <v>325</v>
      </c>
      <c r="B34" s="3" t="s">
        <v>6447</v>
      </c>
      <c r="C34" s="3" t="s">
        <v>6389</v>
      </c>
      <c r="D34" s="3" t="s">
        <v>6435</v>
      </c>
      <c r="E34" s="3" t="s">
        <v>6435</v>
      </c>
      <c r="F34" s="3" t="s">
        <v>2936</v>
      </c>
      <c r="G34" s="3" t="s">
        <v>6391</v>
      </c>
    </row>
    <row r="35" spans="1:7" ht="45" customHeight="1" x14ac:dyDescent="0.25">
      <c r="A35" s="3" t="s">
        <v>334</v>
      </c>
      <c r="B35" s="3" t="s">
        <v>6448</v>
      </c>
      <c r="C35" s="3" t="s">
        <v>6389</v>
      </c>
      <c r="D35" s="3" t="s">
        <v>4583</v>
      </c>
      <c r="E35" s="3" t="s">
        <v>4583</v>
      </c>
      <c r="F35" s="3" t="s">
        <v>2936</v>
      </c>
      <c r="G35" s="3" t="s">
        <v>6391</v>
      </c>
    </row>
    <row r="36" spans="1:7" ht="45" customHeight="1" x14ac:dyDescent="0.25">
      <c r="A36" s="3" t="s">
        <v>341</v>
      </c>
      <c r="B36" s="3" t="s">
        <v>6449</v>
      </c>
      <c r="C36" s="3" t="s">
        <v>6389</v>
      </c>
      <c r="D36" s="3" t="s">
        <v>6444</v>
      </c>
      <c r="E36" s="3" t="s">
        <v>6444</v>
      </c>
      <c r="F36" s="3" t="s">
        <v>2936</v>
      </c>
      <c r="G36" s="3" t="s">
        <v>6391</v>
      </c>
    </row>
    <row r="37" spans="1:7" ht="45" customHeight="1" x14ac:dyDescent="0.25">
      <c r="A37" s="3" t="s">
        <v>348</v>
      </c>
      <c r="B37" s="3" t="s">
        <v>6450</v>
      </c>
      <c r="C37" s="3" t="s">
        <v>6389</v>
      </c>
      <c r="D37" s="3" t="s">
        <v>6451</v>
      </c>
      <c r="E37" s="3" t="s">
        <v>6451</v>
      </c>
      <c r="F37" s="3" t="s">
        <v>2936</v>
      </c>
      <c r="G37" s="3" t="s">
        <v>6391</v>
      </c>
    </row>
    <row r="38" spans="1:7" ht="45" customHeight="1" x14ac:dyDescent="0.25">
      <c r="A38" s="3" t="s">
        <v>355</v>
      </c>
      <c r="B38" s="3" t="s">
        <v>6452</v>
      </c>
      <c r="C38" s="3" t="s">
        <v>6389</v>
      </c>
      <c r="D38" s="3" t="s">
        <v>6453</v>
      </c>
      <c r="E38" s="3" t="s">
        <v>6453</v>
      </c>
      <c r="F38" s="3" t="s">
        <v>2936</v>
      </c>
      <c r="G38" s="3" t="s">
        <v>6391</v>
      </c>
    </row>
    <row r="39" spans="1:7" ht="45" customHeight="1" x14ac:dyDescent="0.25">
      <c r="A39" s="3" t="s">
        <v>362</v>
      </c>
      <c r="B39" s="3" t="s">
        <v>6454</v>
      </c>
      <c r="C39" s="3" t="s">
        <v>6389</v>
      </c>
      <c r="D39" s="3" t="s">
        <v>6455</v>
      </c>
      <c r="E39" s="3" t="s">
        <v>6455</v>
      </c>
      <c r="F39" s="3" t="s">
        <v>2936</v>
      </c>
      <c r="G39" s="3" t="s">
        <v>6391</v>
      </c>
    </row>
    <row r="40" spans="1:7" ht="45" customHeight="1" x14ac:dyDescent="0.25">
      <c r="A40" s="3" t="s">
        <v>367</v>
      </c>
      <c r="B40" s="3" t="s">
        <v>6456</v>
      </c>
      <c r="C40" s="3" t="s">
        <v>6389</v>
      </c>
      <c r="D40" s="3" t="s">
        <v>6457</v>
      </c>
      <c r="E40" s="3" t="s">
        <v>6457</v>
      </c>
      <c r="F40" s="3" t="s">
        <v>2936</v>
      </c>
      <c r="G40" s="3" t="s">
        <v>6391</v>
      </c>
    </row>
    <row r="41" spans="1:7" ht="45" customHeight="1" x14ac:dyDescent="0.25">
      <c r="A41" s="3" t="s">
        <v>372</v>
      </c>
      <c r="B41" s="3" t="s">
        <v>6458</v>
      </c>
      <c r="C41" s="3" t="s">
        <v>6389</v>
      </c>
      <c r="D41" s="3" t="s">
        <v>6459</v>
      </c>
      <c r="E41" s="3" t="s">
        <v>6459</v>
      </c>
      <c r="F41" s="3" t="s">
        <v>2936</v>
      </c>
      <c r="G41" s="3" t="s">
        <v>6391</v>
      </c>
    </row>
    <row r="42" spans="1:7" ht="45" customHeight="1" x14ac:dyDescent="0.25">
      <c r="A42" s="3" t="s">
        <v>378</v>
      </c>
      <c r="B42" s="3" t="s">
        <v>6460</v>
      </c>
      <c r="C42" s="3" t="s">
        <v>6389</v>
      </c>
      <c r="D42" s="3" t="s">
        <v>6399</v>
      </c>
      <c r="E42" s="3" t="s">
        <v>6399</v>
      </c>
      <c r="F42" s="3" t="s">
        <v>2936</v>
      </c>
      <c r="G42" s="3" t="s">
        <v>6391</v>
      </c>
    </row>
    <row r="43" spans="1:7" ht="45" customHeight="1" x14ac:dyDescent="0.25">
      <c r="A43" s="3" t="s">
        <v>386</v>
      </c>
      <c r="B43" s="3" t="s">
        <v>6461</v>
      </c>
      <c r="C43" s="3" t="s">
        <v>6389</v>
      </c>
      <c r="D43" s="3" t="s">
        <v>6462</v>
      </c>
      <c r="E43" s="3" t="s">
        <v>6462</v>
      </c>
      <c r="F43" s="3" t="s">
        <v>2936</v>
      </c>
      <c r="G43" s="3" t="s">
        <v>6391</v>
      </c>
    </row>
    <row r="44" spans="1:7" ht="45" customHeight="1" x14ac:dyDescent="0.25">
      <c r="A44" s="3" t="s">
        <v>391</v>
      </c>
      <c r="B44" s="3" t="s">
        <v>6463</v>
      </c>
      <c r="C44" s="3" t="s">
        <v>6389</v>
      </c>
      <c r="D44" s="3" t="s">
        <v>6399</v>
      </c>
      <c r="E44" s="3" t="s">
        <v>6399</v>
      </c>
      <c r="F44" s="3" t="s">
        <v>2936</v>
      </c>
      <c r="G44" s="3" t="s">
        <v>6391</v>
      </c>
    </row>
    <row r="45" spans="1:7" ht="45" customHeight="1" x14ac:dyDescent="0.25">
      <c r="A45" s="3" t="s">
        <v>396</v>
      </c>
      <c r="B45" s="3" t="s">
        <v>6464</v>
      </c>
      <c r="C45" s="3" t="s">
        <v>6389</v>
      </c>
      <c r="D45" s="3" t="s">
        <v>6399</v>
      </c>
      <c r="E45" s="3" t="s">
        <v>6399</v>
      </c>
      <c r="F45" s="3" t="s">
        <v>2936</v>
      </c>
      <c r="G45" s="3" t="s">
        <v>6391</v>
      </c>
    </row>
    <row r="46" spans="1:7" ht="45" customHeight="1" x14ac:dyDescent="0.25">
      <c r="A46" s="3" t="s">
        <v>400</v>
      </c>
      <c r="B46" s="3" t="s">
        <v>6465</v>
      </c>
      <c r="C46" s="3" t="s">
        <v>6389</v>
      </c>
      <c r="D46" s="3" t="s">
        <v>6466</v>
      </c>
      <c r="E46" s="3" t="s">
        <v>6466</v>
      </c>
      <c r="F46" s="3" t="s">
        <v>2936</v>
      </c>
      <c r="G46" s="3" t="s">
        <v>6391</v>
      </c>
    </row>
    <row r="47" spans="1:7" ht="45" customHeight="1" x14ac:dyDescent="0.25">
      <c r="A47" s="3" t="s">
        <v>407</v>
      </c>
      <c r="B47" s="3" t="s">
        <v>6467</v>
      </c>
      <c r="C47" s="3" t="s">
        <v>6389</v>
      </c>
      <c r="D47" s="3" t="s">
        <v>6468</v>
      </c>
      <c r="E47" s="3" t="s">
        <v>6468</v>
      </c>
      <c r="F47" s="3" t="s">
        <v>2936</v>
      </c>
      <c r="G47" s="3" t="s">
        <v>6391</v>
      </c>
    </row>
    <row r="48" spans="1:7" ht="45" customHeight="1" x14ac:dyDescent="0.25">
      <c r="A48" s="3" t="s">
        <v>415</v>
      </c>
      <c r="B48" s="3" t="s">
        <v>6469</v>
      </c>
      <c r="C48" s="3" t="s">
        <v>6389</v>
      </c>
      <c r="D48" s="3" t="s">
        <v>6470</v>
      </c>
      <c r="E48" s="3" t="s">
        <v>6470</v>
      </c>
      <c r="F48" s="3" t="s">
        <v>2936</v>
      </c>
      <c r="G48" s="3" t="s">
        <v>6391</v>
      </c>
    </row>
    <row r="49" spans="1:7" ht="45" customHeight="1" x14ac:dyDescent="0.25">
      <c r="A49" s="3" t="s">
        <v>419</v>
      </c>
      <c r="B49" s="3" t="s">
        <v>6471</v>
      </c>
      <c r="C49" s="3" t="s">
        <v>6389</v>
      </c>
      <c r="D49" s="3" t="s">
        <v>2935</v>
      </c>
      <c r="E49" s="3" t="s">
        <v>2935</v>
      </c>
      <c r="F49" s="3" t="s">
        <v>2936</v>
      </c>
      <c r="G49" s="3" t="s">
        <v>6391</v>
      </c>
    </row>
    <row r="50" spans="1:7" ht="45" customHeight="1" x14ac:dyDescent="0.25">
      <c r="A50" s="3" t="s">
        <v>423</v>
      </c>
      <c r="B50" s="3" t="s">
        <v>6472</v>
      </c>
      <c r="C50" s="3" t="s">
        <v>6389</v>
      </c>
      <c r="D50" s="3" t="s">
        <v>6473</v>
      </c>
      <c r="E50" s="3" t="s">
        <v>6473</v>
      </c>
      <c r="F50" s="3" t="s">
        <v>2936</v>
      </c>
      <c r="G50" s="3" t="s">
        <v>6391</v>
      </c>
    </row>
    <row r="51" spans="1:7" ht="45" customHeight="1" x14ac:dyDescent="0.25">
      <c r="A51" s="3" t="s">
        <v>426</v>
      </c>
      <c r="B51" s="3" t="s">
        <v>6474</v>
      </c>
      <c r="C51" s="3" t="s">
        <v>6389</v>
      </c>
      <c r="D51" s="3" t="s">
        <v>2935</v>
      </c>
      <c r="E51" s="3" t="s">
        <v>2935</v>
      </c>
      <c r="F51" s="3" t="s">
        <v>2936</v>
      </c>
      <c r="G51" s="3" t="s">
        <v>6391</v>
      </c>
    </row>
    <row r="52" spans="1:7" ht="45" customHeight="1" x14ac:dyDescent="0.25">
      <c r="A52" s="3" t="s">
        <v>432</v>
      </c>
      <c r="B52" s="3" t="s">
        <v>6475</v>
      </c>
      <c r="C52" s="3" t="s">
        <v>6389</v>
      </c>
      <c r="D52" s="3" t="s">
        <v>6476</v>
      </c>
      <c r="E52" s="3" t="s">
        <v>6476</v>
      </c>
      <c r="F52" s="3" t="s">
        <v>2936</v>
      </c>
      <c r="G52" s="3" t="s">
        <v>6391</v>
      </c>
    </row>
    <row r="53" spans="1:7" ht="45" customHeight="1" x14ac:dyDescent="0.25">
      <c r="A53" s="3" t="s">
        <v>440</v>
      </c>
      <c r="B53" s="3" t="s">
        <v>6477</v>
      </c>
      <c r="C53" s="3" t="s">
        <v>6389</v>
      </c>
      <c r="D53" s="3" t="s">
        <v>2935</v>
      </c>
      <c r="E53" s="3" t="s">
        <v>2935</v>
      </c>
      <c r="F53" s="3" t="s">
        <v>2936</v>
      </c>
      <c r="G53" s="3" t="s">
        <v>6391</v>
      </c>
    </row>
    <row r="54" spans="1:7" ht="45" customHeight="1" x14ac:dyDescent="0.25">
      <c r="A54" s="3" t="s">
        <v>445</v>
      </c>
      <c r="B54" s="3" t="s">
        <v>6478</v>
      </c>
      <c r="C54" s="3" t="s">
        <v>6389</v>
      </c>
      <c r="D54" s="3" t="s">
        <v>6479</v>
      </c>
      <c r="E54" s="3" t="s">
        <v>6479</v>
      </c>
      <c r="F54" s="3" t="s">
        <v>2936</v>
      </c>
      <c r="G54" s="3" t="s">
        <v>6391</v>
      </c>
    </row>
    <row r="55" spans="1:7" ht="45" customHeight="1" x14ac:dyDescent="0.25">
      <c r="A55" s="3" t="s">
        <v>453</v>
      </c>
      <c r="B55" s="3" t="s">
        <v>6480</v>
      </c>
      <c r="C55" s="3" t="s">
        <v>6389</v>
      </c>
      <c r="D55" s="3" t="s">
        <v>6481</v>
      </c>
      <c r="E55" s="3" t="s">
        <v>6481</v>
      </c>
      <c r="F55" s="3" t="s">
        <v>2936</v>
      </c>
      <c r="G55" s="3" t="s">
        <v>6391</v>
      </c>
    </row>
    <row r="56" spans="1:7" ht="45" customHeight="1" x14ac:dyDescent="0.25">
      <c r="A56" s="3" t="s">
        <v>462</v>
      </c>
      <c r="B56" s="3" t="s">
        <v>6482</v>
      </c>
      <c r="C56" s="3" t="s">
        <v>6389</v>
      </c>
      <c r="D56" s="3" t="s">
        <v>6483</v>
      </c>
      <c r="E56" s="3" t="s">
        <v>6483</v>
      </c>
      <c r="F56" s="3" t="s">
        <v>2936</v>
      </c>
      <c r="G56" s="3" t="s">
        <v>6391</v>
      </c>
    </row>
    <row r="57" spans="1:7" ht="45" customHeight="1" x14ac:dyDescent="0.25">
      <c r="A57" s="3" t="s">
        <v>467</v>
      </c>
      <c r="B57" s="3" t="s">
        <v>6484</v>
      </c>
      <c r="C57" s="3" t="s">
        <v>6389</v>
      </c>
      <c r="D57" s="3" t="s">
        <v>6485</v>
      </c>
      <c r="E57" s="3" t="s">
        <v>6485</v>
      </c>
      <c r="F57" s="3" t="s">
        <v>2936</v>
      </c>
      <c r="G57" s="3" t="s">
        <v>6391</v>
      </c>
    </row>
    <row r="58" spans="1:7" ht="45" customHeight="1" x14ac:dyDescent="0.25">
      <c r="A58" s="3" t="s">
        <v>474</v>
      </c>
      <c r="B58" s="3" t="s">
        <v>6486</v>
      </c>
      <c r="C58" s="3" t="s">
        <v>6389</v>
      </c>
      <c r="D58" s="3" t="s">
        <v>6487</v>
      </c>
      <c r="E58" s="3" t="s">
        <v>6487</v>
      </c>
      <c r="F58" s="3" t="s">
        <v>2936</v>
      </c>
      <c r="G58" s="3" t="s">
        <v>6391</v>
      </c>
    </row>
    <row r="59" spans="1:7" ht="45" customHeight="1" x14ac:dyDescent="0.25">
      <c r="A59" s="3" t="s">
        <v>479</v>
      </c>
      <c r="B59" s="3" t="s">
        <v>6488</v>
      </c>
      <c r="C59" s="3" t="s">
        <v>6389</v>
      </c>
      <c r="D59" s="3" t="s">
        <v>6489</v>
      </c>
      <c r="E59" s="3" t="s">
        <v>6489</v>
      </c>
      <c r="F59" s="3" t="s">
        <v>2936</v>
      </c>
      <c r="G59" s="3" t="s">
        <v>6391</v>
      </c>
    </row>
    <row r="60" spans="1:7" ht="45" customHeight="1" x14ac:dyDescent="0.25">
      <c r="A60" s="3" t="s">
        <v>486</v>
      </c>
      <c r="B60" s="3" t="s">
        <v>6490</v>
      </c>
      <c r="C60" s="3" t="s">
        <v>6389</v>
      </c>
      <c r="D60" s="3" t="s">
        <v>6491</v>
      </c>
      <c r="E60" s="3" t="s">
        <v>6491</v>
      </c>
      <c r="F60" s="3" t="s">
        <v>2936</v>
      </c>
      <c r="G60" s="3" t="s">
        <v>6391</v>
      </c>
    </row>
    <row r="61" spans="1:7" ht="45" customHeight="1" x14ac:dyDescent="0.25">
      <c r="A61" s="3" t="s">
        <v>494</v>
      </c>
      <c r="B61" s="3" t="s">
        <v>6492</v>
      </c>
      <c r="C61" s="3" t="s">
        <v>6389</v>
      </c>
      <c r="D61" s="3" t="s">
        <v>2935</v>
      </c>
      <c r="E61" s="3" t="s">
        <v>2935</v>
      </c>
      <c r="F61" s="3" t="s">
        <v>2936</v>
      </c>
      <c r="G61" s="3" t="s">
        <v>6391</v>
      </c>
    </row>
    <row r="62" spans="1:7" ht="45" customHeight="1" x14ac:dyDescent="0.25">
      <c r="A62" s="3" t="s">
        <v>500</v>
      </c>
      <c r="B62" s="3" t="s">
        <v>6493</v>
      </c>
      <c r="C62" s="3" t="s">
        <v>6389</v>
      </c>
      <c r="D62" s="3" t="s">
        <v>6494</v>
      </c>
      <c r="E62" s="3" t="s">
        <v>6494</v>
      </c>
      <c r="F62" s="3" t="s">
        <v>2936</v>
      </c>
      <c r="G62" s="3" t="s">
        <v>6391</v>
      </c>
    </row>
    <row r="63" spans="1:7" ht="45" customHeight="1" x14ac:dyDescent="0.25">
      <c r="A63" s="3" t="s">
        <v>508</v>
      </c>
      <c r="B63" s="3" t="s">
        <v>6495</v>
      </c>
      <c r="C63" s="3" t="s">
        <v>6389</v>
      </c>
      <c r="D63" s="3" t="s">
        <v>6496</v>
      </c>
      <c r="E63" s="3" t="s">
        <v>6496</v>
      </c>
      <c r="F63" s="3" t="s">
        <v>2936</v>
      </c>
      <c r="G63" s="3" t="s">
        <v>6391</v>
      </c>
    </row>
    <row r="64" spans="1:7" ht="45" customHeight="1" x14ac:dyDescent="0.25">
      <c r="A64" s="3" t="s">
        <v>516</v>
      </c>
      <c r="B64" s="3" t="s">
        <v>6497</v>
      </c>
      <c r="C64" s="3" t="s">
        <v>6389</v>
      </c>
      <c r="D64" s="3" t="s">
        <v>6498</v>
      </c>
      <c r="E64" s="3" t="s">
        <v>6498</v>
      </c>
      <c r="F64" s="3" t="s">
        <v>2936</v>
      </c>
      <c r="G64" s="3" t="s">
        <v>6391</v>
      </c>
    </row>
    <row r="65" spans="1:7" ht="45" customHeight="1" x14ac:dyDescent="0.25">
      <c r="A65" s="3" t="s">
        <v>519</v>
      </c>
      <c r="B65" s="3" t="s">
        <v>6499</v>
      </c>
      <c r="C65" s="3" t="s">
        <v>6389</v>
      </c>
      <c r="D65" s="3" t="s">
        <v>6437</v>
      </c>
      <c r="E65" s="3" t="s">
        <v>6437</v>
      </c>
      <c r="F65" s="3" t="s">
        <v>2936</v>
      </c>
      <c r="G65" s="3" t="s">
        <v>6391</v>
      </c>
    </row>
    <row r="66" spans="1:7" ht="45" customHeight="1" x14ac:dyDescent="0.25">
      <c r="A66" s="3" t="s">
        <v>528</v>
      </c>
      <c r="B66" s="3" t="s">
        <v>6500</v>
      </c>
      <c r="C66" s="3" t="s">
        <v>6389</v>
      </c>
      <c r="D66" s="3" t="s">
        <v>6501</v>
      </c>
      <c r="E66" s="3" t="s">
        <v>6501</v>
      </c>
      <c r="F66" s="3" t="s">
        <v>2936</v>
      </c>
      <c r="G66" s="3" t="s">
        <v>6391</v>
      </c>
    </row>
    <row r="67" spans="1:7" ht="45" customHeight="1" x14ac:dyDescent="0.25">
      <c r="A67" s="3" t="s">
        <v>532</v>
      </c>
      <c r="B67" s="3" t="s">
        <v>6502</v>
      </c>
      <c r="C67" s="3" t="s">
        <v>6389</v>
      </c>
      <c r="D67" s="3" t="s">
        <v>6503</v>
      </c>
      <c r="E67" s="3" t="s">
        <v>6503</v>
      </c>
      <c r="F67" s="3" t="s">
        <v>2936</v>
      </c>
      <c r="G67" s="3" t="s">
        <v>6391</v>
      </c>
    </row>
    <row r="68" spans="1:7" ht="45" customHeight="1" x14ac:dyDescent="0.25">
      <c r="A68" s="3" t="s">
        <v>538</v>
      </c>
      <c r="B68" s="3" t="s">
        <v>6504</v>
      </c>
      <c r="C68" s="3" t="s">
        <v>6389</v>
      </c>
      <c r="D68" s="3" t="s">
        <v>6505</v>
      </c>
      <c r="E68" s="3" t="s">
        <v>6505</v>
      </c>
      <c r="F68" s="3" t="s">
        <v>2936</v>
      </c>
      <c r="G68" s="3" t="s">
        <v>6391</v>
      </c>
    </row>
    <row r="69" spans="1:7" ht="45" customHeight="1" x14ac:dyDescent="0.25">
      <c r="A69" s="3" t="s">
        <v>545</v>
      </c>
      <c r="B69" s="3" t="s">
        <v>6506</v>
      </c>
      <c r="C69" s="3" t="s">
        <v>6389</v>
      </c>
      <c r="D69" s="3" t="s">
        <v>6507</v>
      </c>
      <c r="E69" s="3" t="s">
        <v>6507</v>
      </c>
      <c r="F69" s="3" t="s">
        <v>2936</v>
      </c>
      <c r="G69" s="3" t="s">
        <v>6391</v>
      </c>
    </row>
    <row r="70" spans="1:7" ht="45" customHeight="1" x14ac:dyDescent="0.25">
      <c r="A70" s="3" t="s">
        <v>552</v>
      </c>
      <c r="B70" s="3" t="s">
        <v>6508</v>
      </c>
      <c r="C70" s="3" t="s">
        <v>6389</v>
      </c>
      <c r="D70" s="3" t="s">
        <v>6435</v>
      </c>
      <c r="E70" s="3" t="s">
        <v>6435</v>
      </c>
      <c r="F70" s="3" t="s">
        <v>2936</v>
      </c>
      <c r="G70" s="3" t="s">
        <v>6391</v>
      </c>
    </row>
    <row r="71" spans="1:7" ht="45" customHeight="1" x14ac:dyDescent="0.25">
      <c r="A71" s="3" t="s">
        <v>557</v>
      </c>
      <c r="B71" s="3" t="s">
        <v>6509</v>
      </c>
      <c r="C71" s="3" t="s">
        <v>6389</v>
      </c>
      <c r="D71" s="3" t="s">
        <v>6510</v>
      </c>
      <c r="E71" s="3" t="s">
        <v>6510</v>
      </c>
      <c r="F71" s="3" t="s">
        <v>2936</v>
      </c>
      <c r="G71" s="3" t="s">
        <v>6391</v>
      </c>
    </row>
    <row r="72" spans="1:7" ht="45" customHeight="1" x14ac:dyDescent="0.25">
      <c r="A72" s="3" t="s">
        <v>563</v>
      </c>
      <c r="B72" s="3" t="s">
        <v>6511</v>
      </c>
      <c r="C72" s="3" t="s">
        <v>6389</v>
      </c>
      <c r="D72" s="3" t="s">
        <v>6512</v>
      </c>
      <c r="E72" s="3" t="s">
        <v>6512</v>
      </c>
      <c r="F72" s="3" t="s">
        <v>2936</v>
      </c>
      <c r="G72" s="3" t="s">
        <v>6391</v>
      </c>
    </row>
    <row r="73" spans="1:7" ht="45" customHeight="1" x14ac:dyDescent="0.25">
      <c r="A73" s="3" t="s">
        <v>569</v>
      </c>
      <c r="B73" s="3" t="s">
        <v>6513</v>
      </c>
      <c r="C73" s="3" t="s">
        <v>6389</v>
      </c>
      <c r="D73" s="3" t="s">
        <v>2935</v>
      </c>
      <c r="E73" s="3" t="s">
        <v>2935</v>
      </c>
      <c r="F73" s="3" t="s">
        <v>2936</v>
      </c>
      <c r="G73" s="3" t="s">
        <v>6391</v>
      </c>
    </row>
    <row r="74" spans="1:7" ht="45" customHeight="1" x14ac:dyDescent="0.25">
      <c r="A74" s="3" t="s">
        <v>575</v>
      </c>
      <c r="B74" s="3" t="s">
        <v>6514</v>
      </c>
      <c r="C74" s="3" t="s">
        <v>6389</v>
      </c>
      <c r="D74" s="3" t="s">
        <v>6515</v>
      </c>
      <c r="E74" s="3" t="s">
        <v>6515</v>
      </c>
      <c r="F74" s="3" t="s">
        <v>2936</v>
      </c>
      <c r="G74" s="3" t="s">
        <v>6391</v>
      </c>
    </row>
    <row r="75" spans="1:7" ht="45" customHeight="1" x14ac:dyDescent="0.25">
      <c r="A75" s="3" t="s">
        <v>582</v>
      </c>
      <c r="B75" s="3" t="s">
        <v>6516</v>
      </c>
      <c r="C75" s="3" t="s">
        <v>6389</v>
      </c>
      <c r="D75" s="3" t="s">
        <v>6517</v>
      </c>
      <c r="E75" s="3" t="s">
        <v>6517</v>
      </c>
      <c r="F75" s="3" t="s">
        <v>2936</v>
      </c>
      <c r="G75" s="3" t="s">
        <v>6391</v>
      </c>
    </row>
    <row r="76" spans="1:7" ht="45" customHeight="1" x14ac:dyDescent="0.25">
      <c r="A76" s="3" t="s">
        <v>591</v>
      </c>
      <c r="B76" s="3" t="s">
        <v>6518</v>
      </c>
      <c r="C76" s="3" t="s">
        <v>6389</v>
      </c>
      <c r="D76" s="3" t="s">
        <v>6519</v>
      </c>
      <c r="E76" s="3" t="s">
        <v>6519</v>
      </c>
      <c r="F76" s="3" t="s">
        <v>2936</v>
      </c>
      <c r="G76" s="3" t="s">
        <v>6391</v>
      </c>
    </row>
    <row r="77" spans="1:7" ht="45" customHeight="1" x14ac:dyDescent="0.25">
      <c r="A77" s="3" t="s">
        <v>597</v>
      </c>
      <c r="B77" s="3" t="s">
        <v>6520</v>
      </c>
      <c r="C77" s="3" t="s">
        <v>6389</v>
      </c>
      <c r="D77" s="3" t="s">
        <v>6521</v>
      </c>
      <c r="E77" s="3" t="s">
        <v>6521</v>
      </c>
      <c r="F77" s="3" t="s">
        <v>2936</v>
      </c>
      <c r="G77" s="3" t="s">
        <v>6391</v>
      </c>
    </row>
    <row r="78" spans="1:7" ht="45" customHeight="1" x14ac:dyDescent="0.25">
      <c r="A78" s="3" t="s">
        <v>601</v>
      </c>
      <c r="B78" s="3" t="s">
        <v>6522</v>
      </c>
      <c r="C78" s="3" t="s">
        <v>6389</v>
      </c>
      <c r="D78" s="3" t="s">
        <v>6435</v>
      </c>
      <c r="E78" s="3" t="s">
        <v>6435</v>
      </c>
      <c r="F78" s="3" t="s">
        <v>2936</v>
      </c>
      <c r="G78" s="3" t="s">
        <v>6391</v>
      </c>
    </row>
    <row r="79" spans="1:7" ht="45" customHeight="1" x14ac:dyDescent="0.25">
      <c r="A79" s="3" t="s">
        <v>608</v>
      </c>
      <c r="B79" s="3" t="s">
        <v>6523</v>
      </c>
      <c r="C79" s="3" t="s">
        <v>6389</v>
      </c>
      <c r="D79" s="3" t="s">
        <v>6524</v>
      </c>
      <c r="E79" s="3" t="s">
        <v>6524</v>
      </c>
      <c r="F79" s="3" t="s">
        <v>2936</v>
      </c>
      <c r="G79" s="3" t="s">
        <v>6391</v>
      </c>
    </row>
    <row r="80" spans="1:7" ht="45" customHeight="1" x14ac:dyDescent="0.25">
      <c r="A80" s="3" t="s">
        <v>617</v>
      </c>
      <c r="B80" s="3" t="s">
        <v>6525</v>
      </c>
      <c r="C80" s="3" t="s">
        <v>6389</v>
      </c>
      <c r="D80" s="3" t="s">
        <v>6526</v>
      </c>
      <c r="E80" s="3" t="s">
        <v>6526</v>
      </c>
      <c r="F80" s="3" t="s">
        <v>2936</v>
      </c>
      <c r="G80" s="3" t="s">
        <v>6391</v>
      </c>
    </row>
    <row r="81" spans="1:7" ht="45" customHeight="1" x14ac:dyDescent="0.25">
      <c r="A81" s="3" t="s">
        <v>621</v>
      </c>
      <c r="B81" s="3" t="s">
        <v>6527</v>
      </c>
      <c r="C81" s="3" t="s">
        <v>6389</v>
      </c>
      <c r="D81" s="3" t="s">
        <v>6528</v>
      </c>
      <c r="E81" s="3" t="s">
        <v>6528</v>
      </c>
      <c r="F81" s="3" t="s">
        <v>2936</v>
      </c>
      <c r="G81" s="3" t="s">
        <v>6391</v>
      </c>
    </row>
    <row r="82" spans="1:7" ht="45" customHeight="1" x14ac:dyDescent="0.25">
      <c r="A82" s="3" t="s">
        <v>626</v>
      </c>
      <c r="B82" s="3" t="s">
        <v>6529</v>
      </c>
      <c r="C82" s="3" t="s">
        <v>6389</v>
      </c>
      <c r="D82" s="3" t="s">
        <v>6530</v>
      </c>
      <c r="E82" s="3" t="s">
        <v>6530</v>
      </c>
      <c r="F82" s="3" t="s">
        <v>2936</v>
      </c>
      <c r="G82" s="3" t="s">
        <v>6391</v>
      </c>
    </row>
    <row r="83" spans="1:7" ht="45" customHeight="1" x14ac:dyDescent="0.25">
      <c r="A83" s="3" t="s">
        <v>631</v>
      </c>
      <c r="B83" s="3" t="s">
        <v>6531</v>
      </c>
      <c r="C83" s="3" t="s">
        <v>6389</v>
      </c>
      <c r="D83" s="3" t="s">
        <v>6532</v>
      </c>
      <c r="E83" s="3" t="s">
        <v>6532</v>
      </c>
      <c r="F83" s="3" t="s">
        <v>2936</v>
      </c>
      <c r="G83" s="3" t="s">
        <v>6391</v>
      </c>
    </row>
    <row r="84" spans="1:7" ht="45" customHeight="1" x14ac:dyDescent="0.25">
      <c r="A84" s="3" t="s">
        <v>636</v>
      </c>
      <c r="B84" s="3" t="s">
        <v>6533</v>
      </c>
      <c r="C84" s="3" t="s">
        <v>6389</v>
      </c>
      <c r="D84" s="3" t="s">
        <v>6534</v>
      </c>
      <c r="E84" s="3" t="s">
        <v>6534</v>
      </c>
      <c r="F84" s="3" t="s">
        <v>2936</v>
      </c>
      <c r="G84" s="3" t="s">
        <v>6391</v>
      </c>
    </row>
    <row r="85" spans="1:7" ht="45" customHeight="1" x14ac:dyDescent="0.25">
      <c r="A85" s="3" t="s">
        <v>642</v>
      </c>
      <c r="B85" s="3" t="s">
        <v>6535</v>
      </c>
      <c r="C85" s="3" t="s">
        <v>6389</v>
      </c>
      <c r="D85" s="3" t="s">
        <v>6536</v>
      </c>
      <c r="E85" s="3" t="s">
        <v>6536</v>
      </c>
      <c r="F85" s="3" t="s">
        <v>2936</v>
      </c>
      <c r="G85" s="3" t="s">
        <v>6391</v>
      </c>
    </row>
    <row r="86" spans="1:7" ht="45" customHeight="1" x14ac:dyDescent="0.25">
      <c r="A86" s="3" t="s">
        <v>647</v>
      </c>
      <c r="B86" s="3" t="s">
        <v>6537</v>
      </c>
      <c r="C86" s="3" t="s">
        <v>6389</v>
      </c>
      <c r="D86" s="3" t="s">
        <v>6538</v>
      </c>
      <c r="E86" s="3" t="s">
        <v>6538</v>
      </c>
      <c r="F86" s="3" t="s">
        <v>2936</v>
      </c>
      <c r="G86" s="3" t="s">
        <v>6391</v>
      </c>
    </row>
    <row r="87" spans="1:7" ht="45" customHeight="1" x14ac:dyDescent="0.25">
      <c r="A87" s="3" t="s">
        <v>650</v>
      </c>
      <c r="B87" s="3" t="s">
        <v>6539</v>
      </c>
      <c r="C87" s="3" t="s">
        <v>6389</v>
      </c>
      <c r="D87" s="3" t="s">
        <v>2935</v>
      </c>
      <c r="E87" s="3" t="s">
        <v>2935</v>
      </c>
      <c r="F87" s="3" t="s">
        <v>2936</v>
      </c>
      <c r="G87" s="3" t="s">
        <v>6391</v>
      </c>
    </row>
    <row r="88" spans="1:7" ht="45" customHeight="1" x14ac:dyDescent="0.25">
      <c r="A88" s="3" t="s">
        <v>657</v>
      </c>
      <c r="B88" s="3" t="s">
        <v>6540</v>
      </c>
      <c r="C88" s="3" t="s">
        <v>6389</v>
      </c>
      <c r="D88" s="3" t="s">
        <v>6541</v>
      </c>
      <c r="E88" s="3" t="s">
        <v>6541</v>
      </c>
      <c r="F88" s="3" t="s">
        <v>2936</v>
      </c>
      <c r="G88" s="3" t="s">
        <v>6391</v>
      </c>
    </row>
    <row r="89" spans="1:7" ht="45" customHeight="1" x14ac:dyDescent="0.25">
      <c r="A89" s="3" t="s">
        <v>663</v>
      </c>
      <c r="B89" s="3" t="s">
        <v>6542</v>
      </c>
      <c r="C89" s="3" t="s">
        <v>6389</v>
      </c>
      <c r="D89" s="3" t="s">
        <v>6543</v>
      </c>
      <c r="E89" s="3" t="s">
        <v>6543</v>
      </c>
      <c r="F89" s="3" t="s">
        <v>2936</v>
      </c>
      <c r="G89" s="3" t="s">
        <v>6391</v>
      </c>
    </row>
    <row r="90" spans="1:7" ht="45" customHeight="1" x14ac:dyDescent="0.25">
      <c r="A90" s="3" t="s">
        <v>670</v>
      </c>
      <c r="B90" s="3" t="s">
        <v>6544</v>
      </c>
      <c r="C90" s="3" t="s">
        <v>6389</v>
      </c>
      <c r="D90" s="3" t="s">
        <v>6545</v>
      </c>
      <c r="E90" s="3" t="s">
        <v>6545</v>
      </c>
      <c r="F90" s="3" t="s">
        <v>2936</v>
      </c>
      <c r="G90" s="3" t="s">
        <v>6391</v>
      </c>
    </row>
    <row r="91" spans="1:7" ht="45" customHeight="1" x14ac:dyDescent="0.25">
      <c r="A91" s="3" t="s">
        <v>675</v>
      </c>
      <c r="B91" s="3" t="s">
        <v>6546</v>
      </c>
      <c r="C91" s="3" t="s">
        <v>6389</v>
      </c>
      <c r="D91" s="3" t="s">
        <v>6547</v>
      </c>
      <c r="E91" s="3" t="s">
        <v>6547</v>
      </c>
      <c r="F91" s="3" t="s">
        <v>2936</v>
      </c>
      <c r="G91" s="3" t="s">
        <v>6391</v>
      </c>
    </row>
    <row r="92" spans="1:7" ht="45" customHeight="1" x14ac:dyDescent="0.25">
      <c r="A92" s="3" t="s">
        <v>681</v>
      </c>
      <c r="B92" s="3" t="s">
        <v>6548</v>
      </c>
      <c r="C92" s="3" t="s">
        <v>6389</v>
      </c>
      <c r="D92" s="3" t="s">
        <v>6549</v>
      </c>
      <c r="E92" s="3" t="s">
        <v>6549</v>
      </c>
      <c r="F92" s="3" t="s">
        <v>2936</v>
      </c>
      <c r="G92" s="3" t="s">
        <v>6391</v>
      </c>
    </row>
    <row r="93" spans="1:7" ht="45" customHeight="1" x14ac:dyDescent="0.25">
      <c r="A93" s="3" t="s">
        <v>689</v>
      </c>
      <c r="B93" s="3" t="s">
        <v>6550</v>
      </c>
      <c r="C93" s="3" t="s">
        <v>6389</v>
      </c>
      <c r="D93" s="3" t="s">
        <v>6551</v>
      </c>
      <c r="E93" s="3" t="s">
        <v>6551</v>
      </c>
      <c r="F93" s="3" t="s">
        <v>2936</v>
      </c>
      <c r="G93" s="3" t="s">
        <v>6391</v>
      </c>
    </row>
    <row r="94" spans="1:7" ht="45" customHeight="1" x14ac:dyDescent="0.25">
      <c r="A94" s="3" t="s">
        <v>694</v>
      </c>
      <c r="B94" s="3" t="s">
        <v>6552</v>
      </c>
      <c r="C94" s="3" t="s">
        <v>6389</v>
      </c>
      <c r="D94" s="3" t="s">
        <v>6553</v>
      </c>
      <c r="E94" s="3" t="s">
        <v>6553</v>
      </c>
      <c r="F94" s="3" t="s">
        <v>2936</v>
      </c>
      <c r="G94" s="3" t="s">
        <v>6391</v>
      </c>
    </row>
    <row r="95" spans="1:7" ht="45" customHeight="1" x14ac:dyDescent="0.25">
      <c r="A95" s="3" t="s">
        <v>699</v>
      </c>
      <c r="B95" s="3" t="s">
        <v>6554</v>
      </c>
      <c r="C95" s="3" t="s">
        <v>6389</v>
      </c>
      <c r="D95" s="3" t="s">
        <v>6555</v>
      </c>
      <c r="E95" s="3" t="s">
        <v>6555</v>
      </c>
      <c r="F95" s="3" t="s">
        <v>2936</v>
      </c>
      <c r="G95" s="3" t="s">
        <v>6391</v>
      </c>
    </row>
    <row r="96" spans="1:7" ht="45" customHeight="1" x14ac:dyDescent="0.25">
      <c r="A96" s="3" t="s">
        <v>703</v>
      </c>
      <c r="B96" s="3" t="s">
        <v>6556</v>
      </c>
      <c r="C96" s="3" t="s">
        <v>6389</v>
      </c>
      <c r="D96" s="3" t="s">
        <v>6557</v>
      </c>
      <c r="E96" s="3" t="s">
        <v>6557</v>
      </c>
      <c r="F96" s="3" t="s">
        <v>2936</v>
      </c>
      <c r="G96" s="3" t="s">
        <v>6391</v>
      </c>
    </row>
    <row r="97" spans="1:7" ht="45" customHeight="1" x14ac:dyDescent="0.25">
      <c r="A97" s="3" t="s">
        <v>710</v>
      </c>
      <c r="B97" s="3" t="s">
        <v>6558</v>
      </c>
      <c r="C97" s="3" t="s">
        <v>6389</v>
      </c>
      <c r="D97" s="3" t="s">
        <v>6559</v>
      </c>
      <c r="E97" s="3" t="s">
        <v>6559</v>
      </c>
      <c r="F97" s="3" t="s">
        <v>2936</v>
      </c>
      <c r="G97" s="3" t="s">
        <v>6391</v>
      </c>
    </row>
    <row r="98" spans="1:7" ht="45" customHeight="1" x14ac:dyDescent="0.25">
      <c r="A98" s="3" t="s">
        <v>712</v>
      </c>
      <c r="B98" s="3" t="s">
        <v>6560</v>
      </c>
      <c r="C98" s="3" t="s">
        <v>6389</v>
      </c>
      <c r="D98" s="3" t="s">
        <v>6555</v>
      </c>
      <c r="E98" s="3" t="s">
        <v>6555</v>
      </c>
      <c r="F98" s="3" t="s">
        <v>2936</v>
      </c>
      <c r="G98" s="3" t="s">
        <v>6391</v>
      </c>
    </row>
    <row r="99" spans="1:7" ht="45" customHeight="1" x14ac:dyDescent="0.25">
      <c r="A99" s="3" t="s">
        <v>721</v>
      </c>
      <c r="B99" s="3" t="s">
        <v>6561</v>
      </c>
      <c r="C99" s="3" t="s">
        <v>6389</v>
      </c>
      <c r="D99" s="3" t="s">
        <v>6562</v>
      </c>
      <c r="E99" s="3" t="s">
        <v>6562</v>
      </c>
      <c r="F99" s="3" t="s">
        <v>2936</v>
      </c>
      <c r="G99" s="3" t="s">
        <v>6391</v>
      </c>
    </row>
    <row r="100" spans="1:7" ht="45" customHeight="1" x14ac:dyDescent="0.25">
      <c r="A100" s="3" t="s">
        <v>728</v>
      </c>
      <c r="B100" s="3" t="s">
        <v>6563</v>
      </c>
      <c r="C100" s="3" t="s">
        <v>6389</v>
      </c>
      <c r="D100" s="3" t="s">
        <v>6564</v>
      </c>
      <c r="E100" s="3" t="s">
        <v>6564</v>
      </c>
      <c r="F100" s="3" t="s">
        <v>2936</v>
      </c>
      <c r="G100" s="3" t="s">
        <v>6391</v>
      </c>
    </row>
    <row r="101" spans="1:7" ht="45" customHeight="1" x14ac:dyDescent="0.25">
      <c r="A101" s="3" t="s">
        <v>733</v>
      </c>
      <c r="B101" s="3" t="s">
        <v>6565</v>
      </c>
      <c r="C101" s="3" t="s">
        <v>6389</v>
      </c>
      <c r="D101" s="3" t="s">
        <v>6566</v>
      </c>
      <c r="E101" s="3" t="s">
        <v>6566</v>
      </c>
      <c r="F101" s="3" t="s">
        <v>2936</v>
      </c>
      <c r="G101" s="3" t="s">
        <v>6391</v>
      </c>
    </row>
    <row r="102" spans="1:7" ht="45" customHeight="1" x14ac:dyDescent="0.25">
      <c r="A102" s="3" t="s">
        <v>739</v>
      </c>
      <c r="B102" s="3" t="s">
        <v>6567</v>
      </c>
      <c r="C102" s="3" t="s">
        <v>6389</v>
      </c>
      <c r="D102" s="3" t="s">
        <v>6568</v>
      </c>
      <c r="E102" s="3" t="s">
        <v>6568</v>
      </c>
      <c r="F102" s="3" t="s">
        <v>2936</v>
      </c>
      <c r="G102" s="3" t="s">
        <v>6391</v>
      </c>
    </row>
    <row r="103" spans="1:7" ht="45" customHeight="1" x14ac:dyDescent="0.25">
      <c r="A103" s="3" t="s">
        <v>747</v>
      </c>
      <c r="B103" s="3" t="s">
        <v>6569</v>
      </c>
      <c r="C103" s="3" t="s">
        <v>6389</v>
      </c>
      <c r="D103" s="3" t="s">
        <v>6570</v>
      </c>
      <c r="E103" s="3" t="s">
        <v>6570</v>
      </c>
      <c r="F103" s="3" t="s">
        <v>2936</v>
      </c>
      <c r="G103" s="3" t="s">
        <v>6391</v>
      </c>
    </row>
    <row r="104" spans="1:7" ht="45" customHeight="1" x14ac:dyDescent="0.25">
      <c r="A104" s="3" t="s">
        <v>753</v>
      </c>
      <c r="B104" s="3" t="s">
        <v>6571</v>
      </c>
      <c r="C104" s="3" t="s">
        <v>6389</v>
      </c>
      <c r="D104" s="3" t="s">
        <v>6572</v>
      </c>
      <c r="E104" s="3" t="s">
        <v>6572</v>
      </c>
      <c r="F104" s="3" t="s">
        <v>2936</v>
      </c>
      <c r="G104" s="3" t="s">
        <v>6391</v>
      </c>
    </row>
    <row r="105" spans="1:7" ht="45" customHeight="1" x14ac:dyDescent="0.25">
      <c r="A105" s="3" t="s">
        <v>758</v>
      </c>
      <c r="B105" s="3" t="s">
        <v>6573</v>
      </c>
      <c r="C105" s="3" t="s">
        <v>6389</v>
      </c>
      <c r="D105" s="3" t="s">
        <v>6549</v>
      </c>
      <c r="E105" s="3" t="s">
        <v>6549</v>
      </c>
      <c r="F105" s="3" t="s">
        <v>2936</v>
      </c>
      <c r="G105" s="3" t="s">
        <v>6391</v>
      </c>
    </row>
    <row r="106" spans="1:7" ht="45" customHeight="1" x14ac:dyDescent="0.25">
      <c r="A106" s="3" t="s">
        <v>763</v>
      </c>
      <c r="B106" s="3" t="s">
        <v>6574</v>
      </c>
      <c r="C106" s="3" t="s">
        <v>6389</v>
      </c>
      <c r="D106" s="3" t="s">
        <v>6468</v>
      </c>
      <c r="E106" s="3" t="s">
        <v>6468</v>
      </c>
      <c r="F106" s="3" t="s">
        <v>2936</v>
      </c>
      <c r="G106" s="3" t="s">
        <v>6391</v>
      </c>
    </row>
    <row r="107" spans="1:7" ht="45" customHeight="1" x14ac:dyDescent="0.25">
      <c r="A107" s="3" t="s">
        <v>772</v>
      </c>
      <c r="B107" s="3" t="s">
        <v>6575</v>
      </c>
      <c r="C107" s="3" t="s">
        <v>6389</v>
      </c>
      <c r="D107" s="3" t="s">
        <v>6576</v>
      </c>
      <c r="E107" s="3" t="s">
        <v>6576</v>
      </c>
      <c r="F107" s="3" t="s">
        <v>2936</v>
      </c>
      <c r="G107" s="3" t="s">
        <v>6391</v>
      </c>
    </row>
    <row r="108" spans="1:7" ht="45" customHeight="1" x14ac:dyDescent="0.25">
      <c r="A108" s="3" t="s">
        <v>777</v>
      </c>
      <c r="B108" s="3" t="s">
        <v>6577</v>
      </c>
      <c r="C108" s="3" t="s">
        <v>6389</v>
      </c>
      <c r="D108" s="3" t="s">
        <v>6578</v>
      </c>
      <c r="E108" s="3" t="s">
        <v>6578</v>
      </c>
      <c r="F108" s="3" t="s">
        <v>2936</v>
      </c>
      <c r="G108" s="3" t="s">
        <v>6391</v>
      </c>
    </row>
    <row r="109" spans="1:7" ht="45" customHeight="1" x14ac:dyDescent="0.25">
      <c r="A109" s="3" t="s">
        <v>782</v>
      </c>
      <c r="B109" s="3" t="s">
        <v>6579</v>
      </c>
      <c r="C109" s="3" t="s">
        <v>6389</v>
      </c>
      <c r="D109" s="3" t="s">
        <v>6580</v>
      </c>
      <c r="E109" s="3" t="s">
        <v>6580</v>
      </c>
      <c r="F109" s="3" t="s">
        <v>2936</v>
      </c>
      <c r="G109" s="3" t="s">
        <v>6391</v>
      </c>
    </row>
    <row r="110" spans="1:7" ht="45" customHeight="1" x14ac:dyDescent="0.25">
      <c r="A110" s="3" t="s">
        <v>787</v>
      </c>
      <c r="B110" s="3" t="s">
        <v>6581</v>
      </c>
      <c r="C110" s="3" t="s">
        <v>6389</v>
      </c>
      <c r="D110" s="3" t="s">
        <v>6582</v>
      </c>
      <c r="E110" s="3" t="s">
        <v>6582</v>
      </c>
      <c r="F110" s="3" t="s">
        <v>2936</v>
      </c>
      <c r="G110" s="3" t="s">
        <v>6391</v>
      </c>
    </row>
    <row r="111" spans="1:7" ht="45" customHeight="1" x14ac:dyDescent="0.25">
      <c r="A111" s="3" t="s">
        <v>793</v>
      </c>
      <c r="B111" s="3" t="s">
        <v>6583</v>
      </c>
      <c r="C111" s="3" t="s">
        <v>6389</v>
      </c>
      <c r="D111" s="3" t="s">
        <v>6582</v>
      </c>
      <c r="E111" s="3" t="s">
        <v>6582</v>
      </c>
      <c r="F111" s="3" t="s">
        <v>2936</v>
      </c>
      <c r="G111" s="3" t="s">
        <v>6391</v>
      </c>
    </row>
    <row r="112" spans="1:7" ht="45" customHeight="1" x14ac:dyDescent="0.25">
      <c r="A112" s="3" t="s">
        <v>801</v>
      </c>
      <c r="B112" s="3" t="s">
        <v>6584</v>
      </c>
      <c r="C112" s="3" t="s">
        <v>6389</v>
      </c>
      <c r="D112" s="3" t="s">
        <v>6585</v>
      </c>
      <c r="E112" s="3" t="s">
        <v>6585</v>
      </c>
      <c r="F112" s="3" t="s">
        <v>2936</v>
      </c>
      <c r="G112" s="3" t="s">
        <v>6391</v>
      </c>
    </row>
    <row r="113" spans="1:7" ht="45" customHeight="1" x14ac:dyDescent="0.25">
      <c r="A113" s="3" t="s">
        <v>806</v>
      </c>
      <c r="B113" s="3" t="s">
        <v>6586</v>
      </c>
      <c r="C113" s="3" t="s">
        <v>6389</v>
      </c>
      <c r="D113" s="3" t="s">
        <v>6587</v>
      </c>
      <c r="E113" s="3" t="s">
        <v>6587</v>
      </c>
      <c r="F113" s="3" t="s">
        <v>2936</v>
      </c>
      <c r="G113" s="3" t="s">
        <v>6391</v>
      </c>
    </row>
    <row r="114" spans="1:7" ht="45" customHeight="1" x14ac:dyDescent="0.25">
      <c r="A114" s="3" t="s">
        <v>808</v>
      </c>
      <c r="B114" s="3" t="s">
        <v>6588</v>
      </c>
      <c r="C114" s="3" t="s">
        <v>6389</v>
      </c>
      <c r="D114" s="3" t="s">
        <v>6562</v>
      </c>
      <c r="E114" s="3" t="s">
        <v>6562</v>
      </c>
      <c r="F114" s="3" t="s">
        <v>2936</v>
      </c>
      <c r="G114" s="3" t="s">
        <v>6391</v>
      </c>
    </row>
    <row r="115" spans="1:7" ht="45" customHeight="1" x14ac:dyDescent="0.25">
      <c r="A115" s="3" t="s">
        <v>814</v>
      </c>
      <c r="B115" s="3" t="s">
        <v>6589</v>
      </c>
      <c r="C115" s="3" t="s">
        <v>6389</v>
      </c>
      <c r="D115" s="3" t="s">
        <v>6590</v>
      </c>
      <c r="E115" s="3" t="s">
        <v>6590</v>
      </c>
      <c r="F115" s="3" t="s">
        <v>2936</v>
      </c>
      <c r="G115" s="3" t="s">
        <v>6391</v>
      </c>
    </row>
    <row r="116" spans="1:7" ht="45" customHeight="1" x14ac:dyDescent="0.25">
      <c r="A116" s="3" t="s">
        <v>820</v>
      </c>
      <c r="B116" s="3" t="s">
        <v>6591</v>
      </c>
      <c r="C116" s="3" t="s">
        <v>6389</v>
      </c>
      <c r="D116" s="3" t="s">
        <v>6562</v>
      </c>
      <c r="E116" s="3" t="s">
        <v>6562</v>
      </c>
      <c r="F116" s="3" t="s">
        <v>2936</v>
      </c>
      <c r="G116" s="3" t="s">
        <v>6391</v>
      </c>
    </row>
    <row r="117" spans="1:7" ht="45" customHeight="1" x14ac:dyDescent="0.25">
      <c r="A117" s="3" t="s">
        <v>824</v>
      </c>
      <c r="B117" s="3" t="s">
        <v>6592</v>
      </c>
      <c r="C117" s="3" t="s">
        <v>6389</v>
      </c>
      <c r="D117" s="3" t="s">
        <v>6562</v>
      </c>
      <c r="E117" s="3" t="s">
        <v>6562</v>
      </c>
      <c r="F117" s="3" t="s">
        <v>2936</v>
      </c>
      <c r="G117" s="3" t="s">
        <v>6391</v>
      </c>
    </row>
    <row r="118" spans="1:7" ht="45" customHeight="1" x14ac:dyDescent="0.25">
      <c r="A118" s="3" t="s">
        <v>829</v>
      </c>
      <c r="B118" s="3" t="s">
        <v>6593</v>
      </c>
      <c r="C118" s="3" t="s">
        <v>6389</v>
      </c>
      <c r="D118" s="3" t="s">
        <v>6594</v>
      </c>
      <c r="E118" s="3" t="s">
        <v>6594</v>
      </c>
      <c r="F118" s="3" t="s">
        <v>2936</v>
      </c>
      <c r="G118" s="3" t="s">
        <v>6391</v>
      </c>
    </row>
    <row r="119" spans="1:7" ht="45" customHeight="1" x14ac:dyDescent="0.25">
      <c r="A119" s="3" t="s">
        <v>834</v>
      </c>
      <c r="B119" s="3" t="s">
        <v>6595</v>
      </c>
      <c r="C119" s="3" t="s">
        <v>6389</v>
      </c>
      <c r="D119" s="3" t="s">
        <v>6596</v>
      </c>
      <c r="E119" s="3" t="s">
        <v>6596</v>
      </c>
      <c r="F119" s="3" t="s">
        <v>2936</v>
      </c>
      <c r="G119" s="3" t="s">
        <v>6391</v>
      </c>
    </row>
    <row r="120" spans="1:7" ht="45" customHeight="1" x14ac:dyDescent="0.25">
      <c r="A120" s="3" t="s">
        <v>838</v>
      </c>
      <c r="B120" s="3" t="s">
        <v>6597</v>
      </c>
      <c r="C120" s="3" t="s">
        <v>6389</v>
      </c>
      <c r="D120" s="3" t="s">
        <v>6598</v>
      </c>
      <c r="E120" s="3" t="s">
        <v>6598</v>
      </c>
      <c r="F120" s="3" t="s">
        <v>2936</v>
      </c>
      <c r="G120" s="3" t="s">
        <v>6391</v>
      </c>
    </row>
    <row r="121" spans="1:7" ht="45" customHeight="1" x14ac:dyDescent="0.25">
      <c r="A121" s="3" t="s">
        <v>844</v>
      </c>
      <c r="B121" s="3" t="s">
        <v>6599</v>
      </c>
      <c r="C121" s="3" t="s">
        <v>6389</v>
      </c>
      <c r="D121" s="3" t="s">
        <v>6600</v>
      </c>
      <c r="E121" s="3" t="s">
        <v>6600</v>
      </c>
      <c r="F121" s="3" t="s">
        <v>2936</v>
      </c>
      <c r="G121" s="3" t="s">
        <v>6391</v>
      </c>
    </row>
    <row r="122" spans="1:7" ht="45" customHeight="1" x14ac:dyDescent="0.25">
      <c r="A122" s="3" t="s">
        <v>852</v>
      </c>
      <c r="B122" s="3" t="s">
        <v>6601</v>
      </c>
      <c r="C122" s="3" t="s">
        <v>6389</v>
      </c>
      <c r="D122" s="3" t="s">
        <v>6602</v>
      </c>
      <c r="E122" s="3" t="s">
        <v>6602</v>
      </c>
      <c r="F122" s="3" t="s">
        <v>2936</v>
      </c>
      <c r="G122" s="3" t="s">
        <v>6391</v>
      </c>
    </row>
    <row r="123" spans="1:7" ht="45" customHeight="1" x14ac:dyDescent="0.25">
      <c r="A123" s="3" t="s">
        <v>857</v>
      </c>
      <c r="B123" s="3" t="s">
        <v>6603</v>
      </c>
      <c r="C123" s="3" t="s">
        <v>6389</v>
      </c>
      <c r="D123" s="3" t="s">
        <v>6604</v>
      </c>
      <c r="E123" s="3" t="s">
        <v>6604</v>
      </c>
      <c r="F123" s="3" t="s">
        <v>2936</v>
      </c>
      <c r="G123" s="3" t="s">
        <v>6391</v>
      </c>
    </row>
    <row r="124" spans="1:7" ht="45" customHeight="1" x14ac:dyDescent="0.25">
      <c r="A124" s="3" t="s">
        <v>861</v>
      </c>
      <c r="B124" s="3" t="s">
        <v>6605</v>
      </c>
      <c r="C124" s="3" t="s">
        <v>6389</v>
      </c>
      <c r="D124" s="3" t="s">
        <v>6606</v>
      </c>
      <c r="E124" s="3" t="s">
        <v>6606</v>
      </c>
      <c r="F124" s="3" t="s">
        <v>2936</v>
      </c>
      <c r="G124" s="3" t="s">
        <v>6391</v>
      </c>
    </row>
    <row r="125" spans="1:7" ht="45" customHeight="1" x14ac:dyDescent="0.25">
      <c r="A125" s="3" t="s">
        <v>869</v>
      </c>
      <c r="B125" s="3" t="s">
        <v>6607</v>
      </c>
      <c r="C125" s="3" t="s">
        <v>6389</v>
      </c>
      <c r="D125" s="3" t="s">
        <v>6608</v>
      </c>
      <c r="E125" s="3" t="s">
        <v>6608</v>
      </c>
      <c r="F125" s="3" t="s">
        <v>2936</v>
      </c>
      <c r="G125" s="3" t="s">
        <v>6391</v>
      </c>
    </row>
    <row r="126" spans="1:7" ht="45" customHeight="1" x14ac:dyDescent="0.25">
      <c r="A126" s="3" t="s">
        <v>873</v>
      </c>
      <c r="B126" s="3" t="s">
        <v>6609</v>
      </c>
      <c r="C126" s="3" t="s">
        <v>6389</v>
      </c>
      <c r="D126" s="3" t="s">
        <v>6610</v>
      </c>
      <c r="E126" s="3" t="s">
        <v>6610</v>
      </c>
      <c r="F126" s="3" t="s">
        <v>2936</v>
      </c>
      <c r="G126" s="3" t="s">
        <v>6391</v>
      </c>
    </row>
    <row r="127" spans="1:7" ht="45" customHeight="1" x14ac:dyDescent="0.25">
      <c r="A127" s="3" t="s">
        <v>879</v>
      </c>
      <c r="B127" s="3" t="s">
        <v>6611</v>
      </c>
      <c r="C127" s="3" t="s">
        <v>6389</v>
      </c>
      <c r="D127" s="3" t="s">
        <v>6612</v>
      </c>
      <c r="E127" s="3" t="s">
        <v>6612</v>
      </c>
      <c r="F127" s="3" t="s">
        <v>2936</v>
      </c>
      <c r="G127" s="3" t="s">
        <v>6391</v>
      </c>
    </row>
    <row r="128" spans="1:7" ht="45" customHeight="1" x14ac:dyDescent="0.25">
      <c r="A128" s="3" t="s">
        <v>884</v>
      </c>
      <c r="B128" s="3" t="s">
        <v>6613</v>
      </c>
      <c r="C128" s="3" t="s">
        <v>6389</v>
      </c>
      <c r="D128" s="3" t="s">
        <v>6507</v>
      </c>
      <c r="E128" s="3" t="s">
        <v>6507</v>
      </c>
      <c r="F128" s="3" t="s">
        <v>2936</v>
      </c>
      <c r="G128" s="3" t="s">
        <v>6391</v>
      </c>
    </row>
    <row r="129" spans="1:7" ht="45" customHeight="1" x14ac:dyDescent="0.25">
      <c r="A129" s="3" t="s">
        <v>887</v>
      </c>
      <c r="B129" s="3" t="s">
        <v>6614</v>
      </c>
      <c r="C129" s="3" t="s">
        <v>6389</v>
      </c>
      <c r="D129" s="3" t="s">
        <v>6615</v>
      </c>
      <c r="E129" s="3" t="s">
        <v>6615</v>
      </c>
      <c r="F129" s="3" t="s">
        <v>2936</v>
      </c>
      <c r="G129" s="3" t="s">
        <v>6391</v>
      </c>
    </row>
    <row r="130" spans="1:7" ht="45" customHeight="1" x14ac:dyDescent="0.25">
      <c r="A130" s="3" t="s">
        <v>894</v>
      </c>
      <c r="B130" s="3" t="s">
        <v>6616</v>
      </c>
      <c r="C130" s="3" t="s">
        <v>6389</v>
      </c>
      <c r="D130" s="3" t="s">
        <v>2935</v>
      </c>
      <c r="E130" s="3" t="s">
        <v>2935</v>
      </c>
      <c r="F130" s="3" t="s">
        <v>2936</v>
      </c>
      <c r="G130" s="3" t="s">
        <v>6391</v>
      </c>
    </row>
    <row r="131" spans="1:7" ht="45" customHeight="1" x14ac:dyDescent="0.25">
      <c r="A131" s="3" t="s">
        <v>900</v>
      </c>
      <c r="B131" s="3" t="s">
        <v>6617</v>
      </c>
      <c r="C131" s="3" t="s">
        <v>6389</v>
      </c>
      <c r="D131" s="3" t="s">
        <v>6618</v>
      </c>
      <c r="E131" s="3" t="s">
        <v>6618</v>
      </c>
      <c r="F131" s="3" t="s">
        <v>2936</v>
      </c>
      <c r="G131" s="3" t="s">
        <v>6391</v>
      </c>
    </row>
    <row r="132" spans="1:7" ht="45" customHeight="1" x14ac:dyDescent="0.25">
      <c r="A132" s="3" t="s">
        <v>905</v>
      </c>
      <c r="B132" s="3" t="s">
        <v>6619</v>
      </c>
      <c r="C132" s="3" t="s">
        <v>6389</v>
      </c>
      <c r="D132" s="3" t="s">
        <v>6620</v>
      </c>
      <c r="E132" s="3" t="s">
        <v>6620</v>
      </c>
      <c r="F132" s="3" t="s">
        <v>2936</v>
      </c>
      <c r="G132" s="3" t="s">
        <v>6391</v>
      </c>
    </row>
    <row r="133" spans="1:7" ht="45" customHeight="1" x14ac:dyDescent="0.25">
      <c r="A133" s="3" t="s">
        <v>911</v>
      </c>
      <c r="B133" s="3" t="s">
        <v>6621</v>
      </c>
      <c r="C133" s="3" t="s">
        <v>6389</v>
      </c>
      <c r="D133" s="3" t="s">
        <v>6622</v>
      </c>
      <c r="E133" s="3" t="s">
        <v>6622</v>
      </c>
      <c r="F133" s="3" t="s">
        <v>2936</v>
      </c>
      <c r="G133" s="3" t="s">
        <v>6391</v>
      </c>
    </row>
    <row r="134" spans="1:7" ht="45" customHeight="1" x14ac:dyDescent="0.25">
      <c r="A134" s="3" t="s">
        <v>916</v>
      </c>
      <c r="B134" s="3" t="s">
        <v>6623</v>
      </c>
      <c r="C134" s="3" t="s">
        <v>6389</v>
      </c>
      <c r="D134" s="3" t="s">
        <v>6624</v>
      </c>
      <c r="E134" s="3" t="s">
        <v>6624</v>
      </c>
      <c r="F134" s="3" t="s">
        <v>2936</v>
      </c>
      <c r="G134" s="3" t="s">
        <v>6391</v>
      </c>
    </row>
    <row r="135" spans="1:7" ht="45" customHeight="1" x14ac:dyDescent="0.25">
      <c r="A135" s="3" t="s">
        <v>921</v>
      </c>
      <c r="B135" s="3" t="s">
        <v>6625</v>
      </c>
      <c r="C135" s="3" t="s">
        <v>6389</v>
      </c>
      <c r="D135" s="3" t="s">
        <v>6626</v>
      </c>
      <c r="E135" s="3" t="s">
        <v>6626</v>
      </c>
      <c r="F135" s="3" t="s">
        <v>2936</v>
      </c>
      <c r="G135" s="3" t="s">
        <v>6391</v>
      </c>
    </row>
    <row r="136" spans="1:7" ht="45" customHeight="1" x14ac:dyDescent="0.25">
      <c r="A136" s="3" t="s">
        <v>930</v>
      </c>
      <c r="B136" s="3" t="s">
        <v>6627</v>
      </c>
      <c r="C136" s="3" t="s">
        <v>6389</v>
      </c>
      <c r="D136" s="3" t="s">
        <v>6628</v>
      </c>
      <c r="E136" s="3" t="s">
        <v>6628</v>
      </c>
      <c r="F136" s="3" t="s">
        <v>2936</v>
      </c>
      <c r="G136" s="3" t="s">
        <v>6391</v>
      </c>
    </row>
    <row r="137" spans="1:7" ht="45" customHeight="1" x14ac:dyDescent="0.25">
      <c r="A137" s="3" t="s">
        <v>936</v>
      </c>
      <c r="B137" s="3" t="s">
        <v>6629</v>
      </c>
      <c r="C137" s="3" t="s">
        <v>6389</v>
      </c>
      <c r="D137" s="3" t="s">
        <v>6630</v>
      </c>
      <c r="E137" s="3" t="s">
        <v>6630</v>
      </c>
      <c r="F137" s="3" t="s">
        <v>2936</v>
      </c>
      <c r="G137" s="3" t="s">
        <v>6391</v>
      </c>
    </row>
    <row r="138" spans="1:7" ht="45" customHeight="1" x14ac:dyDescent="0.25">
      <c r="A138" s="3" t="s">
        <v>940</v>
      </c>
      <c r="B138" s="3" t="s">
        <v>6631</v>
      </c>
      <c r="C138" s="3" t="s">
        <v>6389</v>
      </c>
      <c r="D138" s="3" t="s">
        <v>6632</v>
      </c>
      <c r="E138" s="3" t="s">
        <v>6632</v>
      </c>
      <c r="F138" s="3" t="s">
        <v>2936</v>
      </c>
      <c r="G138" s="3" t="s">
        <v>6391</v>
      </c>
    </row>
    <row r="139" spans="1:7" ht="45" customHeight="1" x14ac:dyDescent="0.25">
      <c r="A139" s="3" t="s">
        <v>944</v>
      </c>
      <c r="B139" s="3" t="s">
        <v>6633</v>
      </c>
      <c r="C139" s="3" t="s">
        <v>6389</v>
      </c>
      <c r="D139" s="3" t="s">
        <v>6576</v>
      </c>
      <c r="E139" s="3" t="s">
        <v>6576</v>
      </c>
      <c r="F139" s="3" t="s">
        <v>2936</v>
      </c>
      <c r="G139" s="3" t="s">
        <v>6391</v>
      </c>
    </row>
    <row r="140" spans="1:7" ht="45" customHeight="1" x14ac:dyDescent="0.25">
      <c r="A140" s="3" t="s">
        <v>949</v>
      </c>
      <c r="B140" s="3" t="s">
        <v>6634</v>
      </c>
      <c r="C140" s="3" t="s">
        <v>6389</v>
      </c>
      <c r="D140" s="3" t="s">
        <v>6635</v>
      </c>
      <c r="E140" s="3" t="s">
        <v>6635</v>
      </c>
      <c r="F140" s="3" t="s">
        <v>2936</v>
      </c>
      <c r="G140" s="3" t="s">
        <v>6391</v>
      </c>
    </row>
    <row r="141" spans="1:7" ht="45" customHeight="1" x14ac:dyDescent="0.25">
      <c r="A141" s="3" t="s">
        <v>958</v>
      </c>
      <c r="B141" s="3" t="s">
        <v>6636</v>
      </c>
      <c r="C141" s="3" t="s">
        <v>6389</v>
      </c>
      <c r="D141" s="3" t="s">
        <v>6637</v>
      </c>
      <c r="E141" s="3" t="s">
        <v>6637</v>
      </c>
      <c r="F141" s="3" t="s">
        <v>2936</v>
      </c>
      <c r="G141" s="3" t="s">
        <v>6391</v>
      </c>
    </row>
    <row r="142" spans="1:7" ht="45" customHeight="1" x14ac:dyDescent="0.25">
      <c r="A142" s="3" t="s">
        <v>962</v>
      </c>
      <c r="B142" s="3" t="s">
        <v>6638</v>
      </c>
      <c r="C142" s="3" t="s">
        <v>6389</v>
      </c>
      <c r="D142" s="3" t="s">
        <v>4583</v>
      </c>
      <c r="E142" s="3" t="s">
        <v>4583</v>
      </c>
      <c r="F142" s="3" t="s">
        <v>2936</v>
      </c>
      <c r="G142" s="3" t="s">
        <v>6391</v>
      </c>
    </row>
    <row r="143" spans="1:7" ht="45" customHeight="1" x14ac:dyDescent="0.25">
      <c r="A143" s="3" t="s">
        <v>965</v>
      </c>
      <c r="B143" s="3" t="s">
        <v>6639</v>
      </c>
      <c r="C143" s="3" t="s">
        <v>6389</v>
      </c>
      <c r="D143" s="3" t="s">
        <v>6503</v>
      </c>
      <c r="E143" s="3" t="s">
        <v>6503</v>
      </c>
      <c r="F143" s="3" t="s">
        <v>2936</v>
      </c>
      <c r="G143" s="3" t="s">
        <v>6391</v>
      </c>
    </row>
    <row r="144" spans="1:7" ht="45" customHeight="1" x14ac:dyDescent="0.25">
      <c r="A144" s="3" t="s">
        <v>970</v>
      </c>
      <c r="B144" s="3" t="s">
        <v>6640</v>
      </c>
      <c r="C144" s="3" t="s">
        <v>6389</v>
      </c>
      <c r="D144" s="3" t="s">
        <v>6641</v>
      </c>
      <c r="E144" s="3" t="s">
        <v>6641</v>
      </c>
      <c r="F144" s="3" t="s">
        <v>2936</v>
      </c>
      <c r="G144" s="3" t="s">
        <v>6391</v>
      </c>
    </row>
    <row r="145" spans="1:7" ht="45" customHeight="1" x14ac:dyDescent="0.25">
      <c r="A145" s="3" t="s">
        <v>974</v>
      </c>
      <c r="B145" s="3" t="s">
        <v>6642</v>
      </c>
      <c r="C145" s="3" t="s">
        <v>6389</v>
      </c>
      <c r="D145" s="3" t="s">
        <v>6643</v>
      </c>
      <c r="E145" s="3" t="s">
        <v>6643</v>
      </c>
      <c r="F145" s="3" t="s">
        <v>2936</v>
      </c>
      <c r="G145" s="3" t="s">
        <v>6391</v>
      </c>
    </row>
    <row r="146" spans="1:7" ht="45" customHeight="1" x14ac:dyDescent="0.25">
      <c r="A146" s="3" t="s">
        <v>981</v>
      </c>
      <c r="B146" s="3" t="s">
        <v>6644</v>
      </c>
      <c r="C146" s="3" t="s">
        <v>6389</v>
      </c>
      <c r="D146" s="3" t="s">
        <v>6645</v>
      </c>
      <c r="E146" s="3" t="s">
        <v>6645</v>
      </c>
      <c r="F146" s="3" t="s">
        <v>2936</v>
      </c>
      <c r="G146" s="3" t="s">
        <v>6391</v>
      </c>
    </row>
    <row r="147" spans="1:7" ht="45" customHeight="1" x14ac:dyDescent="0.25">
      <c r="A147" s="3" t="s">
        <v>988</v>
      </c>
      <c r="B147" s="3" t="s">
        <v>6646</v>
      </c>
      <c r="C147" s="3" t="s">
        <v>6389</v>
      </c>
      <c r="D147" s="3" t="s">
        <v>6647</v>
      </c>
      <c r="E147" s="3" t="s">
        <v>6647</v>
      </c>
      <c r="F147" s="3" t="s">
        <v>2936</v>
      </c>
      <c r="G147" s="3" t="s">
        <v>6391</v>
      </c>
    </row>
    <row r="148" spans="1:7" ht="45" customHeight="1" x14ac:dyDescent="0.25">
      <c r="A148" s="3" t="s">
        <v>993</v>
      </c>
      <c r="B148" s="3" t="s">
        <v>6648</v>
      </c>
      <c r="C148" s="3" t="s">
        <v>6389</v>
      </c>
      <c r="D148" s="3" t="s">
        <v>6479</v>
      </c>
      <c r="E148" s="3" t="s">
        <v>6479</v>
      </c>
      <c r="F148" s="3" t="s">
        <v>2936</v>
      </c>
      <c r="G148" s="3" t="s">
        <v>6391</v>
      </c>
    </row>
    <row r="149" spans="1:7" ht="45" customHeight="1" x14ac:dyDescent="0.25">
      <c r="A149" s="3" t="s">
        <v>995</v>
      </c>
      <c r="B149" s="3" t="s">
        <v>6649</v>
      </c>
      <c r="C149" s="3" t="s">
        <v>6389</v>
      </c>
      <c r="D149" s="3" t="s">
        <v>6650</v>
      </c>
      <c r="E149" s="3" t="s">
        <v>6650</v>
      </c>
      <c r="F149" s="3" t="s">
        <v>2936</v>
      </c>
      <c r="G149" s="3" t="s">
        <v>6391</v>
      </c>
    </row>
    <row r="150" spans="1:7" ht="45" customHeight="1" x14ac:dyDescent="0.25">
      <c r="A150" s="3" t="s">
        <v>999</v>
      </c>
      <c r="B150" s="3" t="s">
        <v>6651</v>
      </c>
      <c r="C150" s="3" t="s">
        <v>6389</v>
      </c>
      <c r="D150" s="3" t="s">
        <v>6652</v>
      </c>
      <c r="E150" s="3" t="s">
        <v>6652</v>
      </c>
      <c r="F150" s="3" t="s">
        <v>2936</v>
      </c>
      <c r="G150" s="3" t="s">
        <v>6391</v>
      </c>
    </row>
    <row r="151" spans="1:7" ht="45" customHeight="1" x14ac:dyDescent="0.25">
      <c r="A151" s="3" t="s">
        <v>1005</v>
      </c>
      <c r="B151" s="3" t="s">
        <v>6653</v>
      </c>
      <c r="C151" s="3" t="s">
        <v>6389</v>
      </c>
      <c r="D151" s="3" t="s">
        <v>6654</v>
      </c>
      <c r="E151" s="3" t="s">
        <v>6654</v>
      </c>
      <c r="F151" s="3" t="s">
        <v>2936</v>
      </c>
      <c r="G151" s="3" t="s">
        <v>6391</v>
      </c>
    </row>
    <row r="152" spans="1:7" ht="45" customHeight="1" x14ac:dyDescent="0.25">
      <c r="A152" s="3" t="s">
        <v>1010</v>
      </c>
      <c r="B152" s="3" t="s">
        <v>6655</v>
      </c>
      <c r="C152" s="3" t="s">
        <v>6389</v>
      </c>
      <c r="D152" s="3" t="s">
        <v>6656</v>
      </c>
      <c r="E152" s="3" t="s">
        <v>6656</v>
      </c>
      <c r="F152" s="3" t="s">
        <v>2936</v>
      </c>
      <c r="G152" s="3" t="s">
        <v>6391</v>
      </c>
    </row>
    <row r="153" spans="1:7" ht="45" customHeight="1" x14ac:dyDescent="0.25">
      <c r="A153" s="3" t="s">
        <v>1013</v>
      </c>
      <c r="B153" s="3" t="s">
        <v>6657</v>
      </c>
      <c r="C153" s="3" t="s">
        <v>6389</v>
      </c>
      <c r="D153" s="3" t="s">
        <v>6451</v>
      </c>
      <c r="E153" s="3" t="s">
        <v>6451</v>
      </c>
      <c r="F153" s="3" t="s">
        <v>2936</v>
      </c>
      <c r="G153" s="3" t="s">
        <v>6391</v>
      </c>
    </row>
    <row r="154" spans="1:7" ht="45" customHeight="1" x14ac:dyDescent="0.25">
      <c r="A154" s="3" t="s">
        <v>1015</v>
      </c>
      <c r="B154" s="3" t="s">
        <v>6658</v>
      </c>
      <c r="C154" s="3" t="s">
        <v>6389</v>
      </c>
      <c r="D154" s="3" t="s">
        <v>6555</v>
      </c>
      <c r="E154" s="3" t="s">
        <v>6555</v>
      </c>
      <c r="F154" s="3" t="s">
        <v>2936</v>
      </c>
      <c r="G154" s="3" t="s">
        <v>6391</v>
      </c>
    </row>
    <row r="155" spans="1:7" ht="45" customHeight="1" x14ac:dyDescent="0.25">
      <c r="A155" s="3" t="s">
        <v>1020</v>
      </c>
      <c r="B155" s="3" t="s">
        <v>6659</v>
      </c>
      <c r="C155" s="3" t="s">
        <v>6389</v>
      </c>
      <c r="D155" s="3" t="s">
        <v>6660</v>
      </c>
      <c r="E155" s="3" t="s">
        <v>6660</v>
      </c>
      <c r="F155" s="3" t="s">
        <v>2936</v>
      </c>
      <c r="G155" s="3" t="s">
        <v>6391</v>
      </c>
    </row>
    <row r="156" spans="1:7" ht="45" customHeight="1" x14ac:dyDescent="0.25">
      <c r="A156" s="3" t="s">
        <v>1027</v>
      </c>
      <c r="B156" s="3" t="s">
        <v>6661</v>
      </c>
      <c r="C156" s="3" t="s">
        <v>6389</v>
      </c>
      <c r="D156" s="3" t="s">
        <v>6662</v>
      </c>
      <c r="E156" s="3" t="s">
        <v>6662</v>
      </c>
      <c r="F156" s="3" t="s">
        <v>2936</v>
      </c>
      <c r="G156" s="3" t="s">
        <v>6391</v>
      </c>
    </row>
    <row r="157" spans="1:7" ht="45" customHeight="1" x14ac:dyDescent="0.25">
      <c r="A157" s="3" t="s">
        <v>1033</v>
      </c>
      <c r="B157" s="3" t="s">
        <v>6663</v>
      </c>
      <c r="C157" s="3" t="s">
        <v>6389</v>
      </c>
      <c r="D157" s="3" t="s">
        <v>6664</v>
      </c>
      <c r="E157" s="3" t="s">
        <v>6664</v>
      </c>
      <c r="F157" s="3" t="s">
        <v>2936</v>
      </c>
      <c r="G157" s="3" t="s">
        <v>6391</v>
      </c>
    </row>
    <row r="158" spans="1:7" ht="45" customHeight="1" x14ac:dyDescent="0.25">
      <c r="A158" s="3" t="s">
        <v>1038</v>
      </c>
      <c r="B158" s="3" t="s">
        <v>6665</v>
      </c>
      <c r="C158" s="3" t="s">
        <v>6389</v>
      </c>
      <c r="D158" s="3" t="s">
        <v>6666</v>
      </c>
      <c r="E158" s="3" t="s">
        <v>6666</v>
      </c>
      <c r="F158" s="3" t="s">
        <v>2936</v>
      </c>
      <c r="G158" s="3" t="s">
        <v>6391</v>
      </c>
    </row>
    <row r="159" spans="1:7" ht="45" customHeight="1" x14ac:dyDescent="0.25">
      <c r="A159" s="3" t="s">
        <v>1045</v>
      </c>
      <c r="B159" s="3" t="s">
        <v>6667</v>
      </c>
      <c r="C159" s="3" t="s">
        <v>6389</v>
      </c>
      <c r="D159" s="3" t="s">
        <v>6668</v>
      </c>
      <c r="E159" s="3" t="s">
        <v>6668</v>
      </c>
      <c r="F159" s="3" t="s">
        <v>2936</v>
      </c>
      <c r="G159" s="3" t="s">
        <v>6391</v>
      </c>
    </row>
    <row r="160" spans="1:7" ht="45" customHeight="1" x14ac:dyDescent="0.25">
      <c r="A160" s="3" t="s">
        <v>1049</v>
      </c>
      <c r="B160" s="3" t="s">
        <v>6669</v>
      </c>
      <c r="C160" s="3" t="s">
        <v>6389</v>
      </c>
      <c r="D160" s="3" t="s">
        <v>6670</v>
      </c>
      <c r="E160" s="3" t="s">
        <v>6670</v>
      </c>
      <c r="F160" s="3" t="s">
        <v>2936</v>
      </c>
      <c r="G160" s="3" t="s">
        <v>6391</v>
      </c>
    </row>
    <row r="161" spans="1:7" ht="45" customHeight="1" x14ac:dyDescent="0.25">
      <c r="A161" s="3" t="s">
        <v>1057</v>
      </c>
      <c r="B161" s="3" t="s">
        <v>6671</v>
      </c>
      <c r="C161" s="3" t="s">
        <v>6389</v>
      </c>
      <c r="D161" s="3" t="s">
        <v>6672</v>
      </c>
      <c r="E161" s="3" t="s">
        <v>6672</v>
      </c>
      <c r="F161" s="3" t="s">
        <v>2936</v>
      </c>
      <c r="G161" s="3" t="s">
        <v>6391</v>
      </c>
    </row>
    <row r="162" spans="1:7" ht="45" customHeight="1" x14ac:dyDescent="0.25">
      <c r="A162" s="3" t="s">
        <v>1062</v>
      </c>
      <c r="B162" s="3" t="s">
        <v>6673</v>
      </c>
      <c r="C162" s="3" t="s">
        <v>6389</v>
      </c>
      <c r="D162" s="3" t="s">
        <v>6674</v>
      </c>
      <c r="E162" s="3" t="s">
        <v>6674</v>
      </c>
      <c r="F162" s="3" t="s">
        <v>2936</v>
      </c>
      <c r="G162" s="3" t="s">
        <v>6391</v>
      </c>
    </row>
    <row r="163" spans="1:7" ht="45" customHeight="1" x14ac:dyDescent="0.25">
      <c r="A163" s="3" t="s">
        <v>1067</v>
      </c>
      <c r="B163" s="3" t="s">
        <v>6675</v>
      </c>
      <c r="C163" s="3" t="s">
        <v>6389</v>
      </c>
      <c r="D163" s="3" t="s">
        <v>6676</v>
      </c>
      <c r="E163" s="3" t="s">
        <v>6676</v>
      </c>
      <c r="F163" s="3" t="s">
        <v>2936</v>
      </c>
      <c r="G163" s="3" t="s">
        <v>6391</v>
      </c>
    </row>
    <row r="164" spans="1:7" ht="45" customHeight="1" x14ac:dyDescent="0.25">
      <c r="A164" s="3" t="s">
        <v>1075</v>
      </c>
      <c r="B164" s="3" t="s">
        <v>6677</v>
      </c>
      <c r="C164" s="3" t="s">
        <v>6389</v>
      </c>
      <c r="D164" s="3" t="s">
        <v>6678</v>
      </c>
      <c r="E164" s="3" t="s">
        <v>6678</v>
      </c>
      <c r="F164" s="3" t="s">
        <v>2936</v>
      </c>
      <c r="G164" s="3" t="s">
        <v>6391</v>
      </c>
    </row>
    <row r="165" spans="1:7" ht="45" customHeight="1" x14ac:dyDescent="0.25">
      <c r="A165" s="3" t="s">
        <v>1082</v>
      </c>
      <c r="B165" s="3" t="s">
        <v>6679</v>
      </c>
      <c r="C165" s="3" t="s">
        <v>6389</v>
      </c>
      <c r="D165" s="3" t="s">
        <v>6680</v>
      </c>
      <c r="E165" s="3" t="s">
        <v>6680</v>
      </c>
      <c r="F165" s="3" t="s">
        <v>2936</v>
      </c>
      <c r="G165" s="3" t="s">
        <v>6391</v>
      </c>
    </row>
    <row r="166" spans="1:7" ht="45" customHeight="1" x14ac:dyDescent="0.25">
      <c r="A166" s="3" t="s">
        <v>1088</v>
      </c>
      <c r="B166" s="3" t="s">
        <v>6681</v>
      </c>
      <c r="C166" s="3" t="s">
        <v>6389</v>
      </c>
      <c r="D166" s="3" t="s">
        <v>6682</v>
      </c>
      <c r="E166" s="3" t="s">
        <v>6682</v>
      </c>
      <c r="F166" s="3" t="s">
        <v>2936</v>
      </c>
      <c r="G166" s="3" t="s">
        <v>6391</v>
      </c>
    </row>
    <row r="167" spans="1:7" ht="45" customHeight="1" x14ac:dyDescent="0.25">
      <c r="A167" s="3" t="s">
        <v>1092</v>
      </c>
      <c r="B167" s="3" t="s">
        <v>6683</v>
      </c>
      <c r="C167" s="3" t="s">
        <v>6389</v>
      </c>
      <c r="D167" s="3" t="s">
        <v>2935</v>
      </c>
      <c r="E167" s="3" t="s">
        <v>2935</v>
      </c>
      <c r="F167" s="3" t="s">
        <v>2936</v>
      </c>
      <c r="G167" s="3" t="s">
        <v>6391</v>
      </c>
    </row>
    <row r="168" spans="1:7" ht="45" customHeight="1" x14ac:dyDescent="0.25">
      <c r="A168" s="3" t="s">
        <v>1097</v>
      </c>
      <c r="B168" s="3" t="s">
        <v>6684</v>
      </c>
      <c r="C168" s="3" t="s">
        <v>6389</v>
      </c>
      <c r="D168" s="3" t="s">
        <v>2935</v>
      </c>
      <c r="E168" s="3" t="s">
        <v>2935</v>
      </c>
      <c r="F168" s="3" t="s">
        <v>2936</v>
      </c>
      <c r="G168" s="3" t="s">
        <v>6391</v>
      </c>
    </row>
    <row r="169" spans="1:7" ht="45" customHeight="1" x14ac:dyDescent="0.25">
      <c r="A169" s="3" t="s">
        <v>1099</v>
      </c>
      <c r="B169" s="3" t="s">
        <v>6685</v>
      </c>
      <c r="C169" s="3" t="s">
        <v>6389</v>
      </c>
      <c r="D169" s="3" t="s">
        <v>6444</v>
      </c>
      <c r="E169" s="3" t="s">
        <v>6444</v>
      </c>
      <c r="F169" s="3" t="s">
        <v>2936</v>
      </c>
      <c r="G169" s="3" t="s">
        <v>6391</v>
      </c>
    </row>
    <row r="170" spans="1:7" ht="45" customHeight="1" x14ac:dyDescent="0.25">
      <c r="A170" s="3" t="s">
        <v>1107</v>
      </c>
      <c r="B170" s="3" t="s">
        <v>6686</v>
      </c>
      <c r="C170" s="3" t="s">
        <v>6389</v>
      </c>
      <c r="D170" s="3" t="s">
        <v>6687</v>
      </c>
      <c r="E170" s="3" t="s">
        <v>6687</v>
      </c>
      <c r="F170" s="3" t="s">
        <v>2936</v>
      </c>
      <c r="G170" s="3" t="s">
        <v>6391</v>
      </c>
    </row>
    <row r="171" spans="1:7" ht="45" customHeight="1" x14ac:dyDescent="0.25">
      <c r="A171" s="3" t="s">
        <v>1111</v>
      </c>
      <c r="B171" s="3" t="s">
        <v>6688</v>
      </c>
      <c r="C171" s="3" t="s">
        <v>6389</v>
      </c>
      <c r="D171" s="3" t="s">
        <v>2935</v>
      </c>
      <c r="E171" s="3" t="s">
        <v>2935</v>
      </c>
      <c r="F171" s="3" t="s">
        <v>2936</v>
      </c>
      <c r="G171" s="3" t="s">
        <v>6391</v>
      </c>
    </row>
    <row r="172" spans="1:7" ht="45" customHeight="1" x14ac:dyDescent="0.25">
      <c r="A172" s="3" t="s">
        <v>1114</v>
      </c>
      <c r="B172" s="3" t="s">
        <v>6689</v>
      </c>
      <c r="C172" s="3" t="s">
        <v>6389</v>
      </c>
      <c r="D172" s="3" t="s">
        <v>6451</v>
      </c>
      <c r="E172" s="3" t="s">
        <v>6451</v>
      </c>
      <c r="F172" s="3" t="s">
        <v>2936</v>
      </c>
      <c r="G172" s="3" t="s">
        <v>6391</v>
      </c>
    </row>
    <row r="173" spans="1:7" ht="45" customHeight="1" x14ac:dyDescent="0.25">
      <c r="A173" s="3" t="s">
        <v>1119</v>
      </c>
      <c r="B173" s="3" t="s">
        <v>6690</v>
      </c>
      <c r="C173" s="3" t="s">
        <v>6389</v>
      </c>
      <c r="D173" s="3" t="s">
        <v>6444</v>
      </c>
      <c r="E173" s="3" t="s">
        <v>6444</v>
      </c>
      <c r="F173" s="3" t="s">
        <v>2936</v>
      </c>
      <c r="G173" s="3" t="s">
        <v>6391</v>
      </c>
    </row>
    <row r="174" spans="1:7" ht="45" customHeight="1" x14ac:dyDescent="0.25">
      <c r="A174" s="3" t="s">
        <v>1125</v>
      </c>
      <c r="B174" s="3" t="s">
        <v>6691</v>
      </c>
      <c r="C174" s="3" t="s">
        <v>6389</v>
      </c>
      <c r="D174" s="3" t="s">
        <v>6555</v>
      </c>
      <c r="E174" s="3" t="s">
        <v>6555</v>
      </c>
      <c r="F174" s="3" t="s">
        <v>2936</v>
      </c>
      <c r="G174" s="3" t="s">
        <v>6391</v>
      </c>
    </row>
    <row r="175" spans="1:7" ht="45" customHeight="1" x14ac:dyDescent="0.25">
      <c r="A175" s="3" t="s">
        <v>1129</v>
      </c>
      <c r="B175" s="3" t="s">
        <v>6692</v>
      </c>
      <c r="C175" s="3" t="s">
        <v>6389</v>
      </c>
      <c r="D175" s="3" t="s">
        <v>6693</v>
      </c>
      <c r="E175" s="3" t="s">
        <v>6693</v>
      </c>
      <c r="F175" s="3" t="s">
        <v>2936</v>
      </c>
      <c r="G175" s="3" t="s">
        <v>6391</v>
      </c>
    </row>
    <row r="176" spans="1:7" ht="45" customHeight="1" x14ac:dyDescent="0.25">
      <c r="A176" s="3" t="s">
        <v>1134</v>
      </c>
      <c r="B176" s="3" t="s">
        <v>6694</v>
      </c>
      <c r="C176" s="3" t="s">
        <v>6389</v>
      </c>
      <c r="D176" s="3" t="s">
        <v>6695</v>
      </c>
      <c r="E176" s="3" t="s">
        <v>6695</v>
      </c>
      <c r="F176" s="3" t="s">
        <v>2936</v>
      </c>
      <c r="G176" s="3" t="s">
        <v>6391</v>
      </c>
    </row>
    <row r="177" spans="1:7" ht="45" customHeight="1" x14ac:dyDescent="0.25">
      <c r="A177" s="3" t="s">
        <v>1140</v>
      </c>
      <c r="B177" s="3" t="s">
        <v>6696</v>
      </c>
      <c r="C177" s="3" t="s">
        <v>6389</v>
      </c>
      <c r="D177" s="3" t="s">
        <v>6697</v>
      </c>
      <c r="E177" s="3" t="s">
        <v>6697</v>
      </c>
      <c r="F177" s="3" t="s">
        <v>2936</v>
      </c>
      <c r="G177" s="3" t="s">
        <v>6391</v>
      </c>
    </row>
    <row r="178" spans="1:7" ht="45" customHeight="1" x14ac:dyDescent="0.25">
      <c r="A178" s="3" t="s">
        <v>1142</v>
      </c>
      <c r="B178" s="3" t="s">
        <v>6698</v>
      </c>
      <c r="C178" s="3" t="s">
        <v>6389</v>
      </c>
      <c r="D178" s="3" t="s">
        <v>6699</v>
      </c>
      <c r="E178" s="3" t="s">
        <v>6699</v>
      </c>
      <c r="F178" s="3" t="s">
        <v>2936</v>
      </c>
      <c r="G178" s="3" t="s">
        <v>6391</v>
      </c>
    </row>
    <row r="179" spans="1:7" ht="45" customHeight="1" x14ac:dyDescent="0.25">
      <c r="A179" s="3" t="s">
        <v>1145</v>
      </c>
      <c r="B179" s="3" t="s">
        <v>6700</v>
      </c>
      <c r="C179" s="3" t="s">
        <v>6389</v>
      </c>
      <c r="D179" s="3" t="s">
        <v>6568</v>
      </c>
      <c r="E179" s="3" t="s">
        <v>6568</v>
      </c>
      <c r="F179" s="3" t="s">
        <v>2936</v>
      </c>
      <c r="G179" s="3" t="s">
        <v>6391</v>
      </c>
    </row>
    <row r="180" spans="1:7" ht="45" customHeight="1" x14ac:dyDescent="0.25">
      <c r="A180" s="3" t="s">
        <v>1151</v>
      </c>
      <c r="B180" s="3" t="s">
        <v>6701</v>
      </c>
      <c r="C180" s="3" t="s">
        <v>6389</v>
      </c>
      <c r="D180" s="3" t="s">
        <v>6435</v>
      </c>
      <c r="E180" s="3" t="s">
        <v>6435</v>
      </c>
      <c r="F180" s="3" t="s">
        <v>2936</v>
      </c>
      <c r="G180" s="3" t="s">
        <v>6391</v>
      </c>
    </row>
    <row r="181" spans="1:7" ht="45" customHeight="1" x14ac:dyDescent="0.25">
      <c r="A181" s="3" t="s">
        <v>1155</v>
      </c>
      <c r="B181" s="3" t="s">
        <v>6702</v>
      </c>
      <c r="C181" s="3" t="s">
        <v>6389</v>
      </c>
      <c r="D181" s="3" t="s">
        <v>6703</v>
      </c>
      <c r="E181" s="3" t="s">
        <v>6703</v>
      </c>
      <c r="F181" s="3" t="s">
        <v>2936</v>
      </c>
      <c r="G181" s="3" t="s">
        <v>6391</v>
      </c>
    </row>
    <row r="182" spans="1:7" ht="45" customHeight="1" x14ac:dyDescent="0.25">
      <c r="A182" s="3" t="s">
        <v>1160</v>
      </c>
      <c r="B182" s="3" t="s">
        <v>6704</v>
      </c>
      <c r="C182" s="3" t="s">
        <v>6389</v>
      </c>
      <c r="D182" s="3" t="s">
        <v>6705</v>
      </c>
      <c r="E182" s="3" t="s">
        <v>6705</v>
      </c>
      <c r="F182" s="3" t="s">
        <v>2936</v>
      </c>
      <c r="G182" s="3" t="s">
        <v>6391</v>
      </c>
    </row>
    <row r="183" spans="1:7" ht="45" customHeight="1" x14ac:dyDescent="0.25">
      <c r="A183" s="3" t="s">
        <v>1168</v>
      </c>
      <c r="B183" s="3" t="s">
        <v>6706</v>
      </c>
      <c r="C183" s="3" t="s">
        <v>6389</v>
      </c>
      <c r="D183" s="3" t="s">
        <v>6707</v>
      </c>
      <c r="E183" s="3" t="s">
        <v>6707</v>
      </c>
      <c r="F183" s="3" t="s">
        <v>2936</v>
      </c>
      <c r="G183" s="3" t="s">
        <v>6391</v>
      </c>
    </row>
    <row r="184" spans="1:7" ht="45" customHeight="1" x14ac:dyDescent="0.25">
      <c r="A184" s="3" t="s">
        <v>1174</v>
      </c>
      <c r="B184" s="3" t="s">
        <v>6708</v>
      </c>
      <c r="C184" s="3" t="s">
        <v>6389</v>
      </c>
      <c r="D184" s="3" t="s">
        <v>6582</v>
      </c>
      <c r="E184" s="3" t="s">
        <v>6582</v>
      </c>
      <c r="F184" s="3" t="s">
        <v>2936</v>
      </c>
      <c r="G184" s="3" t="s">
        <v>6391</v>
      </c>
    </row>
    <row r="185" spans="1:7" ht="45" customHeight="1" x14ac:dyDescent="0.25">
      <c r="A185" s="3" t="s">
        <v>1179</v>
      </c>
      <c r="B185" s="3" t="s">
        <v>6709</v>
      </c>
      <c r="C185" s="3" t="s">
        <v>6389</v>
      </c>
      <c r="D185" s="3" t="s">
        <v>6710</v>
      </c>
      <c r="E185" s="3" t="s">
        <v>6710</v>
      </c>
      <c r="F185" s="3" t="s">
        <v>2936</v>
      </c>
      <c r="G185" s="3" t="s">
        <v>6391</v>
      </c>
    </row>
    <row r="186" spans="1:7" ht="45" customHeight="1" x14ac:dyDescent="0.25">
      <c r="A186" s="3" t="s">
        <v>1185</v>
      </c>
      <c r="B186" s="3" t="s">
        <v>6711</v>
      </c>
      <c r="C186" s="3" t="s">
        <v>6389</v>
      </c>
      <c r="D186" s="3" t="s">
        <v>6712</v>
      </c>
      <c r="E186" s="3" t="s">
        <v>6712</v>
      </c>
      <c r="F186" s="3" t="s">
        <v>2936</v>
      </c>
      <c r="G186" s="3" t="s">
        <v>6391</v>
      </c>
    </row>
    <row r="187" spans="1:7" ht="45" customHeight="1" x14ac:dyDescent="0.25">
      <c r="A187" s="3" t="s">
        <v>1190</v>
      </c>
      <c r="B187" s="3" t="s">
        <v>6713</v>
      </c>
      <c r="C187" s="3" t="s">
        <v>6389</v>
      </c>
      <c r="D187" s="3" t="s">
        <v>6714</v>
      </c>
      <c r="E187" s="3" t="s">
        <v>6714</v>
      </c>
      <c r="F187" s="3" t="s">
        <v>2936</v>
      </c>
      <c r="G187" s="3" t="s">
        <v>6391</v>
      </c>
    </row>
    <row r="188" spans="1:7" ht="45" customHeight="1" x14ac:dyDescent="0.25">
      <c r="A188" s="3" t="s">
        <v>1193</v>
      </c>
      <c r="B188" s="3" t="s">
        <v>6715</v>
      </c>
      <c r="C188" s="3" t="s">
        <v>6389</v>
      </c>
      <c r="D188" s="3" t="s">
        <v>6582</v>
      </c>
      <c r="E188" s="3" t="s">
        <v>6582</v>
      </c>
      <c r="F188" s="3" t="s">
        <v>2936</v>
      </c>
      <c r="G188" s="3" t="s">
        <v>6391</v>
      </c>
    </row>
    <row r="189" spans="1:7" ht="45" customHeight="1" x14ac:dyDescent="0.25">
      <c r="A189" s="3" t="s">
        <v>1196</v>
      </c>
      <c r="B189" s="3" t="s">
        <v>6716</v>
      </c>
      <c r="C189" s="3" t="s">
        <v>6389</v>
      </c>
      <c r="D189" s="3" t="s">
        <v>6555</v>
      </c>
      <c r="E189" s="3" t="s">
        <v>6555</v>
      </c>
      <c r="F189" s="3" t="s">
        <v>2936</v>
      </c>
      <c r="G189" s="3" t="s">
        <v>6391</v>
      </c>
    </row>
    <row r="190" spans="1:7" ht="45" customHeight="1" x14ac:dyDescent="0.25">
      <c r="A190" s="3" t="s">
        <v>1203</v>
      </c>
      <c r="B190" s="3" t="s">
        <v>6717</v>
      </c>
      <c r="C190" s="3" t="s">
        <v>6389</v>
      </c>
      <c r="D190" s="3" t="s">
        <v>6718</v>
      </c>
      <c r="E190" s="3" t="s">
        <v>6718</v>
      </c>
      <c r="F190" s="3" t="s">
        <v>2936</v>
      </c>
      <c r="G190" s="3" t="s">
        <v>6391</v>
      </c>
    </row>
    <row r="191" spans="1:7" ht="45" customHeight="1" x14ac:dyDescent="0.25">
      <c r="A191" s="3" t="s">
        <v>1206</v>
      </c>
      <c r="B191" s="3" t="s">
        <v>6719</v>
      </c>
      <c r="C191" s="3" t="s">
        <v>6389</v>
      </c>
      <c r="D191" s="3" t="s">
        <v>6720</v>
      </c>
      <c r="E191" s="3" t="s">
        <v>6720</v>
      </c>
      <c r="F191" s="3" t="s">
        <v>2936</v>
      </c>
      <c r="G191" s="3" t="s">
        <v>6391</v>
      </c>
    </row>
    <row r="192" spans="1:7" ht="45" customHeight="1" x14ac:dyDescent="0.25">
      <c r="A192" s="3" t="s">
        <v>1211</v>
      </c>
      <c r="B192" s="3" t="s">
        <v>6721</v>
      </c>
      <c r="C192" s="3" t="s">
        <v>6389</v>
      </c>
      <c r="D192" s="3" t="s">
        <v>6722</v>
      </c>
      <c r="E192" s="3" t="s">
        <v>6722</v>
      </c>
      <c r="F192" s="3" t="s">
        <v>2936</v>
      </c>
      <c r="G192" s="3" t="s">
        <v>6391</v>
      </c>
    </row>
    <row r="193" spans="1:7" ht="45" customHeight="1" x14ac:dyDescent="0.25">
      <c r="A193" s="3" t="s">
        <v>1218</v>
      </c>
      <c r="B193" s="3" t="s">
        <v>6723</v>
      </c>
      <c r="C193" s="3" t="s">
        <v>6389</v>
      </c>
      <c r="D193" s="3" t="s">
        <v>6724</v>
      </c>
      <c r="E193" s="3" t="s">
        <v>6724</v>
      </c>
      <c r="F193" s="3" t="s">
        <v>2936</v>
      </c>
      <c r="G193" s="3" t="s">
        <v>6391</v>
      </c>
    </row>
    <row r="194" spans="1:7" ht="45" customHeight="1" x14ac:dyDescent="0.25">
      <c r="A194" s="3" t="s">
        <v>1222</v>
      </c>
      <c r="B194" s="3" t="s">
        <v>6725</v>
      </c>
      <c r="C194" s="3" t="s">
        <v>6389</v>
      </c>
      <c r="D194" s="3" t="s">
        <v>6451</v>
      </c>
      <c r="E194" s="3" t="s">
        <v>6451</v>
      </c>
      <c r="F194" s="3" t="s">
        <v>2936</v>
      </c>
      <c r="G194" s="3" t="s">
        <v>6391</v>
      </c>
    </row>
    <row r="195" spans="1:7" ht="45" customHeight="1" x14ac:dyDescent="0.25">
      <c r="A195" s="3" t="s">
        <v>1227</v>
      </c>
      <c r="B195" s="3" t="s">
        <v>6726</v>
      </c>
      <c r="C195" s="3" t="s">
        <v>6389</v>
      </c>
      <c r="D195" s="3" t="s">
        <v>6727</v>
      </c>
      <c r="E195" s="3" t="s">
        <v>6727</v>
      </c>
      <c r="F195" s="3" t="s">
        <v>2936</v>
      </c>
      <c r="G195" s="3" t="s">
        <v>6391</v>
      </c>
    </row>
    <row r="196" spans="1:7" ht="45" customHeight="1" x14ac:dyDescent="0.25">
      <c r="A196" s="3" t="s">
        <v>1234</v>
      </c>
      <c r="B196" s="3" t="s">
        <v>6728</v>
      </c>
      <c r="C196" s="3" t="s">
        <v>6389</v>
      </c>
      <c r="D196" s="3" t="s">
        <v>6729</v>
      </c>
      <c r="E196" s="3" t="s">
        <v>6729</v>
      </c>
      <c r="F196" s="3" t="s">
        <v>2936</v>
      </c>
      <c r="G196" s="3" t="s">
        <v>6391</v>
      </c>
    </row>
    <row r="197" spans="1:7" ht="45" customHeight="1" x14ac:dyDescent="0.25">
      <c r="A197" s="3" t="s">
        <v>1239</v>
      </c>
      <c r="B197" s="3" t="s">
        <v>6730</v>
      </c>
      <c r="C197" s="3" t="s">
        <v>6389</v>
      </c>
      <c r="D197" s="3" t="s">
        <v>6731</v>
      </c>
      <c r="E197" s="3" t="s">
        <v>6731</v>
      </c>
      <c r="F197" s="3" t="s">
        <v>2936</v>
      </c>
      <c r="G197" s="3" t="s">
        <v>6391</v>
      </c>
    </row>
    <row r="198" spans="1:7" ht="45" customHeight="1" x14ac:dyDescent="0.25">
      <c r="A198" s="3" t="s">
        <v>1245</v>
      </c>
      <c r="B198" s="3" t="s">
        <v>6732</v>
      </c>
      <c r="C198" s="3" t="s">
        <v>6389</v>
      </c>
      <c r="D198" s="3" t="s">
        <v>6733</v>
      </c>
      <c r="E198" s="3" t="s">
        <v>6733</v>
      </c>
      <c r="F198" s="3" t="s">
        <v>2936</v>
      </c>
      <c r="G198" s="3" t="s">
        <v>6391</v>
      </c>
    </row>
    <row r="199" spans="1:7" ht="45" customHeight="1" x14ac:dyDescent="0.25">
      <c r="A199" s="3" t="s">
        <v>1250</v>
      </c>
      <c r="B199" s="3" t="s">
        <v>6734</v>
      </c>
      <c r="C199" s="3" t="s">
        <v>6389</v>
      </c>
      <c r="D199" s="3" t="s">
        <v>6735</v>
      </c>
      <c r="E199" s="3" t="s">
        <v>6735</v>
      </c>
      <c r="F199" s="3" t="s">
        <v>2936</v>
      </c>
      <c r="G199" s="3" t="s">
        <v>6391</v>
      </c>
    </row>
    <row r="200" spans="1:7" ht="45" customHeight="1" x14ac:dyDescent="0.25">
      <c r="A200" s="3" t="s">
        <v>1257</v>
      </c>
      <c r="B200" s="3" t="s">
        <v>6736</v>
      </c>
      <c r="C200" s="3" t="s">
        <v>6389</v>
      </c>
      <c r="D200" s="3" t="s">
        <v>6737</v>
      </c>
      <c r="E200" s="3" t="s">
        <v>6737</v>
      </c>
      <c r="F200" s="3" t="s">
        <v>2936</v>
      </c>
      <c r="G200" s="3" t="s">
        <v>6391</v>
      </c>
    </row>
    <row r="201" spans="1:7" ht="45" customHeight="1" x14ac:dyDescent="0.25">
      <c r="A201" s="3" t="s">
        <v>1262</v>
      </c>
      <c r="B201" s="3" t="s">
        <v>6738</v>
      </c>
      <c r="C201" s="3" t="s">
        <v>6389</v>
      </c>
      <c r="D201" s="3" t="s">
        <v>6739</v>
      </c>
      <c r="E201" s="3" t="s">
        <v>6739</v>
      </c>
      <c r="F201" s="3" t="s">
        <v>2936</v>
      </c>
      <c r="G201" s="3" t="s">
        <v>6391</v>
      </c>
    </row>
    <row r="202" spans="1:7" ht="45" customHeight="1" x14ac:dyDescent="0.25">
      <c r="A202" s="3" t="s">
        <v>1267</v>
      </c>
      <c r="B202" s="3" t="s">
        <v>6740</v>
      </c>
      <c r="C202" s="3" t="s">
        <v>6389</v>
      </c>
      <c r="D202" s="3" t="s">
        <v>6435</v>
      </c>
      <c r="E202" s="3" t="s">
        <v>6435</v>
      </c>
      <c r="F202" s="3" t="s">
        <v>2936</v>
      </c>
      <c r="G202" s="3" t="s">
        <v>6391</v>
      </c>
    </row>
    <row r="203" spans="1:7" ht="45" customHeight="1" x14ac:dyDescent="0.25">
      <c r="A203" s="3" t="s">
        <v>1270</v>
      </c>
      <c r="B203" s="3" t="s">
        <v>6741</v>
      </c>
      <c r="C203" s="3" t="s">
        <v>6389</v>
      </c>
      <c r="D203" s="3" t="s">
        <v>6409</v>
      </c>
      <c r="E203" s="3" t="s">
        <v>6409</v>
      </c>
      <c r="F203" s="3" t="s">
        <v>2936</v>
      </c>
      <c r="G203" s="3" t="s">
        <v>6391</v>
      </c>
    </row>
    <row r="204" spans="1:7" ht="45" customHeight="1" x14ac:dyDescent="0.25">
      <c r="A204" s="3" t="s">
        <v>1272</v>
      </c>
      <c r="B204" s="3" t="s">
        <v>6742</v>
      </c>
      <c r="C204" s="3" t="s">
        <v>6389</v>
      </c>
      <c r="D204" s="3" t="s">
        <v>6743</v>
      </c>
      <c r="E204" s="3" t="s">
        <v>6743</v>
      </c>
      <c r="F204" s="3" t="s">
        <v>2936</v>
      </c>
      <c r="G204" s="3" t="s">
        <v>6391</v>
      </c>
    </row>
    <row r="205" spans="1:7" ht="45" customHeight="1" x14ac:dyDescent="0.25">
      <c r="A205" s="3" t="s">
        <v>1277</v>
      </c>
      <c r="B205" s="3" t="s">
        <v>6744</v>
      </c>
      <c r="C205" s="3" t="s">
        <v>6389</v>
      </c>
      <c r="D205" s="3" t="s">
        <v>6745</v>
      </c>
      <c r="E205" s="3" t="s">
        <v>6745</v>
      </c>
      <c r="F205" s="3" t="s">
        <v>2936</v>
      </c>
      <c r="G205" s="3" t="s">
        <v>6391</v>
      </c>
    </row>
    <row r="206" spans="1:7" ht="45" customHeight="1" x14ac:dyDescent="0.25">
      <c r="A206" s="3" t="s">
        <v>1284</v>
      </c>
      <c r="B206" s="3" t="s">
        <v>6746</v>
      </c>
      <c r="C206" s="3" t="s">
        <v>6389</v>
      </c>
      <c r="D206" s="3" t="s">
        <v>6543</v>
      </c>
      <c r="E206" s="3" t="s">
        <v>6543</v>
      </c>
      <c r="F206" s="3" t="s">
        <v>2936</v>
      </c>
      <c r="G206" s="3" t="s">
        <v>6391</v>
      </c>
    </row>
    <row r="207" spans="1:7" ht="45" customHeight="1" x14ac:dyDescent="0.25">
      <c r="A207" s="3" t="s">
        <v>1291</v>
      </c>
      <c r="B207" s="3" t="s">
        <v>6747</v>
      </c>
      <c r="C207" s="3" t="s">
        <v>6389</v>
      </c>
      <c r="D207" s="3" t="s">
        <v>6748</v>
      </c>
      <c r="E207" s="3" t="s">
        <v>6748</v>
      </c>
      <c r="F207" s="3" t="s">
        <v>2936</v>
      </c>
      <c r="G207" s="3" t="s">
        <v>6391</v>
      </c>
    </row>
    <row r="208" spans="1:7" ht="45" customHeight="1" x14ac:dyDescent="0.25">
      <c r="A208" s="3" t="s">
        <v>1294</v>
      </c>
      <c r="B208" s="3" t="s">
        <v>6749</v>
      </c>
      <c r="C208" s="3" t="s">
        <v>6389</v>
      </c>
      <c r="D208" s="3" t="s">
        <v>6750</v>
      </c>
      <c r="E208" s="3" t="s">
        <v>6750</v>
      </c>
      <c r="F208" s="3" t="s">
        <v>2936</v>
      </c>
      <c r="G208" s="3" t="s">
        <v>6391</v>
      </c>
    </row>
    <row r="209" spans="1:7" ht="45" customHeight="1" x14ac:dyDescent="0.25">
      <c r="A209" s="3" t="s">
        <v>1301</v>
      </c>
      <c r="B209" s="3" t="s">
        <v>6751</v>
      </c>
      <c r="C209" s="3" t="s">
        <v>6389</v>
      </c>
      <c r="D209" s="3" t="s">
        <v>6752</v>
      </c>
      <c r="E209" s="3" t="s">
        <v>6752</v>
      </c>
      <c r="F209" s="3" t="s">
        <v>2936</v>
      </c>
      <c r="G209" s="3" t="s">
        <v>6391</v>
      </c>
    </row>
    <row r="210" spans="1:7" ht="45" customHeight="1" x14ac:dyDescent="0.25">
      <c r="A210" s="3" t="s">
        <v>1306</v>
      </c>
      <c r="B210" s="3" t="s">
        <v>6753</v>
      </c>
      <c r="C210" s="3" t="s">
        <v>6389</v>
      </c>
      <c r="D210" s="3" t="s">
        <v>6754</v>
      </c>
      <c r="E210" s="3" t="s">
        <v>6754</v>
      </c>
      <c r="F210" s="3" t="s">
        <v>2936</v>
      </c>
      <c r="G210" s="3" t="s">
        <v>6391</v>
      </c>
    </row>
    <row r="211" spans="1:7" ht="45" customHeight="1" x14ac:dyDescent="0.25">
      <c r="A211" s="3" t="s">
        <v>1311</v>
      </c>
      <c r="B211" s="3" t="s">
        <v>6755</v>
      </c>
      <c r="C211" s="3" t="s">
        <v>6389</v>
      </c>
      <c r="D211" s="3" t="s">
        <v>6756</v>
      </c>
      <c r="E211" s="3" t="s">
        <v>6756</v>
      </c>
      <c r="F211" s="3" t="s">
        <v>2936</v>
      </c>
      <c r="G211" s="3" t="s">
        <v>6391</v>
      </c>
    </row>
    <row r="212" spans="1:7" ht="45" customHeight="1" x14ac:dyDescent="0.25">
      <c r="A212" s="3" t="s">
        <v>1314</v>
      </c>
      <c r="B212" s="3" t="s">
        <v>6757</v>
      </c>
      <c r="C212" s="3" t="s">
        <v>6389</v>
      </c>
      <c r="D212" s="3" t="s">
        <v>6758</v>
      </c>
      <c r="E212" s="3" t="s">
        <v>6758</v>
      </c>
      <c r="F212" s="3" t="s">
        <v>2936</v>
      </c>
      <c r="G212" s="3" t="s">
        <v>6391</v>
      </c>
    </row>
    <row r="213" spans="1:7" ht="45" customHeight="1" x14ac:dyDescent="0.25">
      <c r="A213" s="3" t="s">
        <v>1318</v>
      </c>
      <c r="B213" s="3" t="s">
        <v>6759</v>
      </c>
      <c r="C213" s="3" t="s">
        <v>6389</v>
      </c>
      <c r="D213" s="3" t="s">
        <v>6760</v>
      </c>
      <c r="E213" s="3" t="s">
        <v>6760</v>
      </c>
      <c r="F213" s="3" t="s">
        <v>2936</v>
      </c>
      <c r="G213" s="3" t="s">
        <v>6391</v>
      </c>
    </row>
    <row r="214" spans="1:7" ht="45" customHeight="1" x14ac:dyDescent="0.25">
      <c r="A214" s="3" t="s">
        <v>1322</v>
      </c>
      <c r="B214" s="3" t="s">
        <v>6761</v>
      </c>
      <c r="C214" s="3" t="s">
        <v>6389</v>
      </c>
      <c r="D214" s="3" t="s">
        <v>6762</v>
      </c>
      <c r="E214" s="3" t="s">
        <v>6762</v>
      </c>
      <c r="F214" s="3" t="s">
        <v>2936</v>
      </c>
      <c r="G214" s="3" t="s">
        <v>6391</v>
      </c>
    </row>
    <row r="215" spans="1:7" ht="45" customHeight="1" x14ac:dyDescent="0.25">
      <c r="A215" s="3" t="s">
        <v>1326</v>
      </c>
      <c r="B215" s="3" t="s">
        <v>6763</v>
      </c>
      <c r="C215" s="3" t="s">
        <v>6389</v>
      </c>
      <c r="D215" s="3" t="s">
        <v>6764</v>
      </c>
      <c r="E215" s="3" t="s">
        <v>6764</v>
      </c>
      <c r="F215" s="3" t="s">
        <v>2936</v>
      </c>
      <c r="G215" s="3" t="s">
        <v>6391</v>
      </c>
    </row>
    <row r="216" spans="1:7" ht="45" customHeight="1" x14ac:dyDescent="0.25">
      <c r="A216" s="3" t="s">
        <v>1329</v>
      </c>
      <c r="B216" s="3" t="s">
        <v>6765</v>
      </c>
      <c r="C216" s="3" t="s">
        <v>6389</v>
      </c>
      <c r="D216" s="3" t="s">
        <v>6503</v>
      </c>
      <c r="E216" s="3" t="s">
        <v>6503</v>
      </c>
      <c r="F216" s="3" t="s">
        <v>2936</v>
      </c>
      <c r="G216" s="3" t="s">
        <v>6391</v>
      </c>
    </row>
    <row r="217" spans="1:7" ht="45" customHeight="1" x14ac:dyDescent="0.25">
      <c r="A217" s="3" t="s">
        <v>1331</v>
      </c>
      <c r="B217" s="3" t="s">
        <v>6766</v>
      </c>
      <c r="C217" s="3" t="s">
        <v>6389</v>
      </c>
      <c r="D217" s="3" t="s">
        <v>6699</v>
      </c>
      <c r="E217" s="3" t="s">
        <v>6699</v>
      </c>
      <c r="F217" s="3" t="s">
        <v>2936</v>
      </c>
      <c r="G217" s="3" t="s">
        <v>6391</v>
      </c>
    </row>
    <row r="218" spans="1:7" ht="45" customHeight="1" x14ac:dyDescent="0.25">
      <c r="A218" s="3" t="s">
        <v>1336</v>
      </c>
      <c r="B218" s="3" t="s">
        <v>6767</v>
      </c>
      <c r="C218" s="3" t="s">
        <v>6389</v>
      </c>
      <c r="D218" s="3" t="s">
        <v>6768</v>
      </c>
      <c r="E218" s="3" t="s">
        <v>6768</v>
      </c>
      <c r="F218" s="3" t="s">
        <v>2936</v>
      </c>
      <c r="G218" s="3" t="s">
        <v>6391</v>
      </c>
    </row>
    <row r="219" spans="1:7" ht="45" customHeight="1" x14ac:dyDescent="0.25">
      <c r="A219" s="3" t="s">
        <v>1338</v>
      </c>
      <c r="B219" s="3" t="s">
        <v>6769</v>
      </c>
      <c r="C219" s="3" t="s">
        <v>6389</v>
      </c>
      <c r="D219" s="3" t="s">
        <v>6444</v>
      </c>
      <c r="E219" s="3" t="s">
        <v>6444</v>
      </c>
      <c r="F219" s="3" t="s">
        <v>2936</v>
      </c>
      <c r="G219" s="3" t="s">
        <v>6391</v>
      </c>
    </row>
    <row r="220" spans="1:7" ht="45" customHeight="1" x14ac:dyDescent="0.25">
      <c r="A220" s="3" t="s">
        <v>1344</v>
      </c>
      <c r="B220" s="3" t="s">
        <v>6770</v>
      </c>
      <c r="C220" s="3" t="s">
        <v>6389</v>
      </c>
      <c r="D220" s="3" t="s">
        <v>6435</v>
      </c>
      <c r="E220" s="3" t="s">
        <v>6435</v>
      </c>
      <c r="F220" s="3" t="s">
        <v>2936</v>
      </c>
      <c r="G220" s="3" t="s">
        <v>6391</v>
      </c>
    </row>
    <row r="221" spans="1:7" ht="45" customHeight="1" x14ac:dyDescent="0.25">
      <c r="A221" s="3" t="s">
        <v>1349</v>
      </c>
      <c r="B221" s="3" t="s">
        <v>6771</v>
      </c>
      <c r="C221" s="3" t="s">
        <v>6389</v>
      </c>
      <c r="D221" s="3" t="s">
        <v>6772</v>
      </c>
      <c r="E221" s="3" t="s">
        <v>6772</v>
      </c>
      <c r="F221" s="3" t="s">
        <v>2936</v>
      </c>
      <c r="G221" s="3" t="s">
        <v>6391</v>
      </c>
    </row>
    <row r="222" spans="1:7" ht="45" customHeight="1" x14ac:dyDescent="0.25">
      <c r="A222" s="3" t="s">
        <v>1353</v>
      </c>
      <c r="B222" s="3" t="s">
        <v>6773</v>
      </c>
      <c r="C222" s="3" t="s">
        <v>6389</v>
      </c>
      <c r="D222" s="3" t="s">
        <v>6774</v>
      </c>
      <c r="E222" s="3" t="s">
        <v>6774</v>
      </c>
      <c r="F222" s="3" t="s">
        <v>2936</v>
      </c>
      <c r="G222" s="3" t="s">
        <v>6391</v>
      </c>
    </row>
    <row r="223" spans="1:7" ht="45" customHeight="1" x14ac:dyDescent="0.25">
      <c r="A223" s="3" t="s">
        <v>1356</v>
      </c>
      <c r="B223" s="3" t="s">
        <v>6775</v>
      </c>
      <c r="C223" s="3" t="s">
        <v>6389</v>
      </c>
      <c r="D223" s="3" t="s">
        <v>6776</v>
      </c>
      <c r="E223" s="3" t="s">
        <v>6776</v>
      </c>
      <c r="F223" s="3" t="s">
        <v>2936</v>
      </c>
      <c r="G223" s="3" t="s">
        <v>6391</v>
      </c>
    </row>
    <row r="224" spans="1:7" ht="45" customHeight="1" x14ac:dyDescent="0.25">
      <c r="A224" s="3" t="s">
        <v>1359</v>
      </c>
      <c r="B224" s="3" t="s">
        <v>6777</v>
      </c>
      <c r="C224" s="3" t="s">
        <v>6389</v>
      </c>
      <c r="D224" s="3" t="s">
        <v>6778</v>
      </c>
      <c r="E224" s="3" t="s">
        <v>6778</v>
      </c>
      <c r="F224" s="3" t="s">
        <v>2936</v>
      </c>
      <c r="G224" s="3" t="s">
        <v>6391</v>
      </c>
    </row>
    <row r="225" spans="1:7" ht="45" customHeight="1" x14ac:dyDescent="0.25">
      <c r="A225" s="3" t="s">
        <v>1361</v>
      </c>
      <c r="B225" s="3" t="s">
        <v>6779</v>
      </c>
      <c r="C225" s="3" t="s">
        <v>6389</v>
      </c>
      <c r="D225" s="3" t="s">
        <v>6780</v>
      </c>
      <c r="E225" s="3" t="s">
        <v>6780</v>
      </c>
      <c r="F225" s="3" t="s">
        <v>2936</v>
      </c>
      <c r="G225" s="3" t="s">
        <v>6391</v>
      </c>
    </row>
    <row r="226" spans="1:7" ht="45" customHeight="1" x14ac:dyDescent="0.25">
      <c r="A226" s="3" t="s">
        <v>1366</v>
      </c>
      <c r="B226" s="3" t="s">
        <v>6781</v>
      </c>
      <c r="C226" s="3" t="s">
        <v>6389</v>
      </c>
      <c r="D226" s="3" t="s">
        <v>6782</v>
      </c>
      <c r="E226" s="3" t="s">
        <v>6782</v>
      </c>
      <c r="F226" s="3" t="s">
        <v>2936</v>
      </c>
      <c r="G226" s="3" t="s">
        <v>6391</v>
      </c>
    </row>
    <row r="227" spans="1:7" ht="45" customHeight="1" x14ac:dyDescent="0.25">
      <c r="A227" s="3" t="s">
        <v>1370</v>
      </c>
      <c r="B227" s="3" t="s">
        <v>6783</v>
      </c>
      <c r="C227" s="3" t="s">
        <v>6389</v>
      </c>
      <c r="D227" s="3" t="s">
        <v>6562</v>
      </c>
      <c r="E227" s="3" t="s">
        <v>6562</v>
      </c>
      <c r="F227" s="3" t="s">
        <v>2936</v>
      </c>
      <c r="G227" s="3" t="s">
        <v>6391</v>
      </c>
    </row>
    <row r="228" spans="1:7" ht="45" customHeight="1" x14ac:dyDescent="0.25">
      <c r="A228" s="3" t="s">
        <v>1378</v>
      </c>
      <c r="B228" s="3" t="s">
        <v>6784</v>
      </c>
      <c r="C228" s="3" t="s">
        <v>6389</v>
      </c>
      <c r="D228" s="3" t="s">
        <v>6562</v>
      </c>
      <c r="E228" s="3" t="s">
        <v>6562</v>
      </c>
      <c r="F228" s="3" t="s">
        <v>2936</v>
      </c>
      <c r="G228" s="3" t="s">
        <v>6391</v>
      </c>
    </row>
    <row r="229" spans="1:7" ht="45" customHeight="1" x14ac:dyDescent="0.25">
      <c r="A229" s="3" t="s">
        <v>1386</v>
      </c>
      <c r="B229" s="3" t="s">
        <v>6785</v>
      </c>
      <c r="C229" s="3" t="s">
        <v>6389</v>
      </c>
      <c r="D229" s="3" t="s">
        <v>6786</v>
      </c>
      <c r="E229" s="3" t="s">
        <v>6786</v>
      </c>
      <c r="F229" s="3" t="s">
        <v>2936</v>
      </c>
      <c r="G229" s="3" t="s">
        <v>6391</v>
      </c>
    </row>
    <row r="230" spans="1:7" ht="45" customHeight="1" x14ac:dyDescent="0.25">
      <c r="A230" s="3" t="s">
        <v>1391</v>
      </c>
      <c r="B230" s="3" t="s">
        <v>6787</v>
      </c>
      <c r="C230" s="3" t="s">
        <v>6389</v>
      </c>
      <c r="D230" s="3" t="s">
        <v>6788</v>
      </c>
      <c r="E230" s="3" t="s">
        <v>6788</v>
      </c>
      <c r="F230" s="3" t="s">
        <v>2936</v>
      </c>
      <c r="G230" s="3" t="s">
        <v>6391</v>
      </c>
    </row>
    <row r="231" spans="1:7" ht="45" customHeight="1" x14ac:dyDescent="0.25">
      <c r="A231" s="3" t="s">
        <v>1395</v>
      </c>
      <c r="B231" s="3" t="s">
        <v>6789</v>
      </c>
      <c r="C231" s="3" t="s">
        <v>6389</v>
      </c>
      <c r="D231" s="3" t="s">
        <v>6790</v>
      </c>
      <c r="E231" s="3" t="s">
        <v>6790</v>
      </c>
      <c r="F231" s="3" t="s">
        <v>2936</v>
      </c>
      <c r="G231" s="3" t="s">
        <v>6391</v>
      </c>
    </row>
    <row r="232" spans="1:7" ht="45" customHeight="1" x14ac:dyDescent="0.25">
      <c r="A232" s="3" t="s">
        <v>1397</v>
      </c>
      <c r="B232" s="3" t="s">
        <v>6791</v>
      </c>
      <c r="C232" s="3" t="s">
        <v>6389</v>
      </c>
      <c r="D232" s="3" t="s">
        <v>6792</v>
      </c>
      <c r="E232" s="3" t="s">
        <v>6792</v>
      </c>
      <c r="F232" s="3" t="s">
        <v>2936</v>
      </c>
      <c r="G232" s="3" t="s">
        <v>6391</v>
      </c>
    </row>
    <row r="233" spans="1:7" ht="45" customHeight="1" x14ac:dyDescent="0.25">
      <c r="A233" s="3" t="s">
        <v>1402</v>
      </c>
      <c r="B233" s="3" t="s">
        <v>6793</v>
      </c>
      <c r="C233" s="3" t="s">
        <v>6389</v>
      </c>
      <c r="D233" s="3" t="s">
        <v>6794</v>
      </c>
      <c r="E233" s="3" t="s">
        <v>6794</v>
      </c>
      <c r="F233" s="3" t="s">
        <v>2936</v>
      </c>
      <c r="G233" s="3" t="s">
        <v>6391</v>
      </c>
    </row>
    <row r="234" spans="1:7" ht="45" customHeight="1" x14ac:dyDescent="0.25">
      <c r="A234" s="3" t="s">
        <v>1410</v>
      </c>
      <c r="B234" s="3" t="s">
        <v>6795</v>
      </c>
      <c r="C234" s="3" t="s">
        <v>6389</v>
      </c>
      <c r="D234" s="3" t="s">
        <v>6796</v>
      </c>
      <c r="E234" s="3" t="s">
        <v>6796</v>
      </c>
      <c r="F234" s="3" t="s">
        <v>2936</v>
      </c>
      <c r="G234" s="3" t="s">
        <v>6391</v>
      </c>
    </row>
    <row r="235" spans="1:7" ht="45" customHeight="1" x14ac:dyDescent="0.25">
      <c r="A235" s="3" t="s">
        <v>1415</v>
      </c>
      <c r="B235" s="3" t="s">
        <v>6797</v>
      </c>
      <c r="C235" s="3" t="s">
        <v>6389</v>
      </c>
      <c r="D235" s="3" t="s">
        <v>6798</v>
      </c>
      <c r="E235" s="3" t="s">
        <v>6798</v>
      </c>
      <c r="F235" s="3" t="s">
        <v>2936</v>
      </c>
      <c r="G235" s="3" t="s">
        <v>6391</v>
      </c>
    </row>
    <row r="236" spans="1:7" ht="45" customHeight="1" x14ac:dyDescent="0.25">
      <c r="A236" s="3" t="s">
        <v>1420</v>
      </c>
      <c r="B236" s="3" t="s">
        <v>6799</v>
      </c>
      <c r="C236" s="3" t="s">
        <v>6389</v>
      </c>
      <c r="D236" s="3" t="s">
        <v>6800</v>
      </c>
      <c r="E236" s="3" t="s">
        <v>6800</v>
      </c>
      <c r="F236" s="3" t="s">
        <v>2936</v>
      </c>
      <c r="G236" s="3" t="s">
        <v>6391</v>
      </c>
    </row>
    <row r="237" spans="1:7" ht="45" customHeight="1" x14ac:dyDescent="0.25">
      <c r="A237" s="3" t="s">
        <v>1425</v>
      </c>
      <c r="B237" s="3" t="s">
        <v>6801</v>
      </c>
      <c r="C237" s="3" t="s">
        <v>6389</v>
      </c>
      <c r="D237" s="3" t="s">
        <v>6802</v>
      </c>
      <c r="E237" s="3" t="s">
        <v>6802</v>
      </c>
      <c r="F237" s="3" t="s">
        <v>2936</v>
      </c>
      <c r="G237" s="3" t="s">
        <v>6391</v>
      </c>
    </row>
    <row r="238" spans="1:7" ht="45" customHeight="1" x14ac:dyDescent="0.25">
      <c r="A238" s="3" t="s">
        <v>1428</v>
      </c>
      <c r="B238" s="3" t="s">
        <v>6803</v>
      </c>
      <c r="C238" s="3" t="s">
        <v>6389</v>
      </c>
      <c r="D238" s="3" t="s">
        <v>6538</v>
      </c>
      <c r="E238" s="3" t="s">
        <v>6538</v>
      </c>
      <c r="F238" s="3" t="s">
        <v>2936</v>
      </c>
      <c r="G238" s="3" t="s">
        <v>6391</v>
      </c>
    </row>
    <row r="239" spans="1:7" ht="45" customHeight="1" x14ac:dyDescent="0.25">
      <c r="A239" s="3" t="s">
        <v>1434</v>
      </c>
      <c r="B239" s="3" t="s">
        <v>6804</v>
      </c>
      <c r="C239" s="3" t="s">
        <v>6389</v>
      </c>
      <c r="D239" s="3" t="s">
        <v>6805</v>
      </c>
      <c r="E239" s="3" t="s">
        <v>6805</v>
      </c>
      <c r="F239" s="3" t="s">
        <v>2936</v>
      </c>
      <c r="G239" s="3" t="s">
        <v>6391</v>
      </c>
    </row>
    <row r="240" spans="1:7" ht="45" customHeight="1" x14ac:dyDescent="0.25">
      <c r="A240" s="3" t="s">
        <v>1438</v>
      </c>
      <c r="B240" s="3" t="s">
        <v>6806</v>
      </c>
      <c r="C240" s="3" t="s">
        <v>6389</v>
      </c>
      <c r="D240" s="3" t="s">
        <v>6807</v>
      </c>
      <c r="E240" s="3" t="s">
        <v>6807</v>
      </c>
      <c r="F240" s="3" t="s">
        <v>2936</v>
      </c>
      <c r="G240" s="3" t="s">
        <v>6391</v>
      </c>
    </row>
    <row r="241" spans="1:7" ht="45" customHeight="1" x14ac:dyDescent="0.25">
      <c r="A241" s="3" t="s">
        <v>1442</v>
      </c>
      <c r="B241" s="3" t="s">
        <v>6808</v>
      </c>
      <c r="C241" s="3" t="s">
        <v>6389</v>
      </c>
      <c r="D241" s="3" t="s">
        <v>6809</v>
      </c>
      <c r="E241" s="3" t="s">
        <v>6809</v>
      </c>
      <c r="F241" s="3" t="s">
        <v>2936</v>
      </c>
      <c r="G241" s="3" t="s">
        <v>6391</v>
      </c>
    </row>
    <row r="242" spans="1:7" ht="45" customHeight="1" x14ac:dyDescent="0.25">
      <c r="A242" s="3" t="s">
        <v>1448</v>
      </c>
      <c r="B242" s="3" t="s">
        <v>6810</v>
      </c>
      <c r="C242" s="3" t="s">
        <v>6389</v>
      </c>
      <c r="D242" s="3" t="s">
        <v>6811</v>
      </c>
      <c r="E242" s="3" t="s">
        <v>6811</v>
      </c>
      <c r="F242" s="3" t="s">
        <v>2936</v>
      </c>
      <c r="G242" s="3" t="s">
        <v>6391</v>
      </c>
    </row>
    <row r="243" spans="1:7" ht="45" customHeight="1" x14ac:dyDescent="0.25">
      <c r="A243" s="3" t="s">
        <v>1454</v>
      </c>
      <c r="B243" s="3" t="s">
        <v>6812</v>
      </c>
      <c r="C243" s="3" t="s">
        <v>6389</v>
      </c>
      <c r="D243" s="3" t="s">
        <v>6813</v>
      </c>
      <c r="E243" s="3" t="s">
        <v>6813</v>
      </c>
      <c r="F243" s="3" t="s">
        <v>2936</v>
      </c>
      <c r="G243" s="3" t="s">
        <v>6391</v>
      </c>
    </row>
    <row r="244" spans="1:7" ht="45" customHeight="1" x14ac:dyDescent="0.25">
      <c r="A244" s="3" t="s">
        <v>1458</v>
      </c>
      <c r="B244" s="3" t="s">
        <v>6814</v>
      </c>
      <c r="C244" s="3" t="s">
        <v>6389</v>
      </c>
      <c r="D244" s="3" t="s">
        <v>6582</v>
      </c>
      <c r="E244" s="3" t="s">
        <v>6582</v>
      </c>
      <c r="F244" s="3" t="s">
        <v>2936</v>
      </c>
      <c r="G244" s="3" t="s">
        <v>6391</v>
      </c>
    </row>
    <row r="245" spans="1:7" ht="45" customHeight="1" x14ac:dyDescent="0.25">
      <c r="A245" s="3" t="s">
        <v>1461</v>
      </c>
      <c r="B245" s="3" t="s">
        <v>6815</v>
      </c>
      <c r="C245" s="3" t="s">
        <v>6389</v>
      </c>
      <c r="D245" s="3" t="s">
        <v>6816</v>
      </c>
      <c r="E245" s="3" t="s">
        <v>6816</v>
      </c>
      <c r="F245" s="3" t="s">
        <v>2936</v>
      </c>
      <c r="G245" s="3" t="s">
        <v>6391</v>
      </c>
    </row>
    <row r="246" spans="1:7" ht="45" customHeight="1" x14ac:dyDescent="0.25">
      <c r="A246" s="3" t="s">
        <v>1466</v>
      </c>
      <c r="B246" s="3" t="s">
        <v>6817</v>
      </c>
      <c r="C246" s="3" t="s">
        <v>6389</v>
      </c>
      <c r="D246" s="3" t="s">
        <v>6468</v>
      </c>
      <c r="E246" s="3" t="s">
        <v>6468</v>
      </c>
      <c r="F246" s="3" t="s">
        <v>2936</v>
      </c>
      <c r="G246" s="3" t="s">
        <v>6391</v>
      </c>
    </row>
    <row r="247" spans="1:7" ht="45" customHeight="1" x14ac:dyDescent="0.25">
      <c r="A247" s="3" t="s">
        <v>1474</v>
      </c>
      <c r="B247" s="3" t="s">
        <v>6818</v>
      </c>
      <c r="C247" s="3" t="s">
        <v>6389</v>
      </c>
      <c r="D247" s="3" t="s">
        <v>6819</v>
      </c>
      <c r="E247" s="3" t="s">
        <v>6819</v>
      </c>
      <c r="F247" s="3" t="s">
        <v>2936</v>
      </c>
      <c r="G247" s="3" t="s">
        <v>6391</v>
      </c>
    </row>
    <row r="248" spans="1:7" ht="45" customHeight="1" x14ac:dyDescent="0.25">
      <c r="A248" s="3" t="s">
        <v>1477</v>
      </c>
      <c r="B248" s="3" t="s">
        <v>6820</v>
      </c>
      <c r="C248" s="3" t="s">
        <v>6389</v>
      </c>
      <c r="D248" s="3" t="s">
        <v>2935</v>
      </c>
      <c r="E248" s="3" t="s">
        <v>2935</v>
      </c>
      <c r="F248" s="3" t="s">
        <v>2936</v>
      </c>
      <c r="G248" s="3" t="s">
        <v>6391</v>
      </c>
    </row>
    <row r="249" spans="1:7" ht="45" customHeight="1" x14ac:dyDescent="0.25">
      <c r="A249" s="3" t="s">
        <v>1480</v>
      </c>
      <c r="B249" s="3" t="s">
        <v>6821</v>
      </c>
      <c r="C249" s="3" t="s">
        <v>6389</v>
      </c>
      <c r="D249" s="3" t="s">
        <v>2935</v>
      </c>
      <c r="E249" s="3" t="s">
        <v>2935</v>
      </c>
      <c r="F249" s="3" t="s">
        <v>2936</v>
      </c>
      <c r="G249" s="3" t="s">
        <v>6391</v>
      </c>
    </row>
    <row r="250" spans="1:7" ht="45" customHeight="1" x14ac:dyDescent="0.25">
      <c r="A250" s="3" t="s">
        <v>1488</v>
      </c>
      <c r="B250" s="3" t="s">
        <v>6822</v>
      </c>
      <c r="C250" s="3" t="s">
        <v>6389</v>
      </c>
      <c r="D250" s="3" t="s">
        <v>6823</v>
      </c>
      <c r="E250" s="3" t="s">
        <v>6823</v>
      </c>
      <c r="F250" s="3" t="s">
        <v>2936</v>
      </c>
      <c r="G250" s="3" t="s">
        <v>6391</v>
      </c>
    </row>
    <row r="251" spans="1:7" ht="45" customHeight="1" x14ac:dyDescent="0.25">
      <c r="A251" s="3" t="s">
        <v>1492</v>
      </c>
      <c r="B251" s="3" t="s">
        <v>6824</v>
      </c>
      <c r="C251" s="3" t="s">
        <v>6389</v>
      </c>
      <c r="D251" s="3" t="s">
        <v>6468</v>
      </c>
      <c r="E251" s="3" t="s">
        <v>6468</v>
      </c>
      <c r="F251" s="3" t="s">
        <v>2936</v>
      </c>
      <c r="G251" s="3" t="s">
        <v>6391</v>
      </c>
    </row>
    <row r="252" spans="1:7" ht="45" customHeight="1" x14ac:dyDescent="0.25">
      <c r="A252" s="3" t="s">
        <v>1498</v>
      </c>
      <c r="B252" s="3" t="s">
        <v>6825</v>
      </c>
      <c r="C252" s="3" t="s">
        <v>6389</v>
      </c>
      <c r="D252" s="3" t="s">
        <v>6826</v>
      </c>
      <c r="E252" s="3" t="s">
        <v>6826</v>
      </c>
      <c r="F252" s="3" t="s">
        <v>2936</v>
      </c>
      <c r="G252" s="3" t="s">
        <v>6391</v>
      </c>
    </row>
    <row r="253" spans="1:7" ht="45" customHeight="1" x14ac:dyDescent="0.25">
      <c r="A253" s="3" t="s">
        <v>1501</v>
      </c>
      <c r="B253" s="3" t="s">
        <v>6827</v>
      </c>
      <c r="C253" s="3" t="s">
        <v>6389</v>
      </c>
      <c r="D253" s="3" t="s">
        <v>6743</v>
      </c>
      <c r="E253" s="3" t="s">
        <v>6743</v>
      </c>
      <c r="F253" s="3" t="s">
        <v>2936</v>
      </c>
      <c r="G253" s="3" t="s">
        <v>6391</v>
      </c>
    </row>
    <row r="254" spans="1:7" ht="45" customHeight="1" x14ac:dyDescent="0.25">
      <c r="A254" s="3" t="s">
        <v>1506</v>
      </c>
      <c r="B254" s="3" t="s">
        <v>6828</v>
      </c>
      <c r="C254" s="3" t="s">
        <v>6389</v>
      </c>
      <c r="D254" s="3" t="s">
        <v>6829</v>
      </c>
      <c r="E254" s="3" t="s">
        <v>6829</v>
      </c>
      <c r="F254" s="3" t="s">
        <v>2936</v>
      </c>
      <c r="G254" s="3" t="s">
        <v>6391</v>
      </c>
    </row>
    <row r="255" spans="1:7" ht="45" customHeight="1" x14ac:dyDescent="0.25">
      <c r="A255" s="3" t="s">
        <v>1511</v>
      </c>
      <c r="B255" s="3" t="s">
        <v>6830</v>
      </c>
      <c r="C255" s="3" t="s">
        <v>6389</v>
      </c>
      <c r="D255" s="3" t="s">
        <v>6831</v>
      </c>
      <c r="E255" s="3" t="s">
        <v>6831</v>
      </c>
      <c r="F255" s="3" t="s">
        <v>2936</v>
      </c>
      <c r="G255" s="3" t="s">
        <v>6391</v>
      </c>
    </row>
    <row r="256" spans="1:7" ht="45" customHeight="1" x14ac:dyDescent="0.25">
      <c r="A256" s="3" t="s">
        <v>1516</v>
      </c>
      <c r="B256" s="3" t="s">
        <v>6832</v>
      </c>
      <c r="C256" s="3" t="s">
        <v>6389</v>
      </c>
      <c r="D256" s="3" t="s">
        <v>6435</v>
      </c>
      <c r="E256" s="3" t="s">
        <v>6435</v>
      </c>
      <c r="F256" s="3" t="s">
        <v>2936</v>
      </c>
      <c r="G256" s="3" t="s">
        <v>6391</v>
      </c>
    </row>
    <row r="257" spans="1:7" ht="45" customHeight="1" x14ac:dyDescent="0.25">
      <c r="A257" s="3" t="s">
        <v>1520</v>
      </c>
      <c r="B257" s="3" t="s">
        <v>6833</v>
      </c>
      <c r="C257" s="3" t="s">
        <v>6389</v>
      </c>
      <c r="D257" s="3" t="s">
        <v>6834</v>
      </c>
      <c r="E257" s="3" t="s">
        <v>6834</v>
      </c>
      <c r="F257" s="3" t="s">
        <v>2936</v>
      </c>
      <c r="G257" s="3" t="s">
        <v>6391</v>
      </c>
    </row>
    <row r="258" spans="1:7" ht="45" customHeight="1" x14ac:dyDescent="0.25">
      <c r="A258" s="3" t="s">
        <v>1524</v>
      </c>
      <c r="B258" s="3" t="s">
        <v>6835</v>
      </c>
      <c r="C258" s="3" t="s">
        <v>6389</v>
      </c>
      <c r="D258" s="3" t="s">
        <v>6468</v>
      </c>
      <c r="E258" s="3" t="s">
        <v>6468</v>
      </c>
      <c r="F258" s="3" t="s">
        <v>2936</v>
      </c>
      <c r="G258" s="3" t="s">
        <v>6391</v>
      </c>
    </row>
    <row r="259" spans="1:7" ht="45" customHeight="1" x14ac:dyDescent="0.25">
      <c r="A259" s="3" t="s">
        <v>1528</v>
      </c>
      <c r="B259" s="3" t="s">
        <v>6836</v>
      </c>
      <c r="C259" s="3" t="s">
        <v>6389</v>
      </c>
      <c r="D259" s="3" t="s">
        <v>6837</v>
      </c>
      <c r="E259" s="3" t="s">
        <v>6837</v>
      </c>
      <c r="F259" s="3" t="s">
        <v>2936</v>
      </c>
      <c r="G259" s="3" t="s">
        <v>6391</v>
      </c>
    </row>
    <row r="260" spans="1:7" ht="45" customHeight="1" x14ac:dyDescent="0.25">
      <c r="A260" s="3" t="s">
        <v>1531</v>
      </c>
      <c r="B260" s="3" t="s">
        <v>6838</v>
      </c>
      <c r="C260" s="3" t="s">
        <v>6389</v>
      </c>
      <c r="D260" s="3" t="s">
        <v>6839</v>
      </c>
      <c r="E260" s="3" t="s">
        <v>6839</v>
      </c>
      <c r="F260" s="3" t="s">
        <v>2936</v>
      </c>
      <c r="G260" s="3" t="s">
        <v>6391</v>
      </c>
    </row>
    <row r="261" spans="1:7" ht="45" customHeight="1" x14ac:dyDescent="0.25">
      <c r="A261" s="3" t="s">
        <v>1534</v>
      </c>
      <c r="B261" s="3" t="s">
        <v>6840</v>
      </c>
      <c r="C261" s="3" t="s">
        <v>6389</v>
      </c>
      <c r="D261" s="3" t="s">
        <v>6582</v>
      </c>
      <c r="E261" s="3" t="s">
        <v>6582</v>
      </c>
      <c r="F261" s="3" t="s">
        <v>2936</v>
      </c>
      <c r="G261" s="3" t="s">
        <v>6391</v>
      </c>
    </row>
    <row r="262" spans="1:7" ht="45" customHeight="1" x14ac:dyDescent="0.25">
      <c r="A262" s="3" t="s">
        <v>1541</v>
      </c>
      <c r="B262" s="3" t="s">
        <v>6841</v>
      </c>
      <c r="C262" s="3" t="s">
        <v>6389</v>
      </c>
      <c r="D262" s="3" t="s">
        <v>6842</v>
      </c>
      <c r="E262" s="3" t="s">
        <v>6842</v>
      </c>
      <c r="F262" s="3" t="s">
        <v>2936</v>
      </c>
      <c r="G262" s="3" t="s">
        <v>6391</v>
      </c>
    </row>
    <row r="263" spans="1:7" ht="45" customHeight="1" x14ac:dyDescent="0.25">
      <c r="A263" s="3" t="s">
        <v>1543</v>
      </c>
      <c r="B263" s="3" t="s">
        <v>6843</v>
      </c>
      <c r="C263" s="3" t="s">
        <v>6389</v>
      </c>
      <c r="D263" s="3" t="s">
        <v>6844</v>
      </c>
      <c r="E263" s="3" t="s">
        <v>6844</v>
      </c>
      <c r="F263" s="3" t="s">
        <v>2936</v>
      </c>
      <c r="G263" s="3" t="s">
        <v>6391</v>
      </c>
    </row>
    <row r="264" spans="1:7" ht="45" customHeight="1" x14ac:dyDescent="0.25">
      <c r="A264" s="3" t="s">
        <v>1547</v>
      </c>
      <c r="B264" s="3" t="s">
        <v>6845</v>
      </c>
      <c r="C264" s="3" t="s">
        <v>6389</v>
      </c>
      <c r="D264" s="3" t="s">
        <v>6846</v>
      </c>
      <c r="E264" s="3" t="s">
        <v>6846</v>
      </c>
      <c r="F264" s="3" t="s">
        <v>2936</v>
      </c>
      <c r="G264" s="3" t="s">
        <v>6391</v>
      </c>
    </row>
    <row r="265" spans="1:7" ht="45" customHeight="1" x14ac:dyDescent="0.25">
      <c r="A265" s="3" t="s">
        <v>1552</v>
      </c>
      <c r="B265" s="3" t="s">
        <v>6847</v>
      </c>
      <c r="C265" s="3" t="s">
        <v>6389</v>
      </c>
      <c r="D265" s="3" t="s">
        <v>6848</v>
      </c>
      <c r="E265" s="3" t="s">
        <v>6848</v>
      </c>
      <c r="F265" s="3" t="s">
        <v>2936</v>
      </c>
      <c r="G265" s="3" t="s">
        <v>6391</v>
      </c>
    </row>
    <row r="266" spans="1:7" ht="45" customHeight="1" x14ac:dyDescent="0.25">
      <c r="A266" s="3" t="s">
        <v>1555</v>
      </c>
      <c r="B266" s="3" t="s">
        <v>6849</v>
      </c>
      <c r="C266" s="3" t="s">
        <v>6389</v>
      </c>
      <c r="D266" s="3" t="s">
        <v>6850</v>
      </c>
      <c r="E266" s="3" t="s">
        <v>6850</v>
      </c>
      <c r="F266" s="3" t="s">
        <v>2936</v>
      </c>
      <c r="G266" s="3" t="s">
        <v>6391</v>
      </c>
    </row>
    <row r="267" spans="1:7" ht="45" customHeight="1" x14ac:dyDescent="0.25">
      <c r="A267" s="3" t="s">
        <v>1559</v>
      </c>
      <c r="B267" s="3" t="s">
        <v>6851</v>
      </c>
      <c r="C267" s="3" t="s">
        <v>6389</v>
      </c>
      <c r="D267" s="3" t="s">
        <v>6479</v>
      </c>
      <c r="E267" s="3" t="s">
        <v>6479</v>
      </c>
      <c r="F267" s="3" t="s">
        <v>2936</v>
      </c>
      <c r="G267" s="3" t="s">
        <v>6391</v>
      </c>
    </row>
    <row r="268" spans="1:7" ht="45" customHeight="1" x14ac:dyDescent="0.25">
      <c r="A268" s="3" t="s">
        <v>1564</v>
      </c>
      <c r="B268" s="3" t="s">
        <v>6852</v>
      </c>
      <c r="C268" s="3" t="s">
        <v>6389</v>
      </c>
      <c r="D268" s="3" t="s">
        <v>6853</v>
      </c>
      <c r="E268" s="3" t="s">
        <v>6853</v>
      </c>
      <c r="F268" s="3" t="s">
        <v>2936</v>
      </c>
      <c r="G268" s="3" t="s">
        <v>6391</v>
      </c>
    </row>
    <row r="269" spans="1:7" ht="45" customHeight="1" x14ac:dyDescent="0.25">
      <c r="A269" s="3" t="s">
        <v>1570</v>
      </c>
      <c r="B269" s="3" t="s">
        <v>6854</v>
      </c>
      <c r="C269" s="3" t="s">
        <v>6389</v>
      </c>
      <c r="D269" s="3" t="s">
        <v>6855</v>
      </c>
      <c r="E269" s="3" t="s">
        <v>6855</v>
      </c>
      <c r="F269" s="3" t="s">
        <v>2936</v>
      </c>
      <c r="G269" s="3" t="s">
        <v>6391</v>
      </c>
    </row>
    <row r="270" spans="1:7" ht="45" customHeight="1" x14ac:dyDescent="0.25">
      <c r="A270" s="3" t="s">
        <v>1573</v>
      </c>
      <c r="B270" s="3" t="s">
        <v>6856</v>
      </c>
      <c r="C270" s="3" t="s">
        <v>6389</v>
      </c>
      <c r="D270" s="3" t="s">
        <v>6855</v>
      </c>
      <c r="E270" s="3" t="s">
        <v>6855</v>
      </c>
      <c r="F270" s="3" t="s">
        <v>2936</v>
      </c>
      <c r="G270" s="3" t="s">
        <v>6391</v>
      </c>
    </row>
    <row r="271" spans="1:7" ht="45" customHeight="1" x14ac:dyDescent="0.25">
      <c r="A271" s="3" t="s">
        <v>1578</v>
      </c>
      <c r="B271" s="3" t="s">
        <v>6857</v>
      </c>
      <c r="C271" s="3" t="s">
        <v>6389</v>
      </c>
      <c r="D271" s="3" t="s">
        <v>6858</v>
      </c>
      <c r="E271" s="3" t="s">
        <v>6858</v>
      </c>
      <c r="F271" s="3" t="s">
        <v>2936</v>
      </c>
      <c r="G271" s="3" t="s">
        <v>6391</v>
      </c>
    </row>
    <row r="272" spans="1:7" ht="45" customHeight="1" x14ac:dyDescent="0.25">
      <c r="A272" s="3" t="s">
        <v>1583</v>
      </c>
      <c r="B272" s="3" t="s">
        <v>6859</v>
      </c>
      <c r="C272" s="3" t="s">
        <v>6389</v>
      </c>
      <c r="D272" s="3" t="s">
        <v>6860</v>
      </c>
      <c r="E272" s="3" t="s">
        <v>6860</v>
      </c>
      <c r="F272" s="3" t="s">
        <v>2936</v>
      </c>
      <c r="G272" s="3" t="s">
        <v>6391</v>
      </c>
    </row>
    <row r="273" spans="1:7" ht="45" customHeight="1" x14ac:dyDescent="0.25">
      <c r="A273" s="3" t="s">
        <v>1587</v>
      </c>
      <c r="B273" s="3" t="s">
        <v>6861</v>
      </c>
      <c r="C273" s="3" t="s">
        <v>6389</v>
      </c>
      <c r="D273" s="3" t="s">
        <v>6862</v>
      </c>
      <c r="E273" s="3" t="s">
        <v>6862</v>
      </c>
      <c r="F273" s="3" t="s">
        <v>2936</v>
      </c>
      <c r="G273" s="3" t="s">
        <v>6391</v>
      </c>
    </row>
    <row r="274" spans="1:7" ht="45" customHeight="1" x14ac:dyDescent="0.25">
      <c r="A274" s="3" t="s">
        <v>1593</v>
      </c>
      <c r="B274" s="3" t="s">
        <v>6863</v>
      </c>
      <c r="C274" s="3" t="s">
        <v>6389</v>
      </c>
      <c r="D274" s="3" t="s">
        <v>6864</v>
      </c>
      <c r="E274" s="3" t="s">
        <v>6864</v>
      </c>
      <c r="F274" s="3" t="s">
        <v>2936</v>
      </c>
      <c r="G274" s="3" t="s">
        <v>6391</v>
      </c>
    </row>
    <row r="275" spans="1:7" ht="45" customHeight="1" x14ac:dyDescent="0.25">
      <c r="A275" s="3" t="s">
        <v>1598</v>
      </c>
      <c r="B275" s="3" t="s">
        <v>6865</v>
      </c>
      <c r="C275" s="3" t="s">
        <v>6389</v>
      </c>
      <c r="D275" s="3" t="s">
        <v>6866</v>
      </c>
      <c r="E275" s="3" t="s">
        <v>6866</v>
      </c>
      <c r="F275" s="3" t="s">
        <v>2936</v>
      </c>
      <c r="G275" s="3" t="s">
        <v>6391</v>
      </c>
    </row>
    <row r="276" spans="1:7" ht="45" customHeight="1" x14ac:dyDescent="0.25">
      <c r="A276" s="3" t="s">
        <v>1602</v>
      </c>
      <c r="B276" s="3" t="s">
        <v>6867</v>
      </c>
      <c r="C276" s="3" t="s">
        <v>6389</v>
      </c>
      <c r="D276" s="3" t="s">
        <v>6868</v>
      </c>
      <c r="E276" s="3" t="s">
        <v>6868</v>
      </c>
      <c r="F276" s="3" t="s">
        <v>2936</v>
      </c>
      <c r="G276" s="3" t="s">
        <v>6391</v>
      </c>
    </row>
    <row r="277" spans="1:7" ht="45" customHeight="1" x14ac:dyDescent="0.25">
      <c r="A277" s="3" t="s">
        <v>1607</v>
      </c>
      <c r="B277" s="3" t="s">
        <v>6869</v>
      </c>
      <c r="C277" s="3" t="s">
        <v>6389</v>
      </c>
      <c r="D277" s="3" t="s">
        <v>6870</v>
      </c>
      <c r="E277" s="3" t="s">
        <v>6870</v>
      </c>
      <c r="F277" s="3" t="s">
        <v>2936</v>
      </c>
      <c r="G277" s="3" t="s">
        <v>6391</v>
      </c>
    </row>
    <row r="278" spans="1:7" ht="45" customHeight="1" x14ac:dyDescent="0.25">
      <c r="A278" s="3" t="s">
        <v>1611</v>
      </c>
      <c r="B278" s="3" t="s">
        <v>6871</v>
      </c>
      <c r="C278" s="3" t="s">
        <v>6389</v>
      </c>
      <c r="D278" s="3" t="s">
        <v>6872</v>
      </c>
      <c r="E278" s="3" t="s">
        <v>6872</v>
      </c>
      <c r="F278" s="3" t="s">
        <v>2936</v>
      </c>
      <c r="G278" s="3" t="s">
        <v>6391</v>
      </c>
    </row>
    <row r="279" spans="1:7" ht="45" customHeight="1" x14ac:dyDescent="0.25">
      <c r="A279" s="3" t="s">
        <v>1616</v>
      </c>
      <c r="B279" s="3" t="s">
        <v>6873</v>
      </c>
      <c r="C279" s="3" t="s">
        <v>6389</v>
      </c>
      <c r="D279" s="3" t="s">
        <v>6874</v>
      </c>
      <c r="E279" s="3" t="s">
        <v>6874</v>
      </c>
      <c r="F279" s="3" t="s">
        <v>2936</v>
      </c>
      <c r="G279" s="3" t="s">
        <v>6391</v>
      </c>
    </row>
    <row r="280" spans="1:7" ht="45" customHeight="1" x14ac:dyDescent="0.25">
      <c r="A280" s="3" t="s">
        <v>1623</v>
      </c>
      <c r="B280" s="3" t="s">
        <v>6875</v>
      </c>
      <c r="C280" s="3" t="s">
        <v>6389</v>
      </c>
      <c r="D280" s="3" t="s">
        <v>6876</v>
      </c>
      <c r="E280" s="3" t="s">
        <v>6876</v>
      </c>
      <c r="F280" s="3" t="s">
        <v>2936</v>
      </c>
      <c r="G280" s="3" t="s">
        <v>6391</v>
      </c>
    </row>
    <row r="281" spans="1:7" ht="45" customHeight="1" x14ac:dyDescent="0.25">
      <c r="A281" s="3" t="s">
        <v>1625</v>
      </c>
      <c r="B281" s="3" t="s">
        <v>6877</v>
      </c>
      <c r="C281" s="3" t="s">
        <v>6389</v>
      </c>
      <c r="D281" s="3" t="s">
        <v>6878</v>
      </c>
      <c r="E281" s="3" t="s">
        <v>6878</v>
      </c>
      <c r="F281" s="3" t="s">
        <v>2936</v>
      </c>
      <c r="G281" s="3" t="s">
        <v>6391</v>
      </c>
    </row>
    <row r="282" spans="1:7" ht="45" customHeight="1" x14ac:dyDescent="0.25">
      <c r="A282" s="3" t="s">
        <v>1629</v>
      </c>
      <c r="B282" s="3" t="s">
        <v>6879</v>
      </c>
      <c r="C282" s="3" t="s">
        <v>6389</v>
      </c>
      <c r="D282" s="3" t="s">
        <v>6880</v>
      </c>
      <c r="E282" s="3" t="s">
        <v>6880</v>
      </c>
      <c r="F282" s="3" t="s">
        <v>2936</v>
      </c>
      <c r="G282" s="3" t="s">
        <v>6391</v>
      </c>
    </row>
    <row r="283" spans="1:7" ht="45" customHeight="1" x14ac:dyDescent="0.25">
      <c r="A283" s="3" t="s">
        <v>1635</v>
      </c>
      <c r="B283" s="3" t="s">
        <v>6881</v>
      </c>
      <c r="C283" s="3" t="s">
        <v>6389</v>
      </c>
      <c r="D283" s="3" t="s">
        <v>6882</v>
      </c>
      <c r="E283" s="3" t="s">
        <v>6882</v>
      </c>
      <c r="F283" s="3" t="s">
        <v>2936</v>
      </c>
      <c r="G283" s="3" t="s">
        <v>6391</v>
      </c>
    </row>
    <row r="284" spans="1:7" ht="45" customHeight="1" x14ac:dyDescent="0.25">
      <c r="A284" s="3" t="s">
        <v>1640</v>
      </c>
      <c r="B284" s="3" t="s">
        <v>6883</v>
      </c>
      <c r="C284" s="3" t="s">
        <v>6389</v>
      </c>
      <c r="D284" s="3" t="s">
        <v>6884</v>
      </c>
      <c r="E284" s="3" t="s">
        <v>6884</v>
      </c>
      <c r="F284" s="3" t="s">
        <v>2936</v>
      </c>
      <c r="G284" s="3" t="s">
        <v>6391</v>
      </c>
    </row>
    <row r="285" spans="1:7" ht="45" customHeight="1" x14ac:dyDescent="0.25">
      <c r="A285" s="3" t="s">
        <v>1645</v>
      </c>
      <c r="B285" s="3" t="s">
        <v>6885</v>
      </c>
      <c r="C285" s="3" t="s">
        <v>6389</v>
      </c>
      <c r="D285" s="3" t="s">
        <v>6886</v>
      </c>
      <c r="E285" s="3" t="s">
        <v>6886</v>
      </c>
      <c r="F285" s="3" t="s">
        <v>2936</v>
      </c>
      <c r="G285" s="3" t="s">
        <v>6391</v>
      </c>
    </row>
    <row r="286" spans="1:7" ht="45" customHeight="1" x14ac:dyDescent="0.25">
      <c r="A286" s="3" t="s">
        <v>1649</v>
      </c>
      <c r="B286" s="3" t="s">
        <v>6887</v>
      </c>
      <c r="C286" s="3" t="s">
        <v>6389</v>
      </c>
      <c r="D286" s="3" t="s">
        <v>6888</v>
      </c>
      <c r="E286" s="3" t="s">
        <v>6888</v>
      </c>
      <c r="F286" s="3" t="s">
        <v>2936</v>
      </c>
      <c r="G286" s="3" t="s">
        <v>6391</v>
      </c>
    </row>
    <row r="287" spans="1:7" ht="45" customHeight="1" x14ac:dyDescent="0.25">
      <c r="A287" s="3" t="s">
        <v>1653</v>
      </c>
      <c r="B287" s="3" t="s">
        <v>6889</v>
      </c>
      <c r="C287" s="3" t="s">
        <v>6389</v>
      </c>
      <c r="D287" s="3" t="s">
        <v>6468</v>
      </c>
      <c r="E287" s="3" t="s">
        <v>6468</v>
      </c>
      <c r="F287" s="3" t="s">
        <v>2936</v>
      </c>
      <c r="G287" s="3" t="s">
        <v>6391</v>
      </c>
    </row>
    <row r="288" spans="1:7" ht="45" customHeight="1" x14ac:dyDescent="0.25">
      <c r="A288" s="3" t="s">
        <v>1655</v>
      </c>
      <c r="B288" s="3" t="s">
        <v>6890</v>
      </c>
      <c r="C288" s="3" t="s">
        <v>6389</v>
      </c>
      <c r="D288" s="3" t="s">
        <v>2935</v>
      </c>
      <c r="E288" s="3" t="s">
        <v>2935</v>
      </c>
      <c r="F288" s="3" t="s">
        <v>2936</v>
      </c>
      <c r="G288" s="3" t="s">
        <v>6391</v>
      </c>
    </row>
    <row r="289" spans="1:7" ht="45" customHeight="1" x14ac:dyDescent="0.25">
      <c r="A289" s="3" t="s">
        <v>1657</v>
      </c>
      <c r="B289" s="3" t="s">
        <v>6891</v>
      </c>
      <c r="C289" s="3" t="s">
        <v>6389</v>
      </c>
      <c r="D289" s="3" t="s">
        <v>6892</v>
      </c>
      <c r="E289" s="3" t="s">
        <v>6892</v>
      </c>
      <c r="F289" s="3" t="s">
        <v>2936</v>
      </c>
      <c r="G289" s="3" t="s">
        <v>6391</v>
      </c>
    </row>
    <row r="290" spans="1:7" ht="45" customHeight="1" x14ac:dyDescent="0.25">
      <c r="A290" s="3" t="s">
        <v>1659</v>
      </c>
      <c r="B290" s="3" t="s">
        <v>6893</v>
      </c>
      <c r="C290" s="3" t="s">
        <v>6389</v>
      </c>
      <c r="D290" s="3" t="s">
        <v>2935</v>
      </c>
      <c r="E290" s="3" t="s">
        <v>2935</v>
      </c>
      <c r="F290" s="3" t="s">
        <v>2936</v>
      </c>
      <c r="G290" s="3" t="s">
        <v>6391</v>
      </c>
    </row>
    <row r="291" spans="1:7" ht="45" customHeight="1" x14ac:dyDescent="0.25">
      <c r="A291" s="3" t="s">
        <v>1661</v>
      </c>
      <c r="B291" s="3" t="s">
        <v>6894</v>
      </c>
      <c r="C291" s="3" t="s">
        <v>6389</v>
      </c>
      <c r="D291" s="3" t="s">
        <v>2935</v>
      </c>
      <c r="E291" s="3" t="s">
        <v>2935</v>
      </c>
      <c r="F291" s="3" t="s">
        <v>2936</v>
      </c>
      <c r="G291" s="3" t="s">
        <v>6391</v>
      </c>
    </row>
    <row r="292" spans="1:7" ht="45" customHeight="1" x14ac:dyDescent="0.25">
      <c r="A292" s="3" t="s">
        <v>1664</v>
      </c>
      <c r="B292" s="3" t="s">
        <v>6895</v>
      </c>
      <c r="C292" s="3" t="s">
        <v>6389</v>
      </c>
      <c r="D292" s="3" t="s">
        <v>2935</v>
      </c>
      <c r="E292" s="3" t="s">
        <v>2935</v>
      </c>
      <c r="F292" s="3" t="s">
        <v>2936</v>
      </c>
      <c r="G292" s="3" t="s">
        <v>6391</v>
      </c>
    </row>
    <row r="293" spans="1:7" ht="45" customHeight="1" x14ac:dyDescent="0.25">
      <c r="A293" s="3" t="s">
        <v>1668</v>
      </c>
      <c r="B293" s="3" t="s">
        <v>6896</v>
      </c>
      <c r="C293" s="3" t="s">
        <v>6389</v>
      </c>
      <c r="D293" s="3" t="s">
        <v>6632</v>
      </c>
      <c r="E293" s="3" t="s">
        <v>6632</v>
      </c>
      <c r="F293" s="3" t="s">
        <v>2936</v>
      </c>
      <c r="G293" s="3" t="s">
        <v>6391</v>
      </c>
    </row>
    <row r="294" spans="1:7" ht="45" customHeight="1" x14ac:dyDescent="0.25">
      <c r="A294" s="3" t="s">
        <v>1670</v>
      </c>
      <c r="B294" s="3" t="s">
        <v>6897</v>
      </c>
      <c r="C294" s="3" t="s">
        <v>6389</v>
      </c>
      <c r="D294" s="3" t="s">
        <v>6898</v>
      </c>
      <c r="E294" s="3" t="s">
        <v>6898</v>
      </c>
      <c r="F294" s="3" t="s">
        <v>2936</v>
      </c>
      <c r="G294" s="3" t="s">
        <v>6391</v>
      </c>
    </row>
    <row r="295" spans="1:7" ht="45" customHeight="1" x14ac:dyDescent="0.25">
      <c r="A295" s="3" t="s">
        <v>1674</v>
      </c>
      <c r="B295" s="3" t="s">
        <v>6899</v>
      </c>
      <c r="C295" s="3" t="s">
        <v>6389</v>
      </c>
      <c r="D295" s="3" t="s">
        <v>6900</v>
      </c>
      <c r="E295" s="3" t="s">
        <v>6900</v>
      </c>
      <c r="F295" s="3" t="s">
        <v>2936</v>
      </c>
      <c r="G295" s="3" t="s">
        <v>6391</v>
      </c>
    </row>
    <row r="296" spans="1:7" ht="45" customHeight="1" x14ac:dyDescent="0.25">
      <c r="A296" s="3" t="s">
        <v>1678</v>
      </c>
      <c r="B296" s="3" t="s">
        <v>6901</v>
      </c>
      <c r="C296" s="3" t="s">
        <v>6389</v>
      </c>
      <c r="D296" s="3" t="s">
        <v>6902</v>
      </c>
      <c r="E296" s="3" t="s">
        <v>6902</v>
      </c>
      <c r="F296" s="3" t="s">
        <v>2936</v>
      </c>
      <c r="G296" s="3" t="s">
        <v>6391</v>
      </c>
    </row>
    <row r="297" spans="1:7" ht="45" customHeight="1" x14ac:dyDescent="0.25">
      <c r="A297" s="3" t="s">
        <v>1683</v>
      </c>
      <c r="B297" s="3" t="s">
        <v>6903</v>
      </c>
      <c r="C297" s="3" t="s">
        <v>6389</v>
      </c>
      <c r="D297" s="3" t="s">
        <v>6904</v>
      </c>
      <c r="E297" s="3" t="s">
        <v>6904</v>
      </c>
      <c r="F297" s="3" t="s">
        <v>2936</v>
      </c>
      <c r="G297" s="3" t="s">
        <v>6391</v>
      </c>
    </row>
    <row r="298" spans="1:7" ht="45" customHeight="1" x14ac:dyDescent="0.25">
      <c r="A298" s="3" t="s">
        <v>1688</v>
      </c>
      <c r="B298" s="3" t="s">
        <v>6905</v>
      </c>
      <c r="C298" s="3" t="s">
        <v>6389</v>
      </c>
      <c r="D298" s="3" t="s">
        <v>6906</v>
      </c>
      <c r="E298" s="3" t="s">
        <v>6906</v>
      </c>
      <c r="F298" s="3" t="s">
        <v>2936</v>
      </c>
      <c r="G298" s="3" t="s">
        <v>6391</v>
      </c>
    </row>
    <row r="299" spans="1:7" ht="45" customHeight="1" x14ac:dyDescent="0.25">
      <c r="A299" s="3" t="s">
        <v>1693</v>
      </c>
      <c r="B299" s="3" t="s">
        <v>6907</v>
      </c>
      <c r="C299" s="3" t="s">
        <v>6389</v>
      </c>
      <c r="D299" s="3" t="s">
        <v>6908</v>
      </c>
      <c r="E299" s="3" t="s">
        <v>6908</v>
      </c>
      <c r="F299" s="3" t="s">
        <v>2936</v>
      </c>
      <c r="G299" s="3" t="s">
        <v>6391</v>
      </c>
    </row>
    <row r="300" spans="1:7" ht="45" customHeight="1" x14ac:dyDescent="0.25">
      <c r="A300" s="3" t="s">
        <v>1699</v>
      </c>
      <c r="B300" s="3" t="s">
        <v>6909</v>
      </c>
      <c r="C300" s="3" t="s">
        <v>6389</v>
      </c>
      <c r="D300" s="3" t="s">
        <v>6910</v>
      </c>
      <c r="E300" s="3" t="s">
        <v>6910</v>
      </c>
      <c r="F300" s="3" t="s">
        <v>2936</v>
      </c>
      <c r="G300" s="3" t="s">
        <v>6391</v>
      </c>
    </row>
    <row r="301" spans="1:7" ht="45" customHeight="1" x14ac:dyDescent="0.25">
      <c r="A301" s="3" t="s">
        <v>1705</v>
      </c>
      <c r="B301" s="3" t="s">
        <v>6911</v>
      </c>
      <c r="C301" s="3" t="s">
        <v>6389</v>
      </c>
      <c r="D301" s="3" t="s">
        <v>6912</v>
      </c>
      <c r="E301" s="3" t="s">
        <v>6912</v>
      </c>
      <c r="F301" s="3" t="s">
        <v>2936</v>
      </c>
      <c r="G301" s="3" t="s">
        <v>6391</v>
      </c>
    </row>
    <row r="302" spans="1:7" ht="45" customHeight="1" x14ac:dyDescent="0.25">
      <c r="A302" s="3" t="s">
        <v>1709</v>
      </c>
      <c r="B302" s="3" t="s">
        <v>6913</v>
      </c>
      <c r="C302" s="3" t="s">
        <v>6389</v>
      </c>
      <c r="D302" s="3" t="s">
        <v>6914</v>
      </c>
      <c r="E302" s="3" t="s">
        <v>6914</v>
      </c>
      <c r="F302" s="3" t="s">
        <v>2936</v>
      </c>
      <c r="G302" s="3" t="s">
        <v>6391</v>
      </c>
    </row>
    <row r="303" spans="1:7" ht="45" customHeight="1" x14ac:dyDescent="0.25">
      <c r="A303" s="3" t="s">
        <v>1712</v>
      </c>
      <c r="B303" s="3" t="s">
        <v>6915</v>
      </c>
      <c r="C303" s="3" t="s">
        <v>6389</v>
      </c>
      <c r="D303" s="3" t="s">
        <v>6826</v>
      </c>
      <c r="E303" s="3" t="s">
        <v>6826</v>
      </c>
      <c r="F303" s="3" t="s">
        <v>2936</v>
      </c>
      <c r="G303" s="3" t="s">
        <v>6391</v>
      </c>
    </row>
    <row r="304" spans="1:7" ht="45" customHeight="1" x14ac:dyDescent="0.25">
      <c r="A304" s="3" t="s">
        <v>1715</v>
      </c>
      <c r="B304" s="3" t="s">
        <v>6916</v>
      </c>
      <c r="C304" s="3" t="s">
        <v>6389</v>
      </c>
      <c r="D304" s="3" t="s">
        <v>6917</v>
      </c>
      <c r="E304" s="3" t="s">
        <v>6917</v>
      </c>
      <c r="F304" s="3" t="s">
        <v>2936</v>
      </c>
      <c r="G304" s="3" t="s">
        <v>6391</v>
      </c>
    </row>
    <row r="305" spans="1:7" ht="45" customHeight="1" x14ac:dyDescent="0.25">
      <c r="A305" s="3" t="s">
        <v>1717</v>
      </c>
      <c r="B305" s="3" t="s">
        <v>6918</v>
      </c>
      <c r="C305" s="3" t="s">
        <v>6389</v>
      </c>
      <c r="D305" s="3" t="s">
        <v>6919</v>
      </c>
      <c r="E305" s="3" t="s">
        <v>6919</v>
      </c>
      <c r="F305" s="3" t="s">
        <v>2936</v>
      </c>
      <c r="G305" s="3" t="s">
        <v>6391</v>
      </c>
    </row>
    <row r="306" spans="1:7" ht="45" customHeight="1" x14ac:dyDescent="0.25">
      <c r="A306" s="3" t="s">
        <v>1720</v>
      </c>
      <c r="B306" s="3" t="s">
        <v>6920</v>
      </c>
      <c r="C306" s="3" t="s">
        <v>6389</v>
      </c>
      <c r="D306" s="3" t="s">
        <v>6921</v>
      </c>
      <c r="E306" s="3" t="s">
        <v>6921</v>
      </c>
      <c r="F306" s="3" t="s">
        <v>2936</v>
      </c>
      <c r="G306" s="3" t="s">
        <v>6391</v>
      </c>
    </row>
    <row r="307" spans="1:7" ht="45" customHeight="1" x14ac:dyDescent="0.25">
      <c r="A307" s="3" t="s">
        <v>1724</v>
      </c>
      <c r="B307" s="3" t="s">
        <v>6922</v>
      </c>
      <c r="C307" s="3" t="s">
        <v>6389</v>
      </c>
      <c r="D307" s="3" t="s">
        <v>6923</v>
      </c>
      <c r="E307" s="3" t="s">
        <v>6923</v>
      </c>
      <c r="F307" s="3" t="s">
        <v>2936</v>
      </c>
      <c r="G307" s="3" t="s">
        <v>6391</v>
      </c>
    </row>
    <row r="308" spans="1:7" ht="45" customHeight="1" x14ac:dyDescent="0.25">
      <c r="A308" s="3" t="s">
        <v>1728</v>
      </c>
      <c r="B308" s="3" t="s">
        <v>6924</v>
      </c>
      <c r="C308" s="3" t="s">
        <v>6389</v>
      </c>
      <c r="D308" s="3" t="s">
        <v>6925</v>
      </c>
      <c r="E308" s="3" t="s">
        <v>6925</v>
      </c>
      <c r="F308" s="3" t="s">
        <v>2936</v>
      </c>
      <c r="G308" s="3" t="s">
        <v>6391</v>
      </c>
    </row>
    <row r="309" spans="1:7" ht="45" customHeight="1" x14ac:dyDescent="0.25">
      <c r="A309" s="3" t="s">
        <v>1732</v>
      </c>
      <c r="B309" s="3" t="s">
        <v>6926</v>
      </c>
      <c r="C309" s="3" t="s">
        <v>6389</v>
      </c>
      <c r="D309" s="3" t="s">
        <v>6927</v>
      </c>
      <c r="E309" s="3" t="s">
        <v>6927</v>
      </c>
      <c r="F309" s="3" t="s">
        <v>2936</v>
      </c>
      <c r="G309" s="3" t="s">
        <v>6391</v>
      </c>
    </row>
    <row r="310" spans="1:7" ht="45" customHeight="1" x14ac:dyDescent="0.25">
      <c r="A310" s="3" t="s">
        <v>1738</v>
      </c>
      <c r="B310" s="3" t="s">
        <v>6928</v>
      </c>
      <c r="C310" s="3" t="s">
        <v>6389</v>
      </c>
      <c r="D310" s="3" t="s">
        <v>6929</v>
      </c>
      <c r="E310" s="3" t="s">
        <v>6929</v>
      </c>
      <c r="F310" s="3" t="s">
        <v>2936</v>
      </c>
      <c r="G310" s="3" t="s">
        <v>6391</v>
      </c>
    </row>
    <row r="311" spans="1:7" ht="45" customHeight="1" x14ac:dyDescent="0.25">
      <c r="A311" s="3" t="s">
        <v>1743</v>
      </c>
      <c r="B311" s="3" t="s">
        <v>6930</v>
      </c>
      <c r="C311" s="3" t="s">
        <v>6389</v>
      </c>
      <c r="D311" s="3" t="s">
        <v>6931</v>
      </c>
      <c r="E311" s="3" t="s">
        <v>6931</v>
      </c>
      <c r="F311" s="3" t="s">
        <v>2936</v>
      </c>
      <c r="G311" s="3" t="s">
        <v>6391</v>
      </c>
    </row>
    <row r="312" spans="1:7" ht="45" customHeight="1" x14ac:dyDescent="0.25">
      <c r="A312" s="3" t="s">
        <v>1749</v>
      </c>
      <c r="B312" s="3" t="s">
        <v>6932</v>
      </c>
      <c r="C312" s="3" t="s">
        <v>6389</v>
      </c>
      <c r="D312" s="3" t="s">
        <v>6933</v>
      </c>
      <c r="E312" s="3" t="s">
        <v>6933</v>
      </c>
      <c r="F312" s="3" t="s">
        <v>2936</v>
      </c>
      <c r="G312" s="3" t="s">
        <v>6391</v>
      </c>
    </row>
    <row r="313" spans="1:7" ht="45" customHeight="1" x14ac:dyDescent="0.25">
      <c r="A313" s="3" t="s">
        <v>1751</v>
      </c>
      <c r="B313" s="3" t="s">
        <v>6934</v>
      </c>
      <c r="C313" s="3" t="s">
        <v>6389</v>
      </c>
      <c r="D313" s="3" t="s">
        <v>6610</v>
      </c>
      <c r="E313" s="3" t="s">
        <v>6610</v>
      </c>
      <c r="F313" s="3" t="s">
        <v>2936</v>
      </c>
      <c r="G313" s="3" t="s">
        <v>6391</v>
      </c>
    </row>
    <row r="314" spans="1:7" ht="45" customHeight="1" x14ac:dyDescent="0.25">
      <c r="A314" s="3" t="s">
        <v>1754</v>
      </c>
      <c r="B314" s="3" t="s">
        <v>6935</v>
      </c>
      <c r="C314" s="3" t="s">
        <v>6389</v>
      </c>
      <c r="D314" s="3" t="s">
        <v>6876</v>
      </c>
      <c r="E314" s="3" t="s">
        <v>6876</v>
      </c>
      <c r="F314" s="3" t="s">
        <v>2936</v>
      </c>
      <c r="G314" s="3" t="s">
        <v>6391</v>
      </c>
    </row>
    <row r="315" spans="1:7" ht="45" customHeight="1" x14ac:dyDescent="0.25">
      <c r="A315" s="3" t="s">
        <v>1758</v>
      </c>
      <c r="B315" s="3" t="s">
        <v>6936</v>
      </c>
      <c r="C315" s="3" t="s">
        <v>6389</v>
      </c>
      <c r="D315" s="3" t="s">
        <v>6937</v>
      </c>
      <c r="E315" s="3" t="s">
        <v>6937</v>
      </c>
      <c r="F315" s="3" t="s">
        <v>2936</v>
      </c>
      <c r="G315" s="3" t="s">
        <v>6391</v>
      </c>
    </row>
    <row r="316" spans="1:7" ht="45" customHeight="1" x14ac:dyDescent="0.25">
      <c r="A316" s="3" t="s">
        <v>1762</v>
      </c>
      <c r="B316" s="3" t="s">
        <v>6938</v>
      </c>
      <c r="C316" s="3" t="s">
        <v>6389</v>
      </c>
      <c r="D316" s="3" t="s">
        <v>6610</v>
      </c>
      <c r="E316" s="3" t="s">
        <v>6610</v>
      </c>
      <c r="F316" s="3" t="s">
        <v>2936</v>
      </c>
      <c r="G316" s="3" t="s">
        <v>6391</v>
      </c>
    </row>
    <row r="317" spans="1:7" ht="45" customHeight="1" x14ac:dyDescent="0.25">
      <c r="A317" s="3" t="s">
        <v>1767</v>
      </c>
      <c r="B317" s="3" t="s">
        <v>6939</v>
      </c>
      <c r="C317" s="3" t="s">
        <v>6389</v>
      </c>
      <c r="D317" s="3" t="s">
        <v>6940</v>
      </c>
      <c r="E317" s="3" t="s">
        <v>6940</v>
      </c>
      <c r="F317" s="3" t="s">
        <v>2936</v>
      </c>
      <c r="G317" s="3" t="s">
        <v>6391</v>
      </c>
    </row>
    <row r="318" spans="1:7" ht="45" customHeight="1" x14ac:dyDescent="0.25">
      <c r="A318" s="3" t="s">
        <v>1773</v>
      </c>
      <c r="B318" s="3" t="s">
        <v>6941</v>
      </c>
      <c r="C318" s="3" t="s">
        <v>6389</v>
      </c>
      <c r="D318" s="3" t="s">
        <v>6676</v>
      </c>
      <c r="E318" s="3" t="s">
        <v>6676</v>
      </c>
      <c r="F318" s="3" t="s">
        <v>2936</v>
      </c>
      <c r="G318" s="3" t="s">
        <v>6391</v>
      </c>
    </row>
    <row r="319" spans="1:7" ht="45" customHeight="1" x14ac:dyDescent="0.25">
      <c r="A319" s="3" t="s">
        <v>1777</v>
      </c>
      <c r="B319" s="3" t="s">
        <v>6942</v>
      </c>
      <c r="C319" s="3" t="s">
        <v>6389</v>
      </c>
      <c r="D319" s="3" t="s">
        <v>6943</v>
      </c>
      <c r="E319" s="3" t="s">
        <v>6943</v>
      </c>
      <c r="F319" s="3" t="s">
        <v>2936</v>
      </c>
      <c r="G319" s="3" t="s">
        <v>6391</v>
      </c>
    </row>
    <row r="320" spans="1:7" ht="45" customHeight="1" x14ac:dyDescent="0.25">
      <c r="A320" s="3" t="s">
        <v>1782</v>
      </c>
      <c r="B320" s="3" t="s">
        <v>6944</v>
      </c>
      <c r="C320" s="3" t="s">
        <v>6389</v>
      </c>
      <c r="D320" s="3" t="s">
        <v>6945</v>
      </c>
      <c r="E320" s="3" t="s">
        <v>6945</v>
      </c>
      <c r="F320" s="3" t="s">
        <v>2936</v>
      </c>
      <c r="G320" s="3" t="s">
        <v>6391</v>
      </c>
    </row>
    <row r="321" spans="1:7" ht="45" customHeight="1" x14ac:dyDescent="0.25">
      <c r="A321" s="3" t="s">
        <v>1787</v>
      </c>
      <c r="B321" s="3" t="s">
        <v>6946</v>
      </c>
      <c r="C321" s="3" t="s">
        <v>6389</v>
      </c>
      <c r="D321" s="3" t="s">
        <v>6468</v>
      </c>
      <c r="E321" s="3" t="s">
        <v>6468</v>
      </c>
      <c r="F321" s="3" t="s">
        <v>2936</v>
      </c>
      <c r="G321" s="3" t="s">
        <v>6391</v>
      </c>
    </row>
    <row r="322" spans="1:7" ht="45" customHeight="1" x14ac:dyDescent="0.25">
      <c r="A322" s="3" t="s">
        <v>1793</v>
      </c>
      <c r="B322" s="3" t="s">
        <v>6947</v>
      </c>
      <c r="C322" s="3" t="s">
        <v>6389</v>
      </c>
      <c r="D322" s="3" t="s">
        <v>6948</v>
      </c>
      <c r="E322" s="3" t="s">
        <v>6948</v>
      </c>
      <c r="F322" s="3" t="s">
        <v>2936</v>
      </c>
      <c r="G322" s="3" t="s">
        <v>6391</v>
      </c>
    </row>
    <row r="323" spans="1:7" ht="45" customHeight="1" x14ac:dyDescent="0.25">
      <c r="A323" s="3" t="s">
        <v>1798</v>
      </c>
      <c r="B323" s="3" t="s">
        <v>6949</v>
      </c>
      <c r="C323" s="3" t="s">
        <v>6389</v>
      </c>
      <c r="D323" s="3" t="s">
        <v>6950</v>
      </c>
      <c r="E323" s="3" t="s">
        <v>6950</v>
      </c>
      <c r="F323" s="3" t="s">
        <v>2936</v>
      </c>
      <c r="G323" s="3" t="s">
        <v>6391</v>
      </c>
    </row>
    <row r="324" spans="1:7" ht="45" customHeight="1" x14ac:dyDescent="0.25">
      <c r="A324" s="3" t="s">
        <v>1802</v>
      </c>
      <c r="B324" s="3" t="s">
        <v>6951</v>
      </c>
      <c r="C324" s="3" t="s">
        <v>6389</v>
      </c>
      <c r="D324" s="3" t="s">
        <v>6952</v>
      </c>
      <c r="E324" s="3" t="s">
        <v>6952</v>
      </c>
      <c r="F324" s="3" t="s">
        <v>2936</v>
      </c>
      <c r="G324" s="3" t="s">
        <v>6391</v>
      </c>
    </row>
    <row r="325" spans="1:7" ht="45" customHeight="1" x14ac:dyDescent="0.25">
      <c r="A325" s="3" t="s">
        <v>1807</v>
      </c>
      <c r="B325" s="3" t="s">
        <v>6953</v>
      </c>
      <c r="C325" s="3" t="s">
        <v>6389</v>
      </c>
      <c r="D325" s="3" t="s">
        <v>6954</v>
      </c>
      <c r="E325" s="3" t="s">
        <v>6954</v>
      </c>
      <c r="F325" s="3" t="s">
        <v>2936</v>
      </c>
      <c r="G325" s="3" t="s">
        <v>6391</v>
      </c>
    </row>
    <row r="326" spans="1:7" ht="45" customHeight="1" x14ac:dyDescent="0.25">
      <c r="A326" s="3" t="s">
        <v>1809</v>
      </c>
      <c r="B326" s="3" t="s">
        <v>6955</v>
      </c>
      <c r="C326" s="3" t="s">
        <v>6389</v>
      </c>
      <c r="D326" s="3" t="s">
        <v>2935</v>
      </c>
      <c r="E326" s="3" t="s">
        <v>2935</v>
      </c>
      <c r="F326" s="3" t="s">
        <v>2936</v>
      </c>
      <c r="G326" s="3" t="s">
        <v>6391</v>
      </c>
    </row>
    <row r="327" spans="1:7" ht="45" customHeight="1" x14ac:dyDescent="0.25">
      <c r="A327" s="3" t="s">
        <v>1811</v>
      </c>
      <c r="B327" s="3" t="s">
        <v>6956</v>
      </c>
      <c r="C327" s="3" t="s">
        <v>6389</v>
      </c>
      <c r="D327" s="3" t="s">
        <v>2935</v>
      </c>
      <c r="E327" s="3" t="s">
        <v>2935</v>
      </c>
      <c r="F327" s="3" t="s">
        <v>2936</v>
      </c>
      <c r="G327" s="3" t="s">
        <v>6391</v>
      </c>
    </row>
    <row r="328" spans="1:7" ht="45" customHeight="1" x14ac:dyDescent="0.25">
      <c r="A328" s="3" t="s">
        <v>1813</v>
      </c>
      <c r="B328" s="3" t="s">
        <v>6957</v>
      </c>
      <c r="C328" s="3" t="s">
        <v>6389</v>
      </c>
      <c r="D328" s="3" t="s">
        <v>2935</v>
      </c>
      <c r="E328" s="3" t="s">
        <v>2935</v>
      </c>
      <c r="F328" s="3" t="s">
        <v>2936</v>
      </c>
      <c r="G328" s="3" t="s">
        <v>6391</v>
      </c>
    </row>
    <row r="329" spans="1:7" ht="45" customHeight="1" x14ac:dyDescent="0.25">
      <c r="A329" s="3" t="s">
        <v>1817</v>
      </c>
      <c r="B329" s="3" t="s">
        <v>6958</v>
      </c>
      <c r="C329" s="3" t="s">
        <v>6389</v>
      </c>
      <c r="D329" s="3" t="s">
        <v>6451</v>
      </c>
      <c r="E329" s="3" t="s">
        <v>6451</v>
      </c>
      <c r="F329" s="3" t="s">
        <v>2936</v>
      </c>
      <c r="G329" s="3" t="s">
        <v>6391</v>
      </c>
    </row>
    <row r="330" spans="1:7" ht="45" customHeight="1" x14ac:dyDescent="0.25">
      <c r="A330" s="3" t="s">
        <v>1821</v>
      </c>
      <c r="B330" s="3" t="s">
        <v>6959</v>
      </c>
      <c r="C330" s="3" t="s">
        <v>6389</v>
      </c>
      <c r="D330" s="3" t="s">
        <v>6429</v>
      </c>
      <c r="E330" s="3" t="s">
        <v>6429</v>
      </c>
      <c r="F330" s="3" t="s">
        <v>2936</v>
      </c>
      <c r="G330" s="3" t="s">
        <v>6391</v>
      </c>
    </row>
    <row r="331" spans="1:7" ht="45" customHeight="1" x14ac:dyDescent="0.25">
      <c r="A331" s="3" t="s">
        <v>1828</v>
      </c>
      <c r="B331" s="3" t="s">
        <v>6960</v>
      </c>
      <c r="C331" s="3" t="s">
        <v>6389</v>
      </c>
      <c r="D331" s="3" t="s">
        <v>6435</v>
      </c>
      <c r="E331" s="3" t="s">
        <v>6435</v>
      </c>
      <c r="F331" s="3" t="s">
        <v>2936</v>
      </c>
      <c r="G331" s="3" t="s">
        <v>6391</v>
      </c>
    </row>
    <row r="332" spans="1:7" ht="45" customHeight="1" x14ac:dyDescent="0.25">
      <c r="A332" s="3" t="s">
        <v>1834</v>
      </c>
      <c r="B332" s="3" t="s">
        <v>6961</v>
      </c>
      <c r="C332" s="3" t="s">
        <v>6389</v>
      </c>
      <c r="D332" s="3" t="s">
        <v>6962</v>
      </c>
      <c r="E332" s="3" t="s">
        <v>6962</v>
      </c>
      <c r="F332" s="3" t="s">
        <v>2936</v>
      </c>
      <c r="G332" s="3" t="s">
        <v>6391</v>
      </c>
    </row>
    <row r="333" spans="1:7" ht="45" customHeight="1" x14ac:dyDescent="0.25">
      <c r="A333" s="3" t="s">
        <v>1841</v>
      </c>
      <c r="B333" s="3" t="s">
        <v>6963</v>
      </c>
      <c r="C333" s="3" t="s">
        <v>6389</v>
      </c>
      <c r="D333" s="3" t="s">
        <v>6964</v>
      </c>
      <c r="E333" s="3" t="s">
        <v>6964</v>
      </c>
      <c r="F333" s="3" t="s">
        <v>2936</v>
      </c>
      <c r="G333" s="3" t="s">
        <v>6391</v>
      </c>
    </row>
    <row r="334" spans="1:7" ht="45" customHeight="1" x14ac:dyDescent="0.25">
      <c r="A334" s="3" t="s">
        <v>1847</v>
      </c>
      <c r="B334" s="3" t="s">
        <v>6965</v>
      </c>
      <c r="C334" s="3" t="s">
        <v>6389</v>
      </c>
      <c r="D334" s="3" t="s">
        <v>6966</v>
      </c>
      <c r="E334" s="3" t="s">
        <v>6966</v>
      </c>
      <c r="F334" s="3" t="s">
        <v>2936</v>
      </c>
      <c r="G334" s="3" t="s">
        <v>6391</v>
      </c>
    </row>
    <row r="335" spans="1:7" ht="45" customHeight="1" x14ac:dyDescent="0.25">
      <c r="A335" s="3" t="s">
        <v>1852</v>
      </c>
      <c r="B335" s="3" t="s">
        <v>6967</v>
      </c>
      <c r="C335" s="3" t="s">
        <v>6389</v>
      </c>
      <c r="D335" s="3" t="s">
        <v>6968</v>
      </c>
      <c r="E335" s="3" t="s">
        <v>6968</v>
      </c>
      <c r="F335" s="3" t="s">
        <v>2936</v>
      </c>
      <c r="G335" s="3" t="s">
        <v>6391</v>
      </c>
    </row>
    <row r="336" spans="1:7" ht="45" customHeight="1" x14ac:dyDescent="0.25">
      <c r="A336" s="3" t="s">
        <v>1854</v>
      </c>
      <c r="B336" s="3" t="s">
        <v>6969</v>
      </c>
      <c r="C336" s="3" t="s">
        <v>6389</v>
      </c>
      <c r="D336" s="3" t="s">
        <v>6970</v>
      </c>
      <c r="E336" s="3" t="s">
        <v>6970</v>
      </c>
      <c r="F336" s="3" t="s">
        <v>2936</v>
      </c>
      <c r="G336" s="3" t="s">
        <v>6391</v>
      </c>
    </row>
    <row r="337" spans="1:7" ht="45" customHeight="1" x14ac:dyDescent="0.25">
      <c r="A337" s="3" t="s">
        <v>1858</v>
      </c>
      <c r="B337" s="3" t="s">
        <v>6971</v>
      </c>
      <c r="C337" s="3" t="s">
        <v>6389</v>
      </c>
      <c r="D337" s="3" t="s">
        <v>6972</v>
      </c>
      <c r="E337" s="3" t="s">
        <v>6972</v>
      </c>
      <c r="F337" s="3" t="s">
        <v>2936</v>
      </c>
      <c r="G337" s="3" t="s">
        <v>6391</v>
      </c>
    </row>
    <row r="338" spans="1:7" ht="45" customHeight="1" x14ac:dyDescent="0.25">
      <c r="A338" s="3" t="s">
        <v>1864</v>
      </c>
      <c r="B338" s="3" t="s">
        <v>6973</v>
      </c>
      <c r="C338" s="3" t="s">
        <v>6389</v>
      </c>
      <c r="D338" s="3" t="s">
        <v>6714</v>
      </c>
      <c r="E338" s="3" t="s">
        <v>6714</v>
      </c>
      <c r="F338" s="3" t="s">
        <v>2936</v>
      </c>
      <c r="G338" s="3" t="s">
        <v>6391</v>
      </c>
    </row>
    <row r="339" spans="1:7" ht="45" customHeight="1" x14ac:dyDescent="0.25">
      <c r="A339" s="3" t="s">
        <v>1870</v>
      </c>
      <c r="B339" s="3" t="s">
        <v>6974</v>
      </c>
      <c r="C339" s="3" t="s">
        <v>6389</v>
      </c>
      <c r="D339" s="3" t="s">
        <v>6975</v>
      </c>
      <c r="E339" s="3" t="s">
        <v>6975</v>
      </c>
      <c r="F339" s="3" t="s">
        <v>2936</v>
      </c>
      <c r="G339" s="3" t="s">
        <v>6391</v>
      </c>
    </row>
    <row r="340" spans="1:7" ht="45" customHeight="1" x14ac:dyDescent="0.25">
      <c r="A340" s="3" t="s">
        <v>1876</v>
      </c>
      <c r="B340" s="3" t="s">
        <v>6976</v>
      </c>
      <c r="C340" s="3" t="s">
        <v>6389</v>
      </c>
      <c r="D340" s="3" t="s">
        <v>6479</v>
      </c>
      <c r="E340" s="3" t="s">
        <v>6479</v>
      </c>
      <c r="F340" s="3" t="s">
        <v>2936</v>
      </c>
      <c r="G340" s="3" t="s">
        <v>6391</v>
      </c>
    </row>
    <row r="341" spans="1:7" ht="45" customHeight="1" x14ac:dyDescent="0.25">
      <c r="A341" s="3" t="s">
        <v>1880</v>
      </c>
      <c r="B341" s="3" t="s">
        <v>6977</v>
      </c>
      <c r="C341" s="3" t="s">
        <v>6389</v>
      </c>
      <c r="D341" s="3" t="s">
        <v>6978</v>
      </c>
      <c r="E341" s="3" t="s">
        <v>6978</v>
      </c>
      <c r="F341" s="3" t="s">
        <v>2936</v>
      </c>
      <c r="G341" s="3" t="s">
        <v>6391</v>
      </c>
    </row>
    <row r="342" spans="1:7" ht="45" customHeight="1" x14ac:dyDescent="0.25">
      <c r="A342" s="3" t="s">
        <v>1882</v>
      </c>
      <c r="B342" s="3" t="s">
        <v>6979</v>
      </c>
      <c r="C342" s="3" t="s">
        <v>6389</v>
      </c>
      <c r="D342" s="3" t="s">
        <v>6764</v>
      </c>
      <c r="E342" s="3" t="s">
        <v>6764</v>
      </c>
      <c r="F342" s="3" t="s">
        <v>2936</v>
      </c>
      <c r="G342" s="3" t="s">
        <v>6391</v>
      </c>
    </row>
    <row r="343" spans="1:7" ht="45" customHeight="1" x14ac:dyDescent="0.25">
      <c r="A343" s="3" t="s">
        <v>1884</v>
      </c>
      <c r="B343" s="3" t="s">
        <v>6980</v>
      </c>
      <c r="C343" s="3" t="s">
        <v>6389</v>
      </c>
      <c r="D343" s="3" t="s">
        <v>6981</v>
      </c>
      <c r="E343" s="3" t="s">
        <v>6981</v>
      </c>
      <c r="F343" s="3" t="s">
        <v>2936</v>
      </c>
      <c r="G343" s="3" t="s">
        <v>6391</v>
      </c>
    </row>
    <row r="344" spans="1:7" ht="45" customHeight="1" x14ac:dyDescent="0.25">
      <c r="A344" s="3" t="s">
        <v>1889</v>
      </c>
      <c r="B344" s="3" t="s">
        <v>6982</v>
      </c>
      <c r="C344" s="3" t="s">
        <v>6389</v>
      </c>
      <c r="D344" s="3" t="s">
        <v>6983</v>
      </c>
      <c r="E344" s="3" t="s">
        <v>6983</v>
      </c>
      <c r="F344" s="3" t="s">
        <v>2936</v>
      </c>
      <c r="G344" s="3" t="s">
        <v>6391</v>
      </c>
    </row>
    <row r="345" spans="1:7" ht="45" customHeight="1" x14ac:dyDescent="0.25">
      <c r="A345" s="3" t="s">
        <v>1893</v>
      </c>
      <c r="B345" s="3" t="s">
        <v>6984</v>
      </c>
      <c r="C345" s="3" t="s">
        <v>6389</v>
      </c>
      <c r="D345" s="3" t="s">
        <v>6985</v>
      </c>
      <c r="E345" s="3" t="s">
        <v>6985</v>
      </c>
      <c r="F345" s="3" t="s">
        <v>2936</v>
      </c>
      <c r="G345" s="3" t="s">
        <v>6391</v>
      </c>
    </row>
    <row r="346" spans="1:7" ht="45" customHeight="1" x14ac:dyDescent="0.25">
      <c r="A346" s="3" t="s">
        <v>1898</v>
      </c>
      <c r="B346" s="3" t="s">
        <v>6986</v>
      </c>
      <c r="C346" s="3" t="s">
        <v>6389</v>
      </c>
      <c r="D346" s="3" t="s">
        <v>6987</v>
      </c>
      <c r="E346" s="3" t="s">
        <v>6987</v>
      </c>
      <c r="F346" s="3" t="s">
        <v>2936</v>
      </c>
      <c r="G346" s="3" t="s">
        <v>6391</v>
      </c>
    </row>
    <row r="347" spans="1:7" ht="45" customHeight="1" x14ac:dyDescent="0.25">
      <c r="A347" s="3" t="s">
        <v>1903</v>
      </c>
      <c r="B347" s="3" t="s">
        <v>6988</v>
      </c>
      <c r="C347" s="3" t="s">
        <v>6389</v>
      </c>
      <c r="D347" s="3" t="s">
        <v>6989</v>
      </c>
      <c r="E347" s="3" t="s">
        <v>6989</v>
      </c>
      <c r="F347" s="3" t="s">
        <v>2936</v>
      </c>
      <c r="G347" s="3" t="s">
        <v>6391</v>
      </c>
    </row>
    <row r="348" spans="1:7" ht="45" customHeight="1" x14ac:dyDescent="0.25">
      <c r="A348" s="3" t="s">
        <v>1906</v>
      </c>
      <c r="B348" s="3" t="s">
        <v>6990</v>
      </c>
      <c r="C348" s="3" t="s">
        <v>6389</v>
      </c>
      <c r="D348" s="3" t="s">
        <v>6991</v>
      </c>
      <c r="E348" s="3" t="s">
        <v>6991</v>
      </c>
      <c r="F348" s="3" t="s">
        <v>2936</v>
      </c>
      <c r="G348" s="3" t="s">
        <v>6391</v>
      </c>
    </row>
    <row r="349" spans="1:7" ht="45" customHeight="1" x14ac:dyDescent="0.25">
      <c r="A349" s="3" t="s">
        <v>1909</v>
      </c>
      <c r="B349" s="3" t="s">
        <v>6992</v>
      </c>
      <c r="C349" s="3" t="s">
        <v>6389</v>
      </c>
      <c r="D349" s="3" t="s">
        <v>6993</v>
      </c>
      <c r="E349" s="3" t="s">
        <v>6993</v>
      </c>
      <c r="F349" s="3" t="s">
        <v>2936</v>
      </c>
      <c r="G349" s="3" t="s">
        <v>6391</v>
      </c>
    </row>
    <row r="350" spans="1:7" ht="45" customHeight="1" x14ac:dyDescent="0.25">
      <c r="A350" s="3" t="s">
        <v>1914</v>
      </c>
      <c r="B350" s="3" t="s">
        <v>6994</v>
      </c>
      <c r="C350" s="3" t="s">
        <v>6389</v>
      </c>
      <c r="D350" s="3" t="s">
        <v>6995</v>
      </c>
      <c r="E350" s="3" t="s">
        <v>6995</v>
      </c>
      <c r="F350" s="3" t="s">
        <v>2936</v>
      </c>
      <c r="G350" s="3" t="s">
        <v>6391</v>
      </c>
    </row>
    <row r="351" spans="1:7" ht="45" customHeight="1" x14ac:dyDescent="0.25">
      <c r="A351" s="3" t="s">
        <v>1920</v>
      </c>
      <c r="B351" s="3" t="s">
        <v>6996</v>
      </c>
      <c r="C351" s="3" t="s">
        <v>6389</v>
      </c>
      <c r="D351" s="3" t="s">
        <v>6997</v>
      </c>
      <c r="E351" s="3" t="s">
        <v>6997</v>
      </c>
      <c r="F351" s="3" t="s">
        <v>2936</v>
      </c>
      <c r="G351" s="3" t="s">
        <v>6391</v>
      </c>
    </row>
    <row r="352" spans="1:7" ht="45" customHeight="1" x14ac:dyDescent="0.25">
      <c r="A352" s="3" t="s">
        <v>1922</v>
      </c>
      <c r="B352" s="3" t="s">
        <v>6998</v>
      </c>
      <c r="C352" s="3" t="s">
        <v>6389</v>
      </c>
      <c r="D352" s="3" t="s">
        <v>6403</v>
      </c>
      <c r="E352" s="3" t="s">
        <v>6403</v>
      </c>
      <c r="F352" s="3" t="s">
        <v>2936</v>
      </c>
      <c r="G352" s="3" t="s">
        <v>6391</v>
      </c>
    </row>
    <row r="353" spans="1:7" ht="45" customHeight="1" x14ac:dyDescent="0.25">
      <c r="A353" s="3" t="s">
        <v>1930</v>
      </c>
      <c r="B353" s="3" t="s">
        <v>6999</v>
      </c>
      <c r="C353" s="3" t="s">
        <v>6389</v>
      </c>
      <c r="D353" s="3" t="s">
        <v>7000</v>
      </c>
      <c r="E353" s="3" t="s">
        <v>7000</v>
      </c>
      <c r="F353" s="3" t="s">
        <v>2936</v>
      </c>
      <c r="G353" s="3" t="s">
        <v>6391</v>
      </c>
    </row>
    <row r="354" spans="1:7" ht="45" customHeight="1" x14ac:dyDescent="0.25">
      <c r="A354" s="3" t="s">
        <v>1934</v>
      </c>
      <c r="B354" s="3" t="s">
        <v>7001</v>
      </c>
      <c r="C354" s="3" t="s">
        <v>6389</v>
      </c>
      <c r="D354" s="3" t="s">
        <v>6435</v>
      </c>
      <c r="E354" s="3" t="s">
        <v>6435</v>
      </c>
      <c r="F354" s="3" t="s">
        <v>2936</v>
      </c>
      <c r="G354" s="3" t="s">
        <v>6391</v>
      </c>
    </row>
    <row r="355" spans="1:7" ht="45" customHeight="1" x14ac:dyDescent="0.25">
      <c r="A355" s="3" t="s">
        <v>1938</v>
      </c>
      <c r="B355" s="3" t="s">
        <v>7002</v>
      </c>
      <c r="C355" s="3" t="s">
        <v>6389</v>
      </c>
      <c r="D355" s="3" t="s">
        <v>7003</v>
      </c>
      <c r="E355" s="3" t="s">
        <v>7003</v>
      </c>
      <c r="F355" s="3" t="s">
        <v>2936</v>
      </c>
      <c r="G355" s="3" t="s">
        <v>6391</v>
      </c>
    </row>
    <row r="356" spans="1:7" ht="45" customHeight="1" x14ac:dyDescent="0.25">
      <c r="A356" s="3" t="s">
        <v>1941</v>
      </c>
      <c r="B356" s="3" t="s">
        <v>7004</v>
      </c>
      <c r="C356" s="3" t="s">
        <v>6389</v>
      </c>
      <c r="D356" s="3" t="s">
        <v>7005</v>
      </c>
      <c r="E356" s="3" t="s">
        <v>7005</v>
      </c>
      <c r="F356" s="3" t="s">
        <v>2936</v>
      </c>
      <c r="G356" s="3" t="s">
        <v>6391</v>
      </c>
    </row>
    <row r="357" spans="1:7" ht="45" customHeight="1" x14ac:dyDescent="0.25">
      <c r="A357" s="3" t="s">
        <v>1946</v>
      </c>
      <c r="B357" s="3" t="s">
        <v>7006</v>
      </c>
      <c r="C357" s="3" t="s">
        <v>6389</v>
      </c>
      <c r="D357" s="3" t="s">
        <v>7007</v>
      </c>
      <c r="E357" s="3" t="s">
        <v>7007</v>
      </c>
      <c r="F357" s="3" t="s">
        <v>2936</v>
      </c>
      <c r="G357" s="3" t="s">
        <v>6391</v>
      </c>
    </row>
    <row r="358" spans="1:7" ht="45" customHeight="1" x14ac:dyDescent="0.25">
      <c r="A358" s="3" t="s">
        <v>1950</v>
      </c>
      <c r="B358" s="3" t="s">
        <v>7008</v>
      </c>
      <c r="C358" s="3" t="s">
        <v>6389</v>
      </c>
      <c r="D358" s="3" t="s">
        <v>7009</v>
      </c>
      <c r="E358" s="3" t="s">
        <v>7009</v>
      </c>
      <c r="F358" s="3" t="s">
        <v>2936</v>
      </c>
      <c r="G358" s="3" t="s">
        <v>6391</v>
      </c>
    </row>
    <row r="359" spans="1:7" ht="45" customHeight="1" x14ac:dyDescent="0.25">
      <c r="A359" s="3" t="s">
        <v>1956</v>
      </c>
      <c r="B359" s="3" t="s">
        <v>7010</v>
      </c>
      <c r="C359" s="3" t="s">
        <v>6389</v>
      </c>
      <c r="D359" s="3" t="s">
        <v>7011</v>
      </c>
      <c r="E359" s="3" t="s">
        <v>7011</v>
      </c>
      <c r="F359" s="3" t="s">
        <v>2936</v>
      </c>
      <c r="G359" s="3" t="s">
        <v>6391</v>
      </c>
    </row>
    <row r="360" spans="1:7" ht="45" customHeight="1" x14ac:dyDescent="0.25">
      <c r="A360" s="3" t="s">
        <v>1958</v>
      </c>
      <c r="B360" s="3" t="s">
        <v>7012</v>
      </c>
      <c r="C360" s="3" t="s">
        <v>6389</v>
      </c>
      <c r="D360" s="3" t="s">
        <v>1765</v>
      </c>
      <c r="E360" s="3" t="s">
        <v>1765</v>
      </c>
      <c r="F360" s="3" t="s">
        <v>2936</v>
      </c>
      <c r="G360" s="3" t="s">
        <v>6391</v>
      </c>
    </row>
    <row r="361" spans="1:7" ht="45" customHeight="1" x14ac:dyDescent="0.25">
      <c r="A361" s="3" t="s">
        <v>1962</v>
      </c>
      <c r="B361" s="3" t="s">
        <v>7013</v>
      </c>
      <c r="C361" s="3" t="s">
        <v>6389</v>
      </c>
      <c r="D361" s="3" t="s">
        <v>4790</v>
      </c>
      <c r="E361" s="3" t="s">
        <v>4790</v>
      </c>
      <c r="F361" s="3" t="s">
        <v>2936</v>
      </c>
      <c r="G361" s="3" t="s">
        <v>6391</v>
      </c>
    </row>
    <row r="362" spans="1:7" ht="45" customHeight="1" x14ac:dyDescent="0.25">
      <c r="A362" s="3" t="s">
        <v>1964</v>
      </c>
      <c r="B362" s="3" t="s">
        <v>7014</v>
      </c>
      <c r="C362" s="3" t="s">
        <v>6389</v>
      </c>
      <c r="D362" s="3" t="s">
        <v>6632</v>
      </c>
      <c r="E362" s="3" t="s">
        <v>6632</v>
      </c>
      <c r="F362" s="3" t="s">
        <v>2936</v>
      </c>
      <c r="G362" s="3" t="s">
        <v>6391</v>
      </c>
    </row>
    <row r="363" spans="1:7" ht="45" customHeight="1" x14ac:dyDescent="0.25">
      <c r="A363" s="3" t="s">
        <v>1969</v>
      </c>
      <c r="B363" s="3" t="s">
        <v>7015</v>
      </c>
      <c r="C363" s="3" t="s">
        <v>6389</v>
      </c>
      <c r="D363" s="3" t="s">
        <v>7016</v>
      </c>
      <c r="E363" s="3" t="s">
        <v>7016</v>
      </c>
      <c r="F363" s="3" t="s">
        <v>2936</v>
      </c>
      <c r="G363" s="3" t="s">
        <v>6391</v>
      </c>
    </row>
    <row r="364" spans="1:7" ht="45" customHeight="1" x14ac:dyDescent="0.25">
      <c r="A364" s="3" t="s">
        <v>1970</v>
      </c>
      <c r="B364" s="3" t="s">
        <v>7017</v>
      </c>
      <c r="C364" s="3" t="s">
        <v>6389</v>
      </c>
      <c r="D364" s="3" t="s">
        <v>2935</v>
      </c>
      <c r="E364" s="3" t="s">
        <v>2935</v>
      </c>
      <c r="F364" s="3" t="s">
        <v>2936</v>
      </c>
      <c r="G364" s="3" t="s">
        <v>6391</v>
      </c>
    </row>
    <row r="365" spans="1:7" ht="45" customHeight="1" x14ac:dyDescent="0.25">
      <c r="A365" s="3" t="s">
        <v>1973</v>
      </c>
      <c r="B365" s="3" t="s">
        <v>7018</v>
      </c>
      <c r="C365" s="3" t="s">
        <v>6389</v>
      </c>
      <c r="D365" s="3" t="s">
        <v>2935</v>
      </c>
      <c r="E365" s="3" t="s">
        <v>2935</v>
      </c>
      <c r="F365" s="3" t="s">
        <v>2936</v>
      </c>
      <c r="G365" s="3" t="s">
        <v>6391</v>
      </c>
    </row>
    <row r="366" spans="1:7" ht="45" customHeight="1" x14ac:dyDescent="0.25">
      <c r="A366" s="3" t="s">
        <v>1975</v>
      </c>
      <c r="B366" s="3" t="s">
        <v>7019</v>
      </c>
      <c r="C366" s="3" t="s">
        <v>6389</v>
      </c>
      <c r="D366" s="3" t="s">
        <v>2935</v>
      </c>
      <c r="E366" s="3" t="s">
        <v>2935</v>
      </c>
      <c r="F366" s="3" t="s">
        <v>2936</v>
      </c>
      <c r="G366" s="3" t="s">
        <v>6391</v>
      </c>
    </row>
    <row r="367" spans="1:7" ht="45" customHeight="1" x14ac:dyDescent="0.25">
      <c r="A367" s="3" t="s">
        <v>1977</v>
      </c>
      <c r="B367" s="3" t="s">
        <v>7020</v>
      </c>
      <c r="C367" s="3" t="s">
        <v>6389</v>
      </c>
      <c r="D367" s="3" t="s">
        <v>7003</v>
      </c>
      <c r="E367" s="3" t="s">
        <v>7003</v>
      </c>
      <c r="F367" s="3" t="s">
        <v>2936</v>
      </c>
      <c r="G367" s="3" t="s">
        <v>6391</v>
      </c>
    </row>
    <row r="368" spans="1:7" ht="45" customHeight="1" x14ac:dyDescent="0.25">
      <c r="A368" s="3" t="s">
        <v>1980</v>
      </c>
      <c r="B368" s="3" t="s">
        <v>7021</v>
      </c>
      <c r="C368" s="3" t="s">
        <v>6389</v>
      </c>
      <c r="D368" s="3" t="s">
        <v>7022</v>
      </c>
      <c r="E368" s="3" t="s">
        <v>7022</v>
      </c>
      <c r="F368" s="3" t="s">
        <v>2936</v>
      </c>
      <c r="G368" s="3" t="s">
        <v>6391</v>
      </c>
    </row>
    <row r="369" spans="1:7" ht="45" customHeight="1" x14ac:dyDescent="0.25">
      <c r="A369" s="3" t="s">
        <v>1984</v>
      </c>
      <c r="B369" s="3" t="s">
        <v>7023</v>
      </c>
      <c r="C369" s="3" t="s">
        <v>6389</v>
      </c>
      <c r="D369" s="3" t="s">
        <v>6435</v>
      </c>
      <c r="E369" s="3" t="s">
        <v>6435</v>
      </c>
      <c r="F369" s="3" t="s">
        <v>2936</v>
      </c>
      <c r="G369" s="3" t="s">
        <v>6391</v>
      </c>
    </row>
    <row r="370" spans="1:7" ht="45" customHeight="1" x14ac:dyDescent="0.25">
      <c r="A370" s="3" t="s">
        <v>1989</v>
      </c>
      <c r="B370" s="3" t="s">
        <v>7024</v>
      </c>
      <c r="C370" s="3" t="s">
        <v>6389</v>
      </c>
      <c r="D370" s="3" t="s">
        <v>7025</v>
      </c>
      <c r="E370" s="3" t="s">
        <v>7025</v>
      </c>
      <c r="F370" s="3" t="s">
        <v>2936</v>
      </c>
      <c r="G370" s="3" t="s">
        <v>6391</v>
      </c>
    </row>
    <row r="371" spans="1:7" ht="45" customHeight="1" x14ac:dyDescent="0.25">
      <c r="A371" s="3" t="s">
        <v>1995</v>
      </c>
      <c r="B371" s="3" t="s">
        <v>7026</v>
      </c>
      <c r="C371" s="3" t="s">
        <v>6389</v>
      </c>
      <c r="D371" s="3" t="s">
        <v>7027</v>
      </c>
      <c r="E371" s="3" t="s">
        <v>7027</v>
      </c>
      <c r="F371" s="3" t="s">
        <v>2936</v>
      </c>
      <c r="G371" s="3" t="s">
        <v>6391</v>
      </c>
    </row>
    <row r="372" spans="1:7" ht="45" customHeight="1" x14ac:dyDescent="0.25">
      <c r="A372" s="3" t="s">
        <v>2001</v>
      </c>
      <c r="B372" s="3" t="s">
        <v>7028</v>
      </c>
      <c r="C372" s="3" t="s">
        <v>6389</v>
      </c>
      <c r="D372" s="3" t="s">
        <v>6555</v>
      </c>
      <c r="E372" s="3" t="s">
        <v>6555</v>
      </c>
      <c r="F372" s="3" t="s">
        <v>2936</v>
      </c>
      <c r="G372" s="3" t="s">
        <v>6391</v>
      </c>
    </row>
    <row r="373" spans="1:7" ht="45" customHeight="1" x14ac:dyDescent="0.25">
      <c r="A373" s="3" t="s">
        <v>2004</v>
      </c>
      <c r="B373" s="3" t="s">
        <v>7029</v>
      </c>
      <c r="C373" s="3" t="s">
        <v>6389</v>
      </c>
      <c r="D373" s="3" t="s">
        <v>7030</v>
      </c>
      <c r="E373" s="3" t="s">
        <v>7030</v>
      </c>
      <c r="F373" s="3" t="s">
        <v>2936</v>
      </c>
      <c r="G373" s="3" t="s">
        <v>6391</v>
      </c>
    </row>
    <row r="374" spans="1:7" ht="45" customHeight="1" x14ac:dyDescent="0.25">
      <c r="A374" s="3" t="s">
        <v>2009</v>
      </c>
      <c r="B374" s="3" t="s">
        <v>7031</v>
      </c>
      <c r="C374" s="3" t="s">
        <v>6389</v>
      </c>
      <c r="D374" s="3" t="s">
        <v>7032</v>
      </c>
      <c r="E374" s="3" t="s">
        <v>7032</v>
      </c>
      <c r="F374" s="3" t="s">
        <v>2936</v>
      </c>
      <c r="G374" s="3" t="s">
        <v>6391</v>
      </c>
    </row>
    <row r="375" spans="1:7" ht="45" customHeight="1" x14ac:dyDescent="0.25">
      <c r="A375" s="3" t="s">
        <v>2013</v>
      </c>
      <c r="B375" s="3" t="s">
        <v>7033</v>
      </c>
      <c r="C375" s="3" t="s">
        <v>6389</v>
      </c>
      <c r="D375" s="3" t="s">
        <v>7034</v>
      </c>
      <c r="E375" s="3" t="s">
        <v>7034</v>
      </c>
      <c r="F375" s="3" t="s">
        <v>2936</v>
      </c>
      <c r="G375" s="3" t="s">
        <v>6391</v>
      </c>
    </row>
    <row r="376" spans="1:7" ht="45" customHeight="1" x14ac:dyDescent="0.25">
      <c r="A376" s="3" t="s">
        <v>2017</v>
      </c>
      <c r="B376" s="3" t="s">
        <v>7035</v>
      </c>
      <c r="C376" s="3" t="s">
        <v>6389</v>
      </c>
      <c r="D376" s="3" t="s">
        <v>7036</v>
      </c>
      <c r="E376" s="3" t="s">
        <v>7036</v>
      </c>
      <c r="F376" s="3" t="s">
        <v>2936</v>
      </c>
      <c r="G376" s="3" t="s">
        <v>6391</v>
      </c>
    </row>
    <row r="377" spans="1:7" ht="45" customHeight="1" x14ac:dyDescent="0.25">
      <c r="A377" s="3" t="s">
        <v>2018</v>
      </c>
      <c r="B377" s="3" t="s">
        <v>7037</v>
      </c>
      <c r="C377" s="3" t="s">
        <v>6389</v>
      </c>
      <c r="D377" s="3" t="s">
        <v>7038</v>
      </c>
      <c r="E377" s="3" t="s">
        <v>7038</v>
      </c>
      <c r="F377" s="3" t="s">
        <v>2936</v>
      </c>
      <c r="G377" s="3" t="s">
        <v>6391</v>
      </c>
    </row>
    <row r="378" spans="1:7" ht="45" customHeight="1" x14ac:dyDescent="0.25">
      <c r="A378" s="3" t="s">
        <v>2023</v>
      </c>
      <c r="B378" s="3" t="s">
        <v>7039</v>
      </c>
      <c r="C378" s="3" t="s">
        <v>6389</v>
      </c>
      <c r="D378" s="3" t="s">
        <v>7040</v>
      </c>
      <c r="E378" s="3" t="s">
        <v>7040</v>
      </c>
      <c r="F378" s="3" t="s">
        <v>2936</v>
      </c>
      <c r="G378" s="3" t="s">
        <v>6391</v>
      </c>
    </row>
    <row r="379" spans="1:7" ht="45" customHeight="1" x14ac:dyDescent="0.25">
      <c r="A379" s="3" t="s">
        <v>2030</v>
      </c>
      <c r="B379" s="3" t="s">
        <v>7041</v>
      </c>
      <c r="C379" s="3" t="s">
        <v>6389</v>
      </c>
      <c r="D379" s="3" t="s">
        <v>7042</v>
      </c>
      <c r="E379" s="3" t="s">
        <v>7042</v>
      </c>
      <c r="F379" s="3" t="s">
        <v>2936</v>
      </c>
      <c r="G379" s="3" t="s">
        <v>6391</v>
      </c>
    </row>
    <row r="380" spans="1:7" ht="45" customHeight="1" x14ac:dyDescent="0.25">
      <c r="A380" s="3" t="s">
        <v>2035</v>
      </c>
      <c r="B380" s="3" t="s">
        <v>7043</v>
      </c>
      <c r="C380" s="3" t="s">
        <v>6389</v>
      </c>
      <c r="D380" s="3" t="s">
        <v>7044</v>
      </c>
      <c r="E380" s="3" t="s">
        <v>7044</v>
      </c>
      <c r="F380" s="3" t="s">
        <v>2936</v>
      </c>
      <c r="G380" s="3" t="s">
        <v>6391</v>
      </c>
    </row>
    <row r="381" spans="1:7" ht="45" customHeight="1" x14ac:dyDescent="0.25">
      <c r="A381" s="3" t="s">
        <v>2039</v>
      </c>
      <c r="B381" s="3" t="s">
        <v>7045</v>
      </c>
      <c r="C381" s="3" t="s">
        <v>6389</v>
      </c>
      <c r="D381" s="3" t="s">
        <v>7046</v>
      </c>
      <c r="E381" s="3" t="s">
        <v>7046</v>
      </c>
      <c r="F381" s="3" t="s">
        <v>2936</v>
      </c>
      <c r="G381" s="3" t="s">
        <v>6391</v>
      </c>
    </row>
    <row r="382" spans="1:7" ht="45" customHeight="1" x14ac:dyDescent="0.25">
      <c r="A382" s="3" t="s">
        <v>2044</v>
      </c>
      <c r="B382" s="3" t="s">
        <v>7047</v>
      </c>
      <c r="C382" s="3" t="s">
        <v>6389</v>
      </c>
      <c r="D382" s="3" t="s">
        <v>7048</v>
      </c>
      <c r="E382" s="3" t="s">
        <v>7048</v>
      </c>
      <c r="F382" s="3" t="s">
        <v>2936</v>
      </c>
      <c r="G382" s="3" t="s">
        <v>6391</v>
      </c>
    </row>
    <row r="383" spans="1:7" ht="45" customHeight="1" x14ac:dyDescent="0.25">
      <c r="A383" s="3" t="s">
        <v>2048</v>
      </c>
      <c r="B383" s="3" t="s">
        <v>7049</v>
      </c>
      <c r="C383" s="3" t="s">
        <v>6389</v>
      </c>
      <c r="D383" s="3" t="s">
        <v>7050</v>
      </c>
      <c r="E383" s="3" t="s">
        <v>7050</v>
      </c>
      <c r="F383" s="3" t="s">
        <v>2936</v>
      </c>
      <c r="G383" s="3" t="s">
        <v>6391</v>
      </c>
    </row>
    <row r="384" spans="1:7" ht="45" customHeight="1" x14ac:dyDescent="0.25">
      <c r="A384" s="3" t="s">
        <v>2052</v>
      </c>
      <c r="B384" s="3" t="s">
        <v>7051</v>
      </c>
      <c r="C384" s="3" t="s">
        <v>6389</v>
      </c>
      <c r="D384" s="3" t="s">
        <v>7052</v>
      </c>
      <c r="E384" s="3" t="s">
        <v>7052</v>
      </c>
      <c r="F384" s="3" t="s">
        <v>2936</v>
      </c>
      <c r="G384" s="3" t="s">
        <v>6391</v>
      </c>
    </row>
    <row r="385" spans="1:7" ht="45" customHeight="1" x14ac:dyDescent="0.25">
      <c r="A385" s="3" t="s">
        <v>2059</v>
      </c>
      <c r="B385" s="3" t="s">
        <v>7053</v>
      </c>
      <c r="C385" s="3" t="s">
        <v>6389</v>
      </c>
      <c r="D385" s="3" t="s">
        <v>7054</v>
      </c>
      <c r="E385" s="3" t="s">
        <v>7054</v>
      </c>
      <c r="F385" s="3" t="s">
        <v>2936</v>
      </c>
      <c r="G385" s="3" t="s">
        <v>6391</v>
      </c>
    </row>
    <row r="386" spans="1:7" ht="45" customHeight="1" x14ac:dyDescent="0.25">
      <c r="A386" s="3" t="s">
        <v>2066</v>
      </c>
      <c r="B386" s="3" t="s">
        <v>7055</v>
      </c>
      <c r="C386" s="3" t="s">
        <v>6389</v>
      </c>
      <c r="D386" s="3" t="s">
        <v>7056</v>
      </c>
      <c r="E386" s="3" t="s">
        <v>7056</v>
      </c>
      <c r="F386" s="3" t="s">
        <v>2936</v>
      </c>
      <c r="G386" s="3" t="s">
        <v>6391</v>
      </c>
    </row>
    <row r="387" spans="1:7" ht="45" customHeight="1" x14ac:dyDescent="0.25">
      <c r="A387" s="3" t="s">
        <v>2070</v>
      </c>
      <c r="B387" s="3" t="s">
        <v>7057</v>
      </c>
      <c r="C387" s="3" t="s">
        <v>6389</v>
      </c>
      <c r="D387" s="3" t="s">
        <v>7058</v>
      </c>
      <c r="E387" s="3" t="s">
        <v>7058</v>
      </c>
      <c r="F387" s="3" t="s">
        <v>2936</v>
      </c>
      <c r="G387" s="3" t="s">
        <v>6391</v>
      </c>
    </row>
    <row r="388" spans="1:7" ht="45" customHeight="1" x14ac:dyDescent="0.25">
      <c r="A388" s="3" t="s">
        <v>2074</v>
      </c>
      <c r="B388" s="3" t="s">
        <v>7059</v>
      </c>
      <c r="C388" s="3" t="s">
        <v>6389</v>
      </c>
      <c r="D388" s="3" t="s">
        <v>7060</v>
      </c>
      <c r="E388" s="3" t="s">
        <v>7060</v>
      </c>
      <c r="F388" s="3" t="s">
        <v>2936</v>
      </c>
      <c r="G388" s="3" t="s">
        <v>6391</v>
      </c>
    </row>
    <row r="389" spans="1:7" ht="45" customHeight="1" x14ac:dyDescent="0.25">
      <c r="A389" s="3" t="s">
        <v>2077</v>
      </c>
      <c r="B389" s="3" t="s">
        <v>7061</v>
      </c>
      <c r="C389" s="3" t="s">
        <v>6389</v>
      </c>
      <c r="D389" s="3" t="s">
        <v>6739</v>
      </c>
      <c r="E389" s="3" t="s">
        <v>6739</v>
      </c>
      <c r="F389" s="3" t="s">
        <v>2936</v>
      </c>
      <c r="G389" s="3" t="s">
        <v>6391</v>
      </c>
    </row>
    <row r="390" spans="1:7" ht="45" customHeight="1" x14ac:dyDescent="0.25">
      <c r="A390" s="3" t="s">
        <v>2084</v>
      </c>
      <c r="B390" s="3" t="s">
        <v>7062</v>
      </c>
      <c r="C390" s="3" t="s">
        <v>6389</v>
      </c>
      <c r="D390" s="3" t="s">
        <v>7063</v>
      </c>
      <c r="E390" s="3" t="s">
        <v>7063</v>
      </c>
      <c r="F390" s="3" t="s">
        <v>2936</v>
      </c>
      <c r="G390" s="3" t="s">
        <v>6391</v>
      </c>
    </row>
    <row r="391" spans="1:7" ht="45" customHeight="1" x14ac:dyDescent="0.25">
      <c r="A391" s="3" t="s">
        <v>2087</v>
      </c>
      <c r="B391" s="3" t="s">
        <v>7064</v>
      </c>
      <c r="C391" s="3" t="s">
        <v>6389</v>
      </c>
      <c r="D391" s="3" t="s">
        <v>6473</v>
      </c>
      <c r="E391" s="3" t="s">
        <v>6473</v>
      </c>
      <c r="F391" s="3" t="s">
        <v>2936</v>
      </c>
      <c r="G391" s="3" t="s">
        <v>6391</v>
      </c>
    </row>
    <row r="392" spans="1:7" ht="45" customHeight="1" x14ac:dyDescent="0.25">
      <c r="A392" s="3" t="s">
        <v>2093</v>
      </c>
      <c r="B392" s="3" t="s">
        <v>7065</v>
      </c>
      <c r="C392" s="3" t="s">
        <v>6389</v>
      </c>
      <c r="D392" s="3" t="s">
        <v>7066</v>
      </c>
      <c r="E392" s="3" t="s">
        <v>7066</v>
      </c>
      <c r="F392" s="3" t="s">
        <v>2936</v>
      </c>
      <c r="G392" s="3" t="s">
        <v>6391</v>
      </c>
    </row>
    <row r="393" spans="1:7" ht="45" customHeight="1" x14ac:dyDescent="0.25">
      <c r="A393" s="3" t="s">
        <v>2096</v>
      </c>
      <c r="B393" s="3" t="s">
        <v>7067</v>
      </c>
      <c r="C393" s="3" t="s">
        <v>6389</v>
      </c>
      <c r="D393" s="3" t="s">
        <v>6538</v>
      </c>
      <c r="E393" s="3" t="s">
        <v>6538</v>
      </c>
      <c r="F393" s="3" t="s">
        <v>2936</v>
      </c>
      <c r="G393" s="3" t="s">
        <v>6391</v>
      </c>
    </row>
    <row r="394" spans="1:7" ht="45" customHeight="1" x14ac:dyDescent="0.25">
      <c r="A394" s="3" t="s">
        <v>2098</v>
      </c>
      <c r="B394" s="3" t="s">
        <v>7068</v>
      </c>
      <c r="C394" s="3" t="s">
        <v>6389</v>
      </c>
      <c r="D394" s="3" t="s">
        <v>2935</v>
      </c>
      <c r="E394" s="3" t="s">
        <v>2935</v>
      </c>
      <c r="F394" s="3" t="s">
        <v>2936</v>
      </c>
      <c r="G394" s="3" t="s">
        <v>6391</v>
      </c>
    </row>
    <row r="395" spans="1:7" ht="45" customHeight="1" x14ac:dyDescent="0.25">
      <c r="A395" s="3" t="s">
        <v>2101</v>
      </c>
      <c r="B395" s="3" t="s">
        <v>7069</v>
      </c>
      <c r="C395" s="3" t="s">
        <v>6389</v>
      </c>
      <c r="D395" s="3" t="s">
        <v>6632</v>
      </c>
      <c r="E395" s="3" t="s">
        <v>6632</v>
      </c>
      <c r="F395" s="3" t="s">
        <v>2936</v>
      </c>
      <c r="G395" s="3" t="s">
        <v>6391</v>
      </c>
    </row>
    <row r="396" spans="1:7" ht="45" customHeight="1" x14ac:dyDescent="0.25">
      <c r="A396" s="3" t="s">
        <v>2105</v>
      </c>
      <c r="B396" s="3" t="s">
        <v>7070</v>
      </c>
      <c r="C396" s="3" t="s">
        <v>6389</v>
      </c>
      <c r="D396" s="3" t="s">
        <v>7071</v>
      </c>
      <c r="E396" s="3" t="s">
        <v>7071</v>
      </c>
      <c r="F396" s="3" t="s">
        <v>2936</v>
      </c>
      <c r="G396" s="3" t="s">
        <v>6391</v>
      </c>
    </row>
    <row r="397" spans="1:7" ht="45" customHeight="1" x14ac:dyDescent="0.25">
      <c r="A397" s="3" t="s">
        <v>2110</v>
      </c>
      <c r="B397" s="3" t="s">
        <v>7072</v>
      </c>
      <c r="C397" s="3" t="s">
        <v>6389</v>
      </c>
      <c r="D397" s="3" t="s">
        <v>6435</v>
      </c>
      <c r="E397" s="3" t="s">
        <v>6435</v>
      </c>
      <c r="F397" s="3" t="s">
        <v>2936</v>
      </c>
      <c r="G397" s="3" t="s">
        <v>6391</v>
      </c>
    </row>
    <row r="398" spans="1:7" ht="45" customHeight="1" x14ac:dyDescent="0.25">
      <c r="A398" s="3" t="s">
        <v>2114</v>
      </c>
      <c r="B398" s="3" t="s">
        <v>7073</v>
      </c>
      <c r="C398" s="3" t="s">
        <v>6389</v>
      </c>
      <c r="D398" s="3" t="s">
        <v>6503</v>
      </c>
      <c r="E398" s="3" t="s">
        <v>6503</v>
      </c>
      <c r="F398" s="3" t="s">
        <v>2936</v>
      </c>
      <c r="G398" s="3" t="s">
        <v>6391</v>
      </c>
    </row>
    <row r="399" spans="1:7" ht="45" customHeight="1" x14ac:dyDescent="0.25">
      <c r="A399" s="3" t="s">
        <v>2118</v>
      </c>
      <c r="B399" s="3" t="s">
        <v>7074</v>
      </c>
      <c r="C399" s="3" t="s">
        <v>6389</v>
      </c>
      <c r="D399" s="3" t="s">
        <v>6468</v>
      </c>
      <c r="E399" s="3" t="s">
        <v>6468</v>
      </c>
      <c r="F399" s="3" t="s">
        <v>2936</v>
      </c>
      <c r="G399" s="3" t="s">
        <v>6391</v>
      </c>
    </row>
    <row r="400" spans="1:7" ht="45" customHeight="1" x14ac:dyDescent="0.25">
      <c r="A400" s="3" t="s">
        <v>2122</v>
      </c>
      <c r="B400" s="3" t="s">
        <v>7075</v>
      </c>
      <c r="C400" s="3" t="s">
        <v>6389</v>
      </c>
      <c r="D400" s="3" t="s">
        <v>6468</v>
      </c>
      <c r="E400" s="3" t="s">
        <v>6468</v>
      </c>
      <c r="F400" s="3" t="s">
        <v>2936</v>
      </c>
      <c r="G400" s="3" t="s">
        <v>6391</v>
      </c>
    </row>
    <row r="401" spans="1:7" ht="45" customHeight="1" x14ac:dyDescent="0.25">
      <c r="A401" s="3" t="s">
        <v>2129</v>
      </c>
      <c r="B401" s="3" t="s">
        <v>7076</v>
      </c>
      <c r="C401" s="3" t="s">
        <v>6389</v>
      </c>
      <c r="D401" s="3" t="s">
        <v>7077</v>
      </c>
      <c r="E401" s="3" t="s">
        <v>7077</v>
      </c>
      <c r="F401" s="3" t="s">
        <v>2936</v>
      </c>
      <c r="G401" s="3" t="s">
        <v>6391</v>
      </c>
    </row>
    <row r="402" spans="1:7" ht="45" customHeight="1" x14ac:dyDescent="0.25">
      <c r="A402" s="3" t="s">
        <v>2132</v>
      </c>
      <c r="B402" s="3" t="s">
        <v>7078</v>
      </c>
      <c r="C402" s="3" t="s">
        <v>6389</v>
      </c>
      <c r="D402" s="3" t="s">
        <v>2935</v>
      </c>
      <c r="E402" s="3" t="s">
        <v>2935</v>
      </c>
      <c r="F402" s="3" t="s">
        <v>2936</v>
      </c>
      <c r="G402" s="3" t="s">
        <v>6391</v>
      </c>
    </row>
    <row r="403" spans="1:7" ht="45" customHeight="1" x14ac:dyDescent="0.25">
      <c r="A403" s="3" t="s">
        <v>2135</v>
      </c>
      <c r="B403" s="3" t="s">
        <v>7079</v>
      </c>
      <c r="C403" s="3" t="s">
        <v>6389</v>
      </c>
      <c r="D403" s="3" t="s">
        <v>2935</v>
      </c>
      <c r="E403" s="3" t="s">
        <v>2935</v>
      </c>
      <c r="F403" s="3" t="s">
        <v>2936</v>
      </c>
      <c r="G403" s="3" t="s">
        <v>6391</v>
      </c>
    </row>
    <row r="404" spans="1:7" ht="45" customHeight="1" x14ac:dyDescent="0.25">
      <c r="A404" s="3" t="s">
        <v>2136</v>
      </c>
      <c r="B404" s="3" t="s">
        <v>7080</v>
      </c>
      <c r="C404" s="3" t="s">
        <v>6389</v>
      </c>
      <c r="D404" s="3" t="s">
        <v>2935</v>
      </c>
      <c r="E404" s="3" t="s">
        <v>2935</v>
      </c>
      <c r="F404" s="3" t="s">
        <v>2936</v>
      </c>
      <c r="G404" s="3" t="s">
        <v>6391</v>
      </c>
    </row>
    <row r="405" spans="1:7" ht="45" customHeight="1" x14ac:dyDescent="0.25">
      <c r="A405" s="3" t="s">
        <v>2140</v>
      </c>
      <c r="B405" s="3" t="s">
        <v>7081</v>
      </c>
      <c r="C405" s="3" t="s">
        <v>6389</v>
      </c>
      <c r="D405" s="3" t="s">
        <v>7082</v>
      </c>
      <c r="E405" s="3" t="s">
        <v>7082</v>
      </c>
      <c r="F405" s="3" t="s">
        <v>2936</v>
      </c>
      <c r="G405" s="3" t="s">
        <v>6391</v>
      </c>
    </row>
    <row r="406" spans="1:7" ht="45" customHeight="1" x14ac:dyDescent="0.25">
      <c r="A406" s="3" t="s">
        <v>2143</v>
      </c>
      <c r="B406" s="3" t="s">
        <v>7083</v>
      </c>
      <c r="C406" s="3" t="s">
        <v>6389</v>
      </c>
      <c r="D406" s="3" t="s">
        <v>7084</v>
      </c>
      <c r="E406" s="3" t="s">
        <v>7084</v>
      </c>
      <c r="F406" s="3" t="s">
        <v>2936</v>
      </c>
      <c r="G406" s="3" t="s">
        <v>6391</v>
      </c>
    </row>
    <row r="407" spans="1:7" ht="45" customHeight="1" x14ac:dyDescent="0.25">
      <c r="A407" s="3" t="s">
        <v>2145</v>
      </c>
      <c r="B407" s="3" t="s">
        <v>7085</v>
      </c>
      <c r="C407" s="3" t="s">
        <v>6389</v>
      </c>
      <c r="D407" s="3" t="s">
        <v>6444</v>
      </c>
      <c r="E407" s="3" t="s">
        <v>6444</v>
      </c>
      <c r="F407" s="3" t="s">
        <v>2936</v>
      </c>
      <c r="G407" s="3" t="s">
        <v>6391</v>
      </c>
    </row>
    <row r="408" spans="1:7" ht="45" customHeight="1" x14ac:dyDescent="0.25">
      <c r="A408" s="3" t="s">
        <v>2147</v>
      </c>
      <c r="B408" s="3" t="s">
        <v>7086</v>
      </c>
      <c r="C408" s="3" t="s">
        <v>6389</v>
      </c>
      <c r="D408" s="3" t="s">
        <v>7087</v>
      </c>
      <c r="E408" s="3" t="s">
        <v>7087</v>
      </c>
      <c r="F408" s="3" t="s">
        <v>2936</v>
      </c>
      <c r="G408" s="3" t="s">
        <v>6391</v>
      </c>
    </row>
    <row r="409" spans="1:7" ht="45" customHeight="1" x14ac:dyDescent="0.25">
      <c r="A409" s="3" t="s">
        <v>2149</v>
      </c>
      <c r="B409" s="3" t="s">
        <v>7088</v>
      </c>
      <c r="C409" s="3" t="s">
        <v>6389</v>
      </c>
      <c r="D409" s="3" t="s">
        <v>7089</v>
      </c>
      <c r="E409" s="3" t="s">
        <v>7089</v>
      </c>
      <c r="F409" s="3" t="s">
        <v>2936</v>
      </c>
      <c r="G409" s="3" t="s">
        <v>6391</v>
      </c>
    </row>
    <row r="410" spans="1:7" ht="45" customHeight="1" x14ac:dyDescent="0.25">
      <c r="A410" s="3" t="s">
        <v>2153</v>
      </c>
      <c r="B410" s="3" t="s">
        <v>7090</v>
      </c>
      <c r="C410" s="3" t="s">
        <v>6389</v>
      </c>
      <c r="D410" s="3" t="s">
        <v>6517</v>
      </c>
      <c r="E410" s="3" t="s">
        <v>6517</v>
      </c>
      <c r="F410" s="3" t="s">
        <v>2936</v>
      </c>
      <c r="G410" s="3" t="s">
        <v>6391</v>
      </c>
    </row>
    <row r="411" spans="1:7" ht="45" customHeight="1" x14ac:dyDescent="0.25">
      <c r="A411" s="3" t="s">
        <v>2156</v>
      </c>
      <c r="B411" s="3" t="s">
        <v>7091</v>
      </c>
      <c r="C411" s="3" t="s">
        <v>6389</v>
      </c>
      <c r="D411" s="3" t="s">
        <v>6479</v>
      </c>
      <c r="E411" s="3" t="s">
        <v>6479</v>
      </c>
      <c r="F411" s="3" t="s">
        <v>2936</v>
      </c>
      <c r="G411" s="3" t="s">
        <v>6391</v>
      </c>
    </row>
    <row r="412" spans="1:7" ht="45" customHeight="1" x14ac:dyDescent="0.25">
      <c r="A412" s="3" t="s">
        <v>2159</v>
      </c>
      <c r="B412" s="3" t="s">
        <v>7092</v>
      </c>
      <c r="C412" s="3" t="s">
        <v>6389</v>
      </c>
      <c r="D412" s="3" t="s">
        <v>7093</v>
      </c>
      <c r="E412" s="3" t="s">
        <v>7093</v>
      </c>
      <c r="F412" s="3" t="s">
        <v>2936</v>
      </c>
      <c r="G412" s="3" t="s">
        <v>6391</v>
      </c>
    </row>
    <row r="413" spans="1:7" ht="45" customHeight="1" x14ac:dyDescent="0.25">
      <c r="A413" s="3" t="s">
        <v>2163</v>
      </c>
      <c r="B413" s="3" t="s">
        <v>7094</v>
      </c>
      <c r="C413" s="3" t="s">
        <v>6389</v>
      </c>
      <c r="D413" s="3" t="s">
        <v>7095</v>
      </c>
      <c r="E413" s="3" t="s">
        <v>7095</v>
      </c>
      <c r="F413" s="3" t="s">
        <v>2936</v>
      </c>
      <c r="G413" s="3" t="s">
        <v>6391</v>
      </c>
    </row>
    <row r="414" spans="1:7" ht="45" customHeight="1" x14ac:dyDescent="0.25">
      <c r="A414" s="3" t="s">
        <v>2165</v>
      </c>
      <c r="B414" s="3" t="s">
        <v>7096</v>
      </c>
      <c r="C414" s="3" t="s">
        <v>6389</v>
      </c>
      <c r="D414" s="3" t="s">
        <v>7097</v>
      </c>
      <c r="E414" s="3" t="s">
        <v>7097</v>
      </c>
      <c r="F414" s="3" t="s">
        <v>2936</v>
      </c>
      <c r="G414" s="3" t="s">
        <v>6391</v>
      </c>
    </row>
    <row r="415" spans="1:7" ht="45" customHeight="1" x14ac:dyDescent="0.25">
      <c r="A415" s="3" t="s">
        <v>2166</v>
      </c>
      <c r="B415" s="3" t="s">
        <v>7098</v>
      </c>
      <c r="C415" s="3" t="s">
        <v>6389</v>
      </c>
      <c r="D415" s="3" t="s">
        <v>2935</v>
      </c>
      <c r="E415" s="3" t="s">
        <v>2935</v>
      </c>
      <c r="F415" s="3" t="s">
        <v>2936</v>
      </c>
      <c r="G415" s="3" t="s">
        <v>6391</v>
      </c>
    </row>
    <row r="416" spans="1:7" ht="45" customHeight="1" x14ac:dyDescent="0.25">
      <c r="A416" s="3" t="s">
        <v>2169</v>
      </c>
      <c r="B416" s="3" t="s">
        <v>7099</v>
      </c>
      <c r="C416" s="3" t="s">
        <v>6389</v>
      </c>
      <c r="D416" s="3" t="s">
        <v>2935</v>
      </c>
      <c r="E416" s="3" t="s">
        <v>2935</v>
      </c>
      <c r="F416" s="3" t="s">
        <v>2936</v>
      </c>
      <c r="G416" s="3" t="s">
        <v>6391</v>
      </c>
    </row>
    <row r="417" spans="1:7" ht="45" customHeight="1" x14ac:dyDescent="0.25">
      <c r="A417" s="3" t="s">
        <v>2173</v>
      </c>
      <c r="B417" s="3" t="s">
        <v>7100</v>
      </c>
      <c r="C417" s="3" t="s">
        <v>6389</v>
      </c>
      <c r="D417" s="3" t="s">
        <v>7101</v>
      </c>
      <c r="E417" s="3" t="s">
        <v>7101</v>
      </c>
      <c r="F417" s="3" t="s">
        <v>2936</v>
      </c>
      <c r="G417" s="3" t="s">
        <v>6391</v>
      </c>
    </row>
    <row r="418" spans="1:7" ht="45" customHeight="1" x14ac:dyDescent="0.25">
      <c r="A418" s="3" t="s">
        <v>2177</v>
      </c>
      <c r="B418" s="3" t="s">
        <v>7102</v>
      </c>
      <c r="C418" s="3" t="s">
        <v>6389</v>
      </c>
      <c r="D418" s="3" t="s">
        <v>7103</v>
      </c>
      <c r="E418" s="3" t="s">
        <v>7103</v>
      </c>
      <c r="F418" s="3" t="s">
        <v>2936</v>
      </c>
      <c r="G418" s="3" t="s">
        <v>6391</v>
      </c>
    </row>
    <row r="419" spans="1:7" ht="45" customHeight="1" x14ac:dyDescent="0.25">
      <c r="A419" s="3" t="s">
        <v>2181</v>
      </c>
      <c r="B419" s="3" t="s">
        <v>7104</v>
      </c>
      <c r="C419" s="3" t="s">
        <v>6389</v>
      </c>
      <c r="D419" s="3" t="s">
        <v>7105</v>
      </c>
      <c r="E419" s="3" t="s">
        <v>7105</v>
      </c>
      <c r="F419" s="3" t="s">
        <v>2936</v>
      </c>
      <c r="G419" s="3" t="s">
        <v>6391</v>
      </c>
    </row>
    <row r="420" spans="1:7" ht="45" customHeight="1" x14ac:dyDescent="0.25">
      <c r="A420" s="3" t="s">
        <v>2185</v>
      </c>
      <c r="B420" s="3" t="s">
        <v>7106</v>
      </c>
      <c r="C420" s="3" t="s">
        <v>6389</v>
      </c>
      <c r="D420" s="3" t="s">
        <v>7107</v>
      </c>
      <c r="E420" s="3" t="s">
        <v>7107</v>
      </c>
      <c r="F420" s="3" t="s">
        <v>2936</v>
      </c>
      <c r="G420" s="3" t="s">
        <v>6391</v>
      </c>
    </row>
    <row r="421" spans="1:7" ht="45" customHeight="1" x14ac:dyDescent="0.25">
      <c r="A421" s="3" t="s">
        <v>2192</v>
      </c>
      <c r="B421" s="3" t="s">
        <v>7108</v>
      </c>
      <c r="C421" s="3" t="s">
        <v>6389</v>
      </c>
      <c r="D421" s="3" t="s">
        <v>7109</v>
      </c>
      <c r="E421" s="3" t="s">
        <v>7109</v>
      </c>
      <c r="F421" s="3" t="s">
        <v>2936</v>
      </c>
      <c r="G421" s="3" t="s">
        <v>6391</v>
      </c>
    </row>
    <row r="422" spans="1:7" ht="45" customHeight="1" x14ac:dyDescent="0.25">
      <c r="A422" s="3" t="s">
        <v>2197</v>
      </c>
      <c r="B422" s="3" t="s">
        <v>7110</v>
      </c>
      <c r="C422" s="3" t="s">
        <v>6389</v>
      </c>
      <c r="D422" s="3" t="s">
        <v>7111</v>
      </c>
      <c r="E422" s="3" t="s">
        <v>7111</v>
      </c>
      <c r="F422" s="3" t="s">
        <v>2936</v>
      </c>
      <c r="G422" s="3" t="s">
        <v>6391</v>
      </c>
    </row>
    <row r="423" spans="1:7" ht="45" customHeight="1" x14ac:dyDescent="0.25">
      <c r="A423" s="3" t="s">
        <v>2202</v>
      </c>
      <c r="B423" s="3" t="s">
        <v>7112</v>
      </c>
      <c r="C423" s="3" t="s">
        <v>6389</v>
      </c>
      <c r="D423" s="3" t="s">
        <v>7113</v>
      </c>
      <c r="E423" s="3" t="s">
        <v>7113</v>
      </c>
      <c r="F423" s="3" t="s">
        <v>2936</v>
      </c>
      <c r="G423" s="3" t="s">
        <v>6391</v>
      </c>
    </row>
    <row r="424" spans="1:7" ht="45" customHeight="1" x14ac:dyDescent="0.25">
      <c r="A424" s="3" t="s">
        <v>2208</v>
      </c>
      <c r="B424" s="3" t="s">
        <v>7114</v>
      </c>
      <c r="C424" s="3" t="s">
        <v>6389</v>
      </c>
      <c r="D424" s="3" t="s">
        <v>7115</v>
      </c>
      <c r="E424" s="3" t="s">
        <v>7115</v>
      </c>
      <c r="F424" s="3" t="s">
        <v>2936</v>
      </c>
      <c r="G424" s="3" t="s">
        <v>6391</v>
      </c>
    </row>
    <row r="425" spans="1:7" ht="45" customHeight="1" x14ac:dyDescent="0.25">
      <c r="A425" s="3" t="s">
        <v>2215</v>
      </c>
      <c r="B425" s="3" t="s">
        <v>7116</v>
      </c>
      <c r="C425" s="3" t="s">
        <v>6389</v>
      </c>
      <c r="D425" s="3" t="s">
        <v>7117</v>
      </c>
      <c r="E425" s="3" t="s">
        <v>7117</v>
      </c>
      <c r="F425" s="3" t="s">
        <v>2936</v>
      </c>
      <c r="G425" s="3" t="s">
        <v>6391</v>
      </c>
    </row>
    <row r="426" spans="1:7" ht="45" customHeight="1" x14ac:dyDescent="0.25">
      <c r="A426" s="3" t="s">
        <v>2219</v>
      </c>
      <c r="B426" s="3" t="s">
        <v>7118</v>
      </c>
      <c r="C426" s="3" t="s">
        <v>6389</v>
      </c>
      <c r="D426" s="3" t="s">
        <v>6479</v>
      </c>
      <c r="E426" s="3" t="s">
        <v>6479</v>
      </c>
      <c r="F426" s="3" t="s">
        <v>2936</v>
      </c>
      <c r="G426" s="3" t="s">
        <v>6391</v>
      </c>
    </row>
    <row r="427" spans="1:7" ht="45" customHeight="1" x14ac:dyDescent="0.25">
      <c r="A427" s="3" t="s">
        <v>2223</v>
      </c>
      <c r="B427" s="3" t="s">
        <v>7119</v>
      </c>
      <c r="C427" s="3" t="s">
        <v>6389</v>
      </c>
      <c r="D427" s="3" t="s">
        <v>7120</v>
      </c>
      <c r="E427" s="3" t="s">
        <v>7120</v>
      </c>
      <c r="F427" s="3" t="s">
        <v>2936</v>
      </c>
      <c r="G427" s="3" t="s">
        <v>6391</v>
      </c>
    </row>
    <row r="428" spans="1:7" ht="45" customHeight="1" x14ac:dyDescent="0.25">
      <c r="A428" s="3" t="s">
        <v>2226</v>
      </c>
      <c r="B428" s="3" t="s">
        <v>7121</v>
      </c>
      <c r="C428" s="3" t="s">
        <v>6389</v>
      </c>
      <c r="D428" s="3" t="s">
        <v>6739</v>
      </c>
      <c r="E428" s="3" t="s">
        <v>6739</v>
      </c>
      <c r="F428" s="3" t="s">
        <v>2936</v>
      </c>
      <c r="G428" s="3" t="s">
        <v>6391</v>
      </c>
    </row>
    <row r="429" spans="1:7" ht="45" customHeight="1" x14ac:dyDescent="0.25">
      <c r="A429" s="3" t="s">
        <v>2228</v>
      </c>
      <c r="B429" s="3" t="s">
        <v>7122</v>
      </c>
      <c r="C429" s="3" t="s">
        <v>6389</v>
      </c>
      <c r="D429" s="3" t="s">
        <v>6739</v>
      </c>
      <c r="E429" s="3" t="s">
        <v>6739</v>
      </c>
      <c r="F429" s="3" t="s">
        <v>2936</v>
      </c>
      <c r="G429" s="3" t="s">
        <v>6391</v>
      </c>
    </row>
    <row r="430" spans="1:7" ht="45" customHeight="1" x14ac:dyDescent="0.25">
      <c r="A430" s="3" t="s">
        <v>2230</v>
      </c>
      <c r="B430" s="3" t="s">
        <v>7123</v>
      </c>
      <c r="C430" s="3" t="s">
        <v>6389</v>
      </c>
      <c r="D430" s="3" t="s">
        <v>6739</v>
      </c>
      <c r="E430" s="3" t="s">
        <v>6739</v>
      </c>
      <c r="F430" s="3" t="s">
        <v>2936</v>
      </c>
      <c r="G430" s="3" t="s">
        <v>6391</v>
      </c>
    </row>
    <row r="431" spans="1:7" ht="45" customHeight="1" x14ac:dyDescent="0.25">
      <c r="A431" s="3" t="s">
        <v>2235</v>
      </c>
      <c r="B431" s="3" t="s">
        <v>7124</v>
      </c>
      <c r="C431" s="3" t="s">
        <v>6389</v>
      </c>
      <c r="D431" s="3" t="s">
        <v>7125</v>
      </c>
      <c r="E431" s="3" t="s">
        <v>7125</v>
      </c>
      <c r="F431" s="3" t="s">
        <v>2936</v>
      </c>
      <c r="G431" s="3" t="s">
        <v>6391</v>
      </c>
    </row>
    <row r="432" spans="1:7" ht="45" customHeight="1" x14ac:dyDescent="0.25">
      <c r="A432" s="3" t="s">
        <v>2238</v>
      </c>
      <c r="B432" s="3" t="s">
        <v>7126</v>
      </c>
      <c r="C432" s="3" t="s">
        <v>6389</v>
      </c>
      <c r="D432" s="3" t="s">
        <v>7127</v>
      </c>
      <c r="E432" s="3" t="s">
        <v>7127</v>
      </c>
      <c r="F432" s="3" t="s">
        <v>2936</v>
      </c>
      <c r="G432" s="3" t="s">
        <v>6391</v>
      </c>
    </row>
    <row r="433" spans="1:7" ht="45" customHeight="1" x14ac:dyDescent="0.25">
      <c r="A433" s="3" t="s">
        <v>2242</v>
      </c>
      <c r="B433" s="3" t="s">
        <v>7128</v>
      </c>
      <c r="C433" s="3" t="s">
        <v>6389</v>
      </c>
      <c r="D433" s="3" t="s">
        <v>7129</v>
      </c>
      <c r="E433" s="3" t="s">
        <v>7129</v>
      </c>
      <c r="F433" s="3" t="s">
        <v>2936</v>
      </c>
      <c r="G433" s="3" t="s">
        <v>6391</v>
      </c>
    </row>
    <row r="434" spans="1:7" ht="45" customHeight="1" x14ac:dyDescent="0.25">
      <c r="A434" s="3" t="s">
        <v>2246</v>
      </c>
      <c r="B434" s="3" t="s">
        <v>7130</v>
      </c>
      <c r="C434" s="3" t="s">
        <v>6389</v>
      </c>
      <c r="D434" s="3" t="s">
        <v>7131</v>
      </c>
      <c r="E434" s="3" t="s">
        <v>7131</v>
      </c>
      <c r="F434" s="3" t="s">
        <v>2936</v>
      </c>
      <c r="G434" s="3" t="s">
        <v>6391</v>
      </c>
    </row>
    <row r="435" spans="1:7" ht="45" customHeight="1" x14ac:dyDescent="0.25">
      <c r="A435" s="3" t="s">
        <v>2248</v>
      </c>
      <c r="B435" s="3" t="s">
        <v>7132</v>
      </c>
      <c r="C435" s="3" t="s">
        <v>6389</v>
      </c>
      <c r="D435" s="3" t="s">
        <v>6780</v>
      </c>
      <c r="E435" s="3" t="s">
        <v>6780</v>
      </c>
      <c r="F435" s="3" t="s">
        <v>2936</v>
      </c>
      <c r="G435" s="3" t="s">
        <v>6391</v>
      </c>
    </row>
    <row r="436" spans="1:7" ht="45" customHeight="1" x14ac:dyDescent="0.25">
      <c r="A436" s="3" t="s">
        <v>2254</v>
      </c>
      <c r="B436" s="3" t="s">
        <v>7133</v>
      </c>
      <c r="C436" s="3" t="s">
        <v>6389</v>
      </c>
      <c r="D436" s="3" t="s">
        <v>7134</v>
      </c>
      <c r="E436" s="3" t="s">
        <v>7134</v>
      </c>
      <c r="F436" s="3" t="s">
        <v>2936</v>
      </c>
      <c r="G436" s="3" t="s">
        <v>6391</v>
      </c>
    </row>
    <row r="437" spans="1:7" ht="45" customHeight="1" x14ac:dyDescent="0.25">
      <c r="A437" s="3" t="s">
        <v>2257</v>
      </c>
      <c r="B437" s="3" t="s">
        <v>7135</v>
      </c>
      <c r="C437" s="3" t="s">
        <v>6389</v>
      </c>
      <c r="D437" s="3" t="s">
        <v>6964</v>
      </c>
      <c r="E437" s="3" t="s">
        <v>6964</v>
      </c>
      <c r="F437" s="3" t="s">
        <v>2936</v>
      </c>
      <c r="G437" s="3" t="s">
        <v>6391</v>
      </c>
    </row>
    <row r="438" spans="1:7" ht="45" customHeight="1" x14ac:dyDescent="0.25">
      <c r="A438" s="3" t="s">
        <v>2260</v>
      </c>
      <c r="B438" s="3" t="s">
        <v>7136</v>
      </c>
      <c r="C438" s="3" t="s">
        <v>6389</v>
      </c>
      <c r="D438" s="3" t="s">
        <v>6444</v>
      </c>
      <c r="E438" s="3" t="s">
        <v>6444</v>
      </c>
      <c r="F438" s="3" t="s">
        <v>2936</v>
      </c>
      <c r="G438" s="3" t="s">
        <v>6391</v>
      </c>
    </row>
    <row r="439" spans="1:7" ht="45" customHeight="1" x14ac:dyDescent="0.25">
      <c r="A439" s="3" t="s">
        <v>2263</v>
      </c>
      <c r="B439" s="3" t="s">
        <v>7137</v>
      </c>
      <c r="C439" s="3" t="s">
        <v>6389</v>
      </c>
      <c r="D439" s="3" t="s">
        <v>7138</v>
      </c>
      <c r="E439" s="3" t="s">
        <v>7138</v>
      </c>
      <c r="F439" s="3" t="s">
        <v>2936</v>
      </c>
      <c r="G439" s="3" t="s">
        <v>6391</v>
      </c>
    </row>
    <row r="440" spans="1:7" ht="45" customHeight="1" x14ac:dyDescent="0.25">
      <c r="A440" s="3" t="s">
        <v>2268</v>
      </c>
      <c r="B440" s="3" t="s">
        <v>7139</v>
      </c>
      <c r="C440" s="3" t="s">
        <v>6389</v>
      </c>
      <c r="D440" s="3" t="s">
        <v>7140</v>
      </c>
      <c r="E440" s="3" t="s">
        <v>7140</v>
      </c>
      <c r="F440" s="3" t="s">
        <v>2936</v>
      </c>
      <c r="G440" s="3" t="s">
        <v>6391</v>
      </c>
    </row>
    <row r="441" spans="1:7" ht="45" customHeight="1" x14ac:dyDescent="0.25">
      <c r="A441" s="3" t="s">
        <v>2270</v>
      </c>
      <c r="B441" s="3" t="s">
        <v>7141</v>
      </c>
      <c r="C441" s="3" t="s">
        <v>6389</v>
      </c>
      <c r="D441" s="3" t="s">
        <v>7009</v>
      </c>
      <c r="E441" s="3" t="s">
        <v>7009</v>
      </c>
      <c r="F441" s="3" t="s">
        <v>2936</v>
      </c>
      <c r="G441" s="3" t="s">
        <v>6391</v>
      </c>
    </row>
    <row r="442" spans="1:7" ht="45" customHeight="1" x14ac:dyDescent="0.25">
      <c r="A442" s="3" t="s">
        <v>2274</v>
      </c>
      <c r="B442" s="3" t="s">
        <v>7142</v>
      </c>
      <c r="C442" s="3" t="s">
        <v>6389</v>
      </c>
      <c r="D442" s="3" t="s">
        <v>2935</v>
      </c>
      <c r="E442" s="3" t="s">
        <v>2935</v>
      </c>
      <c r="F442" s="3" t="s">
        <v>2936</v>
      </c>
      <c r="G442" s="3" t="s">
        <v>6391</v>
      </c>
    </row>
    <row r="443" spans="1:7" ht="45" customHeight="1" x14ac:dyDescent="0.25">
      <c r="A443" s="3" t="s">
        <v>2276</v>
      </c>
      <c r="B443" s="3" t="s">
        <v>7143</v>
      </c>
      <c r="C443" s="3" t="s">
        <v>6389</v>
      </c>
      <c r="D443" s="3" t="s">
        <v>2935</v>
      </c>
      <c r="E443" s="3" t="s">
        <v>2935</v>
      </c>
      <c r="F443" s="3" t="s">
        <v>2936</v>
      </c>
      <c r="G443" s="3" t="s">
        <v>6391</v>
      </c>
    </row>
    <row r="444" spans="1:7" ht="45" customHeight="1" x14ac:dyDescent="0.25">
      <c r="A444" s="3" t="s">
        <v>2280</v>
      </c>
      <c r="B444" s="3" t="s">
        <v>7144</v>
      </c>
      <c r="C444" s="3" t="s">
        <v>6389</v>
      </c>
      <c r="D444" s="3" t="s">
        <v>7145</v>
      </c>
      <c r="E444" s="3" t="s">
        <v>7145</v>
      </c>
      <c r="F444" s="3" t="s">
        <v>2936</v>
      </c>
      <c r="G444" s="3" t="s">
        <v>6391</v>
      </c>
    </row>
    <row r="445" spans="1:7" ht="45" customHeight="1" x14ac:dyDescent="0.25">
      <c r="A445" s="3" t="s">
        <v>2284</v>
      </c>
      <c r="B445" s="3" t="s">
        <v>7146</v>
      </c>
      <c r="C445" s="3" t="s">
        <v>6389</v>
      </c>
      <c r="D445" s="3" t="s">
        <v>7147</v>
      </c>
      <c r="E445" s="3" t="s">
        <v>7147</v>
      </c>
      <c r="F445" s="3" t="s">
        <v>2936</v>
      </c>
      <c r="G445" s="3" t="s">
        <v>6391</v>
      </c>
    </row>
    <row r="446" spans="1:7" ht="45" customHeight="1" x14ac:dyDescent="0.25">
      <c r="A446" s="3" t="s">
        <v>2290</v>
      </c>
      <c r="B446" s="3" t="s">
        <v>7148</v>
      </c>
      <c r="C446" s="3" t="s">
        <v>6389</v>
      </c>
      <c r="D446" s="3" t="s">
        <v>6435</v>
      </c>
      <c r="E446" s="3" t="s">
        <v>6435</v>
      </c>
      <c r="F446" s="3" t="s">
        <v>2936</v>
      </c>
      <c r="G446" s="3" t="s">
        <v>6391</v>
      </c>
    </row>
    <row r="447" spans="1:7" ht="45" customHeight="1" x14ac:dyDescent="0.25">
      <c r="A447" s="3" t="s">
        <v>2292</v>
      </c>
      <c r="B447" s="3" t="s">
        <v>7149</v>
      </c>
      <c r="C447" s="3" t="s">
        <v>6389</v>
      </c>
      <c r="D447" s="3" t="s">
        <v>6839</v>
      </c>
      <c r="E447" s="3" t="s">
        <v>6839</v>
      </c>
      <c r="F447" s="3" t="s">
        <v>2936</v>
      </c>
      <c r="G447" s="3" t="s">
        <v>6391</v>
      </c>
    </row>
    <row r="448" spans="1:7" ht="45" customHeight="1" x14ac:dyDescent="0.25">
      <c r="A448" s="3" t="s">
        <v>2295</v>
      </c>
      <c r="B448" s="3" t="s">
        <v>7150</v>
      </c>
      <c r="C448" s="3" t="s">
        <v>6389</v>
      </c>
      <c r="D448" s="3" t="s">
        <v>7087</v>
      </c>
      <c r="E448" s="3" t="s">
        <v>7087</v>
      </c>
      <c r="F448" s="3" t="s">
        <v>2936</v>
      </c>
      <c r="G448" s="3" t="s">
        <v>6391</v>
      </c>
    </row>
    <row r="449" spans="1:7" ht="45" customHeight="1" x14ac:dyDescent="0.25">
      <c r="A449" s="3" t="s">
        <v>2296</v>
      </c>
      <c r="B449" s="3" t="s">
        <v>7151</v>
      </c>
      <c r="C449" s="3" t="s">
        <v>6389</v>
      </c>
      <c r="D449" s="3" t="s">
        <v>6435</v>
      </c>
      <c r="E449" s="3" t="s">
        <v>6435</v>
      </c>
      <c r="F449" s="3" t="s">
        <v>2936</v>
      </c>
      <c r="G449" s="3" t="s">
        <v>6391</v>
      </c>
    </row>
    <row r="450" spans="1:7" ht="45" customHeight="1" x14ac:dyDescent="0.25">
      <c r="A450" s="3" t="s">
        <v>2302</v>
      </c>
      <c r="B450" s="3" t="s">
        <v>7152</v>
      </c>
      <c r="C450" s="3" t="s">
        <v>6389</v>
      </c>
      <c r="D450" s="3" t="s">
        <v>6435</v>
      </c>
      <c r="E450" s="3" t="s">
        <v>6435</v>
      </c>
      <c r="F450" s="3" t="s">
        <v>2936</v>
      </c>
      <c r="G450" s="3" t="s">
        <v>6391</v>
      </c>
    </row>
    <row r="451" spans="1:7" ht="45" customHeight="1" x14ac:dyDescent="0.25">
      <c r="A451" s="3" t="s">
        <v>2306</v>
      </c>
      <c r="B451" s="3" t="s">
        <v>7153</v>
      </c>
      <c r="C451" s="3" t="s">
        <v>6389</v>
      </c>
      <c r="D451" s="3" t="s">
        <v>7154</v>
      </c>
      <c r="E451" s="3" t="s">
        <v>7154</v>
      </c>
      <c r="F451" s="3" t="s">
        <v>2936</v>
      </c>
      <c r="G451" s="3" t="s">
        <v>6391</v>
      </c>
    </row>
    <row r="452" spans="1:7" ht="45" customHeight="1" x14ac:dyDescent="0.25">
      <c r="A452" s="3" t="s">
        <v>2312</v>
      </c>
      <c r="B452" s="3" t="s">
        <v>7155</v>
      </c>
      <c r="C452" s="3" t="s">
        <v>6389</v>
      </c>
      <c r="D452" s="3" t="s">
        <v>7156</v>
      </c>
      <c r="E452" s="3" t="s">
        <v>7156</v>
      </c>
      <c r="F452" s="3" t="s">
        <v>2936</v>
      </c>
      <c r="G452" s="3" t="s">
        <v>6391</v>
      </c>
    </row>
    <row r="453" spans="1:7" ht="45" customHeight="1" x14ac:dyDescent="0.25">
      <c r="A453" s="3" t="s">
        <v>2317</v>
      </c>
      <c r="B453" s="3" t="s">
        <v>7157</v>
      </c>
      <c r="C453" s="3" t="s">
        <v>6389</v>
      </c>
      <c r="D453" s="3" t="s">
        <v>7158</v>
      </c>
      <c r="E453" s="3" t="s">
        <v>7158</v>
      </c>
      <c r="F453" s="3" t="s">
        <v>2936</v>
      </c>
      <c r="G453" s="3" t="s">
        <v>6391</v>
      </c>
    </row>
    <row r="454" spans="1:7" ht="45" customHeight="1" x14ac:dyDescent="0.25">
      <c r="A454" s="3" t="s">
        <v>2319</v>
      </c>
      <c r="B454" s="3" t="s">
        <v>7159</v>
      </c>
      <c r="C454" s="3" t="s">
        <v>6389</v>
      </c>
      <c r="D454" s="3" t="s">
        <v>7160</v>
      </c>
      <c r="E454" s="3" t="s">
        <v>7160</v>
      </c>
      <c r="F454" s="3" t="s">
        <v>2936</v>
      </c>
      <c r="G454" s="3" t="s">
        <v>6391</v>
      </c>
    </row>
    <row r="455" spans="1:7" ht="45" customHeight="1" x14ac:dyDescent="0.25">
      <c r="A455" s="3" t="s">
        <v>2324</v>
      </c>
      <c r="B455" s="3" t="s">
        <v>7161</v>
      </c>
      <c r="C455" s="3" t="s">
        <v>6389</v>
      </c>
      <c r="D455" s="3" t="s">
        <v>7162</v>
      </c>
      <c r="E455" s="3" t="s">
        <v>7162</v>
      </c>
      <c r="F455" s="3" t="s">
        <v>2936</v>
      </c>
      <c r="G455" s="3" t="s">
        <v>6391</v>
      </c>
    </row>
    <row r="456" spans="1:7" ht="45" customHeight="1" x14ac:dyDescent="0.25">
      <c r="A456" s="3" t="s">
        <v>2328</v>
      </c>
      <c r="B456" s="3" t="s">
        <v>7163</v>
      </c>
      <c r="C456" s="3" t="s">
        <v>6389</v>
      </c>
      <c r="D456" s="3" t="s">
        <v>7164</v>
      </c>
      <c r="E456" s="3" t="s">
        <v>7164</v>
      </c>
      <c r="F456" s="3" t="s">
        <v>2936</v>
      </c>
      <c r="G456" s="3" t="s">
        <v>6391</v>
      </c>
    </row>
    <row r="457" spans="1:7" ht="45" customHeight="1" x14ac:dyDescent="0.25">
      <c r="A457" s="3" t="s">
        <v>2333</v>
      </c>
      <c r="B457" s="3" t="s">
        <v>7165</v>
      </c>
      <c r="C457" s="3" t="s">
        <v>6389</v>
      </c>
      <c r="D457" s="3" t="s">
        <v>7166</v>
      </c>
      <c r="E457" s="3" t="s">
        <v>7166</v>
      </c>
      <c r="F457" s="3" t="s">
        <v>2936</v>
      </c>
      <c r="G457" s="3" t="s">
        <v>6391</v>
      </c>
    </row>
    <row r="458" spans="1:7" ht="45" customHeight="1" x14ac:dyDescent="0.25">
      <c r="A458" s="3" t="s">
        <v>2337</v>
      </c>
      <c r="B458" s="3" t="s">
        <v>7167</v>
      </c>
      <c r="C458" s="3" t="s">
        <v>6389</v>
      </c>
      <c r="D458" s="3" t="s">
        <v>7168</v>
      </c>
      <c r="E458" s="3" t="s">
        <v>7168</v>
      </c>
      <c r="F458" s="3" t="s">
        <v>2936</v>
      </c>
      <c r="G458" s="3" t="s">
        <v>6391</v>
      </c>
    </row>
    <row r="459" spans="1:7" ht="45" customHeight="1" x14ac:dyDescent="0.25">
      <c r="A459" s="3" t="s">
        <v>2340</v>
      </c>
      <c r="B459" s="3" t="s">
        <v>7169</v>
      </c>
      <c r="C459" s="3" t="s">
        <v>6389</v>
      </c>
      <c r="D459" s="3" t="s">
        <v>7170</v>
      </c>
      <c r="E459" s="3" t="s">
        <v>7170</v>
      </c>
      <c r="F459" s="3" t="s">
        <v>2936</v>
      </c>
      <c r="G459" s="3" t="s">
        <v>6391</v>
      </c>
    </row>
    <row r="460" spans="1:7" ht="45" customHeight="1" x14ac:dyDescent="0.25">
      <c r="A460" s="3" t="s">
        <v>2347</v>
      </c>
      <c r="B460" s="3" t="s">
        <v>7171</v>
      </c>
      <c r="C460" s="3" t="s">
        <v>6389</v>
      </c>
      <c r="D460" s="3" t="s">
        <v>7172</v>
      </c>
      <c r="E460" s="3" t="s">
        <v>7172</v>
      </c>
      <c r="F460" s="3" t="s">
        <v>2936</v>
      </c>
      <c r="G460" s="3" t="s">
        <v>6391</v>
      </c>
    </row>
    <row r="461" spans="1:7" ht="45" customHeight="1" x14ac:dyDescent="0.25">
      <c r="A461" s="3" t="s">
        <v>2351</v>
      </c>
      <c r="B461" s="3" t="s">
        <v>7173</v>
      </c>
      <c r="C461" s="3" t="s">
        <v>6389</v>
      </c>
      <c r="D461" s="3" t="s">
        <v>7174</v>
      </c>
      <c r="E461" s="3" t="s">
        <v>7174</v>
      </c>
      <c r="F461" s="3" t="s">
        <v>2936</v>
      </c>
      <c r="G461" s="3" t="s">
        <v>6391</v>
      </c>
    </row>
    <row r="462" spans="1:7" ht="45" customHeight="1" x14ac:dyDescent="0.25">
      <c r="A462" s="3" t="s">
        <v>2358</v>
      </c>
      <c r="B462" s="3" t="s">
        <v>7175</v>
      </c>
      <c r="C462" s="3" t="s">
        <v>6389</v>
      </c>
      <c r="D462" s="3" t="s">
        <v>7176</v>
      </c>
      <c r="E462" s="3" t="s">
        <v>7176</v>
      </c>
      <c r="F462" s="3" t="s">
        <v>2936</v>
      </c>
      <c r="G462" s="3" t="s">
        <v>6391</v>
      </c>
    </row>
    <row r="463" spans="1:7" ht="45" customHeight="1" x14ac:dyDescent="0.25">
      <c r="A463" s="3" t="s">
        <v>2363</v>
      </c>
      <c r="B463" s="3" t="s">
        <v>7177</v>
      </c>
      <c r="C463" s="3" t="s">
        <v>6389</v>
      </c>
      <c r="D463" s="3" t="s">
        <v>7178</v>
      </c>
      <c r="E463" s="3" t="s">
        <v>7178</v>
      </c>
      <c r="F463" s="3" t="s">
        <v>2936</v>
      </c>
      <c r="G463" s="3" t="s">
        <v>6391</v>
      </c>
    </row>
    <row r="464" spans="1:7" ht="45" customHeight="1" x14ac:dyDescent="0.25">
      <c r="A464" s="3" t="s">
        <v>2368</v>
      </c>
      <c r="B464" s="3" t="s">
        <v>7179</v>
      </c>
      <c r="C464" s="3" t="s">
        <v>6389</v>
      </c>
      <c r="D464" s="3" t="s">
        <v>6423</v>
      </c>
      <c r="E464" s="3" t="s">
        <v>6423</v>
      </c>
      <c r="F464" s="3" t="s">
        <v>2936</v>
      </c>
      <c r="G464" s="3" t="s">
        <v>6391</v>
      </c>
    </row>
    <row r="465" spans="1:7" ht="45" customHeight="1" x14ac:dyDescent="0.25">
      <c r="A465" s="3" t="s">
        <v>2371</v>
      </c>
      <c r="B465" s="3" t="s">
        <v>7180</v>
      </c>
      <c r="C465" s="3" t="s">
        <v>6389</v>
      </c>
      <c r="D465" s="3" t="s">
        <v>7181</v>
      </c>
      <c r="E465" s="3" t="s">
        <v>7181</v>
      </c>
      <c r="F465" s="3" t="s">
        <v>2936</v>
      </c>
      <c r="G465" s="3" t="s">
        <v>6391</v>
      </c>
    </row>
    <row r="466" spans="1:7" ht="45" customHeight="1" x14ac:dyDescent="0.25">
      <c r="A466" s="3" t="s">
        <v>2377</v>
      </c>
      <c r="B466" s="3" t="s">
        <v>7182</v>
      </c>
      <c r="C466" s="3" t="s">
        <v>6389</v>
      </c>
      <c r="D466" s="3" t="s">
        <v>7183</v>
      </c>
      <c r="E466" s="3" t="s">
        <v>7183</v>
      </c>
      <c r="F466" s="3" t="s">
        <v>2936</v>
      </c>
      <c r="G466" s="3" t="s">
        <v>6391</v>
      </c>
    </row>
    <row r="467" spans="1:7" ht="45" customHeight="1" x14ac:dyDescent="0.25">
      <c r="A467" s="3" t="s">
        <v>2380</v>
      </c>
      <c r="B467" s="3" t="s">
        <v>7184</v>
      </c>
      <c r="C467" s="3" t="s">
        <v>6389</v>
      </c>
      <c r="D467" s="3" t="s">
        <v>6538</v>
      </c>
      <c r="E467" s="3" t="s">
        <v>6538</v>
      </c>
      <c r="F467" s="3" t="s">
        <v>2936</v>
      </c>
      <c r="G467" s="3" t="s">
        <v>6391</v>
      </c>
    </row>
    <row r="468" spans="1:7" ht="45" customHeight="1" x14ac:dyDescent="0.25">
      <c r="A468" s="3" t="s">
        <v>2382</v>
      </c>
      <c r="B468" s="3" t="s">
        <v>7185</v>
      </c>
      <c r="C468" s="3" t="s">
        <v>6389</v>
      </c>
      <c r="D468" s="3" t="s">
        <v>6409</v>
      </c>
      <c r="E468" s="3" t="s">
        <v>6409</v>
      </c>
      <c r="F468" s="3" t="s">
        <v>2936</v>
      </c>
      <c r="G468" s="3" t="s">
        <v>6391</v>
      </c>
    </row>
    <row r="469" spans="1:7" ht="45" customHeight="1" x14ac:dyDescent="0.25">
      <c r="A469" s="3" t="s">
        <v>2384</v>
      </c>
      <c r="B469" s="3" t="s">
        <v>7186</v>
      </c>
      <c r="C469" s="3" t="s">
        <v>6389</v>
      </c>
      <c r="D469" s="3" t="s">
        <v>6538</v>
      </c>
      <c r="E469" s="3" t="s">
        <v>6538</v>
      </c>
      <c r="F469" s="3" t="s">
        <v>2936</v>
      </c>
      <c r="G469" s="3" t="s">
        <v>6391</v>
      </c>
    </row>
    <row r="470" spans="1:7" ht="45" customHeight="1" x14ac:dyDescent="0.25">
      <c r="A470" s="3" t="s">
        <v>2389</v>
      </c>
      <c r="B470" s="3" t="s">
        <v>7187</v>
      </c>
      <c r="C470" s="3" t="s">
        <v>6389</v>
      </c>
      <c r="D470" s="3" t="s">
        <v>7188</v>
      </c>
      <c r="E470" s="3" t="s">
        <v>7188</v>
      </c>
      <c r="F470" s="3" t="s">
        <v>2936</v>
      </c>
      <c r="G470" s="3" t="s">
        <v>6391</v>
      </c>
    </row>
    <row r="471" spans="1:7" ht="45" customHeight="1" x14ac:dyDescent="0.25">
      <c r="A471" s="3" t="s">
        <v>2394</v>
      </c>
      <c r="B471" s="3" t="s">
        <v>7189</v>
      </c>
      <c r="C471" s="3" t="s">
        <v>6389</v>
      </c>
      <c r="D471" s="3" t="s">
        <v>6517</v>
      </c>
      <c r="E471" s="3" t="s">
        <v>6517</v>
      </c>
      <c r="F471" s="3" t="s">
        <v>2936</v>
      </c>
      <c r="G471" s="3" t="s">
        <v>6391</v>
      </c>
    </row>
    <row r="472" spans="1:7" ht="45" customHeight="1" x14ac:dyDescent="0.25">
      <c r="A472" s="3" t="s">
        <v>2400</v>
      </c>
      <c r="B472" s="3" t="s">
        <v>7190</v>
      </c>
      <c r="C472" s="3" t="s">
        <v>6389</v>
      </c>
      <c r="D472" s="3" t="s">
        <v>7191</v>
      </c>
      <c r="E472" s="3" t="s">
        <v>7191</v>
      </c>
      <c r="F472" s="3" t="s">
        <v>2936</v>
      </c>
      <c r="G472" s="3" t="s">
        <v>6391</v>
      </c>
    </row>
    <row r="473" spans="1:7" ht="45" customHeight="1" x14ac:dyDescent="0.25">
      <c r="A473" s="3" t="s">
        <v>2402</v>
      </c>
      <c r="B473" s="3" t="s">
        <v>7192</v>
      </c>
      <c r="C473" s="3" t="s">
        <v>6389</v>
      </c>
      <c r="D473" s="3" t="s">
        <v>7193</v>
      </c>
      <c r="E473" s="3" t="s">
        <v>7193</v>
      </c>
      <c r="F473" s="3" t="s">
        <v>2936</v>
      </c>
      <c r="G473" s="3" t="s">
        <v>6391</v>
      </c>
    </row>
    <row r="474" spans="1:7" ht="45" customHeight="1" x14ac:dyDescent="0.25">
      <c r="A474" s="3" t="s">
        <v>2405</v>
      </c>
      <c r="B474" s="3" t="s">
        <v>7194</v>
      </c>
      <c r="C474" s="3" t="s">
        <v>6389</v>
      </c>
      <c r="D474" s="3" t="s">
        <v>6813</v>
      </c>
      <c r="E474" s="3" t="s">
        <v>6813</v>
      </c>
      <c r="F474" s="3" t="s">
        <v>2936</v>
      </c>
      <c r="G474" s="3" t="s">
        <v>6391</v>
      </c>
    </row>
    <row r="475" spans="1:7" ht="45" customHeight="1" x14ac:dyDescent="0.25">
      <c r="A475" s="3" t="s">
        <v>2409</v>
      </c>
      <c r="B475" s="3" t="s">
        <v>7195</v>
      </c>
      <c r="C475" s="3" t="s">
        <v>6389</v>
      </c>
      <c r="D475" s="3" t="s">
        <v>7196</v>
      </c>
      <c r="E475" s="3" t="s">
        <v>7196</v>
      </c>
      <c r="F475" s="3" t="s">
        <v>2936</v>
      </c>
      <c r="G475" s="3" t="s">
        <v>6391</v>
      </c>
    </row>
    <row r="476" spans="1:7" ht="45" customHeight="1" x14ac:dyDescent="0.25">
      <c r="A476" s="3" t="s">
        <v>2414</v>
      </c>
      <c r="B476" s="3" t="s">
        <v>7197</v>
      </c>
      <c r="C476" s="3" t="s">
        <v>6389</v>
      </c>
      <c r="D476" s="3" t="s">
        <v>7198</v>
      </c>
      <c r="E476" s="3" t="s">
        <v>7198</v>
      </c>
      <c r="F476" s="3" t="s">
        <v>2936</v>
      </c>
      <c r="G476" s="3" t="s">
        <v>6391</v>
      </c>
    </row>
    <row r="477" spans="1:7" ht="45" customHeight="1" x14ac:dyDescent="0.25">
      <c r="A477" s="3" t="s">
        <v>2417</v>
      </c>
      <c r="B477" s="3" t="s">
        <v>7199</v>
      </c>
      <c r="C477" s="3" t="s">
        <v>6389</v>
      </c>
      <c r="D477" s="3" t="s">
        <v>7200</v>
      </c>
      <c r="E477" s="3" t="s">
        <v>7200</v>
      </c>
      <c r="F477" s="3" t="s">
        <v>2936</v>
      </c>
      <c r="G477" s="3" t="s">
        <v>6391</v>
      </c>
    </row>
    <row r="478" spans="1:7" ht="45" customHeight="1" x14ac:dyDescent="0.25">
      <c r="A478" s="3" t="s">
        <v>2418</v>
      </c>
      <c r="B478" s="3" t="s">
        <v>7201</v>
      </c>
      <c r="C478" s="3" t="s">
        <v>6389</v>
      </c>
      <c r="D478" s="3" t="s">
        <v>7202</v>
      </c>
      <c r="E478" s="3" t="s">
        <v>7202</v>
      </c>
      <c r="F478" s="3" t="s">
        <v>2936</v>
      </c>
      <c r="G478" s="3" t="s">
        <v>6391</v>
      </c>
    </row>
    <row r="479" spans="1:7" ht="45" customHeight="1" x14ac:dyDescent="0.25">
      <c r="A479" s="3" t="s">
        <v>2425</v>
      </c>
      <c r="B479" s="3" t="s">
        <v>7203</v>
      </c>
      <c r="C479" s="3" t="s">
        <v>6389</v>
      </c>
      <c r="D479" s="3" t="s">
        <v>7204</v>
      </c>
      <c r="E479" s="3" t="s">
        <v>7204</v>
      </c>
      <c r="F479" s="3" t="s">
        <v>2936</v>
      </c>
      <c r="G479" s="3" t="s">
        <v>6391</v>
      </c>
    </row>
    <row r="480" spans="1:7" ht="45" customHeight="1" x14ac:dyDescent="0.25">
      <c r="A480" s="3" t="s">
        <v>2429</v>
      </c>
      <c r="B480" s="3" t="s">
        <v>7205</v>
      </c>
      <c r="C480" s="3" t="s">
        <v>6389</v>
      </c>
      <c r="D480" s="3" t="s">
        <v>7022</v>
      </c>
      <c r="E480" s="3" t="s">
        <v>7022</v>
      </c>
      <c r="F480" s="3" t="s">
        <v>2936</v>
      </c>
      <c r="G480" s="3" t="s">
        <v>6391</v>
      </c>
    </row>
    <row r="481" spans="1:7" ht="45" customHeight="1" x14ac:dyDescent="0.25">
      <c r="A481" s="3" t="s">
        <v>2432</v>
      </c>
      <c r="B481" s="3" t="s">
        <v>7206</v>
      </c>
      <c r="C481" s="3" t="s">
        <v>6389</v>
      </c>
      <c r="D481" s="3" t="s">
        <v>7207</v>
      </c>
      <c r="E481" s="3" t="s">
        <v>7207</v>
      </c>
      <c r="F481" s="3" t="s">
        <v>2936</v>
      </c>
      <c r="G481" s="3" t="s">
        <v>6391</v>
      </c>
    </row>
    <row r="482" spans="1:7" ht="45" customHeight="1" x14ac:dyDescent="0.25">
      <c r="A482" s="3" t="s">
        <v>2434</v>
      </c>
      <c r="B482" s="3" t="s">
        <v>7208</v>
      </c>
      <c r="C482" s="3" t="s">
        <v>6389</v>
      </c>
      <c r="D482" s="3" t="s">
        <v>7209</v>
      </c>
      <c r="E482" s="3" t="s">
        <v>7209</v>
      </c>
      <c r="F482" s="3" t="s">
        <v>2936</v>
      </c>
      <c r="G482" s="3" t="s">
        <v>6391</v>
      </c>
    </row>
    <row r="483" spans="1:7" ht="45" customHeight="1" x14ac:dyDescent="0.25">
      <c r="A483" s="3" t="s">
        <v>2436</v>
      </c>
      <c r="B483" s="3" t="s">
        <v>7210</v>
      </c>
      <c r="C483" s="3" t="s">
        <v>6389</v>
      </c>
      <c r="D483" s="3" t="s">
        <v>7211</v>
      </c>
      <c r="E483" s="3" t="s">
        <v>7211</v>
      </c>
      <c r="F483" s="3" t="s">
        <v>2936</v>
      </c>
      <c r="G483" s="3" t="s">
        <v>6391</v>
      </c>
    </row>
    <row r="484" spans="1:7" ht="45" customHeight="1" x14ac:dyDescent="0.25">
      <c r="A484" s="3" t="s">
        <v>2439</v>
      </c>
      <c r="B484" s="3" t="s">
        <v>7212</v>
      </c>
      <c r="C484" s="3" t="s">
        <v>6389</v>
      </c>
      <c r="D484" s="3" t="s">
        <v>6468</v>
      </c>
      <c r="E484" s="3" t="s">
        <v>6468</v>
      </c>
      <c r="F484" s="3" t="s">
        <v>2936</v>
      </c>
      <c r="G484" s="3" t="s">
        <v>6391</v>
      </c>
    </row>
    <row r="485" spans="1:7" ht="45" customHeight="1" x14ac:dyDescent="0.25">
      <c r="A485" s="3" t="s">
        <v>2444</v>
      </c>
      <c r="B485" s="3" t="s">
        <v>7213</v>
      </c>
      <c r="C485" s="3" t="s">
        <v>6389</v>
      </c>
      <c r="D485" s="3" t="s">
        <v>6435</v>
      </c>
      <c r="E485" s="3" t="s">
        <v>6435</v>
      </c>
      <c r="F485" s="3" t="s">
        <v>2936</v>
      </c>
      <c r="G485" s="3" t="s">
        <v>6391</v>
      </c>
    </row>
    <row r="486" spans="1:7" ht="45" customHeight="1" x14ac:dyDescent="0.25">
      <c r="A486" s="3" t="s">
        <v>2449</v>
      </c>
      <c r="B486" s="3" t="s">
        <v>7214</v>
      </c>
      <c r="C486" s="3" t="s">
        <v>6389</v>
      </c>
      <c r="D486" s="3" t="s">
        <v>6676</v>
      </c>
      <c r="E486" s="3" t="s">
        <v>6676</v>
      </c>
      <c r="F486" s="3" t="s">
        <v>2936</v>
      </c>
      <c r="G486" s="3" t="s">
        <v>6391</v>
      </c>
    </row>
    <row r="487" spans="1:7" ht="45" customHeight="1" x14ac:dyDescent="0.25">
      <c r="A487" s="3" t="s">
        <v>2455</v>
      </c>
      <c r="B487" s="3" t="s">
        <v>7215</v>
      </c>
      <c r="C487" s="3" t="s">
        <v>6389</v>
      </c>
      <c r="D487" s="3" t="s">
        <v>7216</v>
      </c>
      <c r="E487" s="3" t="s">
        <v>7216</v>
      </c>
      <c r="F487" s="3" t="s">
        <v>2936</v>
      </c>
      <c r="G487" s="3" t="s">
        <v>6391</v>
      </c>
    </row>
    <row r="488" spans="1:7" ht="45" customHeight="1" x14ac:dyDescent="0.25">
      <c r="A488" s="3" t="s">
        <v>2459</v>
      </c>
      <c r="B488" s="3" t="s">
        <v>7217</v>
      </c>
      <c r="C488" s="3" t="s">
        <v>6389</v>
      </c>
      <c r="D488" s="3" t="s">
        <v>7218</v>
      </c>
      <c r="E488" s="3" t="s">
        <v>7218</v>
      </c>
      <c r="F488" s="3" t="s">
        <v>2936</v>
      </c>
      <c r="G488" s="3" t="s">
        <v>6391</v>
      </c>
    </row>
    <row r="489" spans="1:7" ht="45" customHeight="1" x14ac:dyDescent="0.25">
      <c r="A489" s="3" t="s">
        <v>2462</v>
      </c>
      <c r="B489" s="3" t="s">
        <v>7219</v>
      </c>
      <c r="C489" s="3" t="s">
        <v>6389</v>
      </c>
      <c r="D489" s="3" t="s">
        <v>7220</v>
      </c>
      <c r="E489" s="3" t="s">
        <v>7220</v>
      </c>
      <c r="F489" s="3" t="s">
        <v>2936</v>
      </c>
      <c r="G489" s="3" t="s">
        <v>6391</v>
      </c>
    </row>
    <row r="490" spans="1:7" ht="45" customHeight="1" x14ac:dyDescent="0.25">
      <c r="A490" s="3" t="s">
        <v>2465</v>
      </c>
      <c r="B490" s="3" t="s">
        <v>7221</v>
      </c>
      <c r="C490" s="3" t="s">
        <v>6389</v>
      </c>
      <c r="D490" s="3" t="s">
        <v>7222</v>
      </c>
      <c r="E490" s="3" t="s">
        <v>7222</v>
      </c>
      <c r="F490" s="3" t="s">
        <v>2936</v>
      </c>
      <c r="G490" s="3" t="s">
        <v>6391</v>
      </c>
    </row>
    <row r="491" spans="1:7" ht="45" customHeight="1" x14ac:dyDescent="0.25">
      <c r="A491" s="3" t="s">
        <v>2467</v>
      </c>
      <c r="B491" s="3" t="s">
        <v>7223</v>
      </c>
      <c r="C491" s="3" t="s">
        <v>6389</v>
      </c>
      <c r="D491" s="3" t="s">
        <v>7224</v>
      </c>
      <c r="E491" s="3" t="s">
        <v>7224</v>
      </c>
      <c r="F491" s="3" t="s">
        <v>2936</v>
      </c>
      <c r="G491" s="3" t="s">
        <v>6391</v>
      </c>
    </row>
    <row r="492" spans="1:7" ht="45" customHeight="1" x14ac:dyDescent="0.25">
      <c r="A492" s="3" t="s">
        <v>2470</v>
      </c>
      <c r="B492" s="3" t="s">
        <v>7225</v>
      </c>
      <c r="C492" s="3" t="s">
        <v>6389</v>
      </c>
      <c r="D492" s="3" t="s">
        <v>7226</v>
      </c>
      <c r="E492" s="3" t="s">
        <v>7226</v>
      </c>
      <c r="F492" s="3" t="s">
        <v>2936</v>
      </c>
      <c r="G492" s="3" t="s">
        <v>6391</v>
      </c>
    </row>
    <row r="493" spans="1:7" ht="45" customHeight="1" x14ac:dyDescent="0.25">
      <c r="A493" s="3" t="s">
        <v>2472</v>
      </c>
      <c r="B493" s="3" t="s">
        <v>7227</v>
      </c>
      <c r="C493" s="3" t="s">
        <v>6389</v>
      </c>
      <c r="D493" s="3" t="s">
        <v>6479</v>
      </c>
      <c r="E493" s="3" t="s">
        <v>6479</v>
      </c>
      <c r="F493" s="3" t="s">
        <v>2936</v>
      </c>
      <c r="G493" s="3" t="s">
        <v>6391</v>
      </c>
    </row>
    <row r="494" spans="1:7" ht="45" customHeight="1" x14ac:dyDescent="0.25">
      <c r="A494" s="3" t="s">
        <v>2475</v>
      </c>
      <c r="B494" s="3" t="s">
        <v>7228</v>
      </c>
      <c r="C494" s="3" t="s">
        <v>6389</v>
      </c>
      <c r="D494" s="3" t="s">
        <v>6562</v>
      </c>
      <c r="E494" s="3" t="s">
        <v>6562</v>
      </c>
      <c r="F494" s="3" t="s">
        <v>2936</v>
      </c>
      <c r="G494" s="3" t="s">
        <v>6391</v>
      </c>
    </row>
    <row r="495" spans="1:7" ht="45" customHeight="1" x14ac:dyDescent="0.25">
      <c r="A495" s="3" t="s">
        <v>2479</v>
      </c>
      <c r="B495" s="3" t="s">
        <v>7229</v>
      </c>
      <c r="C495" s="3" t="s">
        <v>6389</v>
      </c>
      <c r="D495" s="3" t="s">
        <v>7230</v>
      </c>
      <c r="E495" s="3" t="s">
        <v>7230</v>
      </c>
      <c r="F495" s="3" t="s">
        <v>2936</v>
      </c>
      <c r="G495" s="3" t="s">
        <v>6391</v>
      </c>
    </row>
    <row r="496" spans="1:7" ht="45" customHeight="1" x14ac:dyDescent="0.25">
      <c r="A496" s="3" t="s">
        <v>2485</v>
      </c>
      <c r="B496" s="3" t="s">
        <v>7231</v>
      </c>
      <c r="C496" s="3" t="s">
        <v>6389</v>
      </c>
      <c r="D496" s="3" t="s">
        <v>7232</v>
      </c>
      <c r="E496" s="3" t="s">
        <v>7232</v>
      </c>
      <c r="F496" s="3" t="s">
        <v>2936</v>
      </c>
      <c r="G496" s="3" t="s">
        <v>6391</v>
      </c>
    </row>
    <row r="497" spans="1:7" ht="45" customHeight="1" x14ac:dyDescent="0.25">
      <c r="A497" s="3" t="s">
        <v>2489</v>
      </c>
      <c r="B497" s="3" t="s">
        <v>7233</v>
      </c>
      <c r="C497" s="3" t="s">
        <v>6389</v>
      </c>
      <c r="D497" s="3" t="s">
        <v>7234</v>
      </c>
      <c r="E497" s="3" t="s">
        <v>7234</v>
      </c>
      <c r="F497" s="3" t="s">
        <v>2936</v>
      </c>
      <c r="G497" s="3" t="s">
        <v>6391</v>
      </c>
    </row>
    <row r="498" spans="1:7" ht="45" customHeight="1" x14ac:dyDescent="0.25">
      <c r="A498" s="3" t="s">
        <v>2495</v>
      </c>
      <c r="B498" s="3" t="s">
        <v>7235</v>
      </c>
      <c r="C498" s="3" t="s">
        <v>6389</v>
      </c>
      <c r="D498" s="3" t="s">
        <v>7236</v>
      </c>
      <c r="E498" s="3" t="s">
        <v>7236</v>
      </c>
      <c r="F498" s="3" t="s">
        <v>2936</v>
      </c>
      <c r="G498" s="3" t="s">
        <v>6391</v>
      </c>
    </row>
    <row r="499" spans="1:7" ht="45" customHeight="1" x14ac:dyDescent="0.25">
      <c r="A499" s="3" t="s">
        <v>2499</v>
      </c>
      <c r="B499" s="3" t="s">
        <v>7237</v>
      </c>
      <c r="C499" s="3" t="s">
        <v>6389</v>
      </c>
      <c r="D499" s="3" t="s">
        <v>7238</v>
      </c>
      <c r="E499" s="3" t="s">
        <v>7238</v>
      </c>
      <c r="F499" s="3" t="s">
        <v>2936</v>
      </c>
      <c r="G499" s="3" t="s">
        <v>6391</v>
      </c>
    </row>
    <row r="500" spans="1:7" ht="45" customHeight="1" x14ac:dyDescent="0.25">
      <c r="A500" s="3" t="s">
        <v>2504</v>
      </c>
      <c r="B500" s="3" t="s">
        <v>7239</v>
      </c>
      <c r="C500" s="3" t="s">
        <v>6389</v>
      </c>
      <c r="D500" s="3" t="s">
        <v>7240</v>
      </c>
      <c r="E500" s="3" t="s">
        <v>7240</v>
      </c>
      <c r="F500" s="3" t="s">
        <v>2936</v>
      </c>
      <c r="G500" s="3" t="s">
        <v>6391</v>
      </c>
    </row>
    <row r="501" spans="1:7" ht="45" customHeight="1" x14ac:dyDescent="0.25">
      <c r="A501" s="3" t="s">
        <v>2508</v>
      </c>
      <c r="B501" s="3" t="s">
        <v>7241</v>
      </c>
      <c r="C501" s="3" t="s">
        <v>6389</v>
      </c>
      <c r="D501" s="3" t="s">
        <v>7242</v>
      </c>
      <c r="E501" s="3" t="s">
        <v>7242</v>
      </c>
      <c r="F501" s="3" t="s">
        <v>2936</v>
      </c>
      <c r="G501" s="3" t="s">
        <v>6391</v>
      </c>
    </row>
    <row r="502" spans="1:7" ht="45" customHeight="1" x14ac:dyDescent="0.25">
      <c r="A502" s="3" t="s">
        <v>2514</v>
      </c>
      <c r="B502" s="3" t="s">
        <v>7243</v>
      </c>
      <c r="C502" s="3" t="s">
        <v>6389</v>
      </c>
      <c r="D502" s="3" t="s">
        <v>7244</v>
      </c>
      <c r="E502" s="3" t="s">
        <v>7244</v>
      </c>
      <c r="F502" s="3" t="s">
        <v>2936</v>
      </c>
      <c r="G502" s="3" t="s">
        <v>6391</v>
      </c>
    </row>
    <row r="503" spans="1:7" ht="45" customHeight="1" x14ac:dyDescent="0.25">
      <c r="A503" s="3" t="s">
        <v>2519</v>
      </c>
      <c r="B503" s="3" t="s">
        <v>7245</v>
      </c>
      <c r="C503" s="3" t="s">
        <v>6389</v>
      </c>
      <c r="D503" s="3" t="s">
        <v>7246</v>
      </c>
      <c r="E503" s="3" t="s">
        <v>7246</v>
      </c>
      <c r="F503" s="3" t="s">
        <v>2936</v>
      </c>
      <c r="G503" s="3" t="s">
        <v>6391</v>
      </c>
    </row>
    <row r="504" spans="1:7" ht="45" customHeight="1" x14ac:dyDescent="0.25">
      <c r="A504" s="3" t="s">
        <v>2523</v>
      </c>
      <c r="B504" s="3" t="s">
        <v>7247</v>
      </c>
      <c r="C504" s="3" t="s">
        <v>6389</v>
      </c>
      <c r="D504" s="3" t="s">
        <v>7248</v>
      </c>
      <c r="E504" s="3" t="s">
        <v>7248</v>
      </c>
      <c r="F504" s="3" t="s">
        <v>2936</v>
      </c>
      <c r="G504" s="3" t="s">
        <v>6391</v>
      </c>
    </row>
    <row r="505" spans="1:7" ht="45" customHeight="1" x14ac:dyDescent="0.25">
      <c r="A505" s="3" t="s">
        <v>2527</v>
      </c>
      <c r="B505" s="3" t="s">
        <v>7249</v>
      </c>
      <c r="C505" s="3" t="s">
        <v>6389</v>
      </c>
      <c r="D505" s="3" t="s">
        <v>7250</v>
      </c>
      <c r="E505" s="3" t="s">
        <v>7250</v>
      </c>
      <c r="F505" s="3" t="s">
        <v>2936</v>
      </c>
      <c r="G505" s="3" t="s">
        <v>6391</v>
      </c>
    </row>
    <row r="506" spans="1:7" ht="45" customHeight="1" x14ac:dyDescent="0.25">
      <c r="A506" s="3" t="s">
        <v>2531</v>
      </c>
      <c r="B506" s="3" t="s">
        <v>7251</v>
      </c>
      <c r="C506" s="3" t="s">
        <v>6389</v>
      </c>
      <c r="D506" s="3" t="s">
        <v>6687</v>
      </c>
      <c r="E506" s="3" t="s">
        <v>6687</v>
      </c>
      <c r="F506" s="3" t="s">
        <v>2936</v>
      </c>
      <c r="G506" s="3" t="s">
        <v>6391</v>
      </c>
    </row>
    <row r="507" spans="1:7" ht="45" customHeight="1" x14ac:dyDescent="0.25">
      <c r="A507" s="3" t="s">
        <v>2537</v>
      </c>
      <c r="B507" s="3" t="s">
        <v>7252</v>
      </c>
      <c r="C507" s="3" t="s">
        <v>6389</v>
      </c>
      <c r="D507" s="3" t="s">
        <v>7253</v>
      </c>
      <c r="E507" s="3" t="s">
        <v>7253</v>
      </c>
      <c r="F507" s="3" t="s">
        <v>2936</v>
      </c>
      <c r="G507" s="3" t="s">
        <v>6391</v>
      </c>
    </row>
    <row r="508" spans="1:7" ht="45" customHeight="1" x14ac:dyDescent="0.25">
      <c r="A508" s="3" t="s">
        <v>2544</v>
      </c>
      <c r="B508" s="3" t="s">
        <v>7254</v>
      </c>
      <c r="C508" s="3" t="s">
        <v>6389</v>
      </c>
      <c r="D508" s="3" t="s">
        <v>7255</v>
      </c>
      <c r="E508" s="3" t="s">
        <v>7255</v>
      </c>
      <c r="F508" s="3" t="s">
        <v>2936</v>
      </c>
      <c r="G508" s="3" t="s">
        <v>6391</v>
      </c>
    </row>
    <row r="509" spans="1:7" ht="45" customHeight="1" x14ac:dyDescent="0.25">
      <c r="A509" s="3" t="s">
        <v>2546</v>
      </c>
      <c r="B509" s="3" t="s">
        <v>7256</v>
      </c>
      <c r="C509" s="3" t="s">
        <v>6389</v>
      </c>
      <c r="D509" s="3" t="s">
        <v>6632</v>
      </c>
      <c r="E509" s="3" t="s">
        <v>6632</v>
      </c>
      <c r="F509" s="3" t="s">
        <v>2936</v>
      </c>
      <c r="G509" s="3" t="s">
        <v>6391</v>
      </c>
    </row>
    <row r="510" spans="1:7" ht="45" customHeight="1" x14ac:dyDescent="0.25">
      <c r="A510" s="3" t="s">
        <v>2550</v>
      </c>
      <c r="B510" s="3" t="s">
        <v>7257</v>
      </c>
      <c r="C510" s="3" t="s">
        <v>6389</v>
      </c>
      <c r="D510" s="3" t="s">
        <v>7258</v>
      </c>
      <c r="E510" s="3" t="s">
        <v>7258</v>
      </c>
      <c r="F510" s="3" t="s">
        <v>2936</v>
      </c>
      <c r="G510" s="3" t="s">
        <v>6391</v>
      </c>
    </row>
    <row r="511" spans="1:7" ht="45" customHeight="1" x14ac:dyDescent="0.25">
      <c r="A511" s="3" t="s">
        <v>2553</v>
      </c>
      <c r="B511" s="3" t="s">
        <v>7259</v>
      </c>
      <c r="C511" s="3" t="s">
        <v>6389</v>
      </c>
      <c r="D511" s="3" t="s">
        <v>6468</v>
      </c>
      <c r="E511" s="3" t="s">
        <v>6468</v>
      </c>
      <c r="F511" s="3" t="s">
        <v>2936</v>
      </c>
      <c r="G511" s="3" t="s">
        <v>6391</v>
      </c>
    </row>
    <row r="512" spans="1:7" ht="45" customHeight="1" x14ac:dyDescent="0.25">
      <c r="A512" s="3" t="s">
        <v>2556</v>
      </c>
      <c r="B512" s="3" t="s">
        <v>7260</v>
      </c>
      <c r="C512" s="3" t="s">
        <v>6389</v>
      </c>
      <c r="D512" s="3" t="s">
        <v>2935</v>
      </c>
      <c r="E512" s="3" t="s">
        <v>2935</v>
      </c>
      <c r="F512" s="3" t="s">
        <v>2936</v>
      </c>
      <c r="G512" s="3" t="s">
        <v>6391</v>
      </c>
    </row>
    <row r="513" spans="1:7" ht="45" customHeight="1" x14ac:dyDescent="0.25">
      <c r="A513" s="3" t="s">
        <v>2558</v>
      </c>
      <c r="B513" s="3" t="s">
        <v>7261</v>
      </c>
      <c r="C513" s="3" t="s">
        <v>6389</v>
      </c>
      <c r="D513" s="3" t="s">
        <v>7138</v>
      </c>
      <c r="E513" s="3" t="s">
        <v>7138</v>
      </c>
      <c r="F513" s="3" t="s">
        <v>2936</v>
      </c>
      <c r="G513" s="3" t="s">
        <v>6391</v>
      </c>
    </row>
    <row r="514" spans="1:7" ht="45" customHeight="1" x14ac:dyDescent="0.25">
      <c r="A514" s="3" t="s">
        <v>2560</v>
      </c>
      <c r="B514" s="3" t="s">
        <v>7262</v>
      </c>
      <c r="C514" s="3" t="s">
        <v>6389</v>
      </c>
      <c r="D514" s="3" t="s">
        <v>6549</v>
      </c>
      <c r="E514" s="3" t="s">
        <v>6549</v>
      </c>
      <c r="F514" s="3" t="s">
        <v>2936</v>
      </c>
      <c r="G514" s="3" t="s">
        <v>6391</v>
      </c>
    </row>
    <row r="515" spans="1:7" ht="45" customHeight="1" x14ac:dyDescent="0.25">
      <c r="A515" s="3" t="s">
        <v>2562</v>
      </c>
      <c r="B515" s="3" t="s">
        <v>7263</v>
      </c>
      <c r="C515" s="3" t="s">
        <v>6389</v>
      </c>
      <c r="D515" s="3" t="s">
        <v>7264</v>
      </c>
      <c r="E515" s="3" t="s">
        <v>7264</v>
      </c>
      <c r="F515" s="3" t="s">
        <v>2936</v>
      </c>
      <c r="G515" s="3" t="s">
        <v>6391</v>
      </c>
    </row>
    <row r="516" spans="1:7" ht="45" customHeight="1" x14ac:dyDescent="0.25">
      <c r="A516" s="3" t="s">
        <v>2564</v>
      </c>
      <c r="B516" s="3" t="s">
        <v>7265</v>
      </c>
      <c r="C516" s="3" t="s">
        <v>6389</v>
      </c>
      <c r="D516" s="3" t="s">
        <v>6562</v>
      </c>
      <c r="E516" s="3" t="s">
        <v>6562</v>
      </c>
      <c r="F516" s="3" t="s">
        <v>2936</v>
      </c>
      <c r="G516" s="3" t="s">
        <v>6391</v>
      </c>
    </row>
    <row r="517" spans="1:7" ht="45" customHeight="1" x14ac:dyDescent="0.25">
      <c r="A517" s="3" t="s">
        <v>2566</v>
      </c>
      <c r="B517" s="3" t="s">
        <v>7266</v>
      </c>
      <c r="C517" s="3" t="s">
        <v>6389</v>
      </c>
      <c r="D517" s="3" t="s">
        <v>6676</v>
      </c>
      <c r="E517" s="3" t="s">
        <v>6676</v>
      </c>
      <c r="F517" s="3" t="s">
        <v>2936</v>
      </c>
      <c r="G517" s="3" t="s">
        <v>6391</v>
      </c>
    </row>
    <row r="518" spans="1:7" ht="45" customHeight="1" x14ac:dyDescent="0.25">
      <c r="A518" s="3" t="s">
        <v>2567</v>
      </c>
      <c r="B518" s="3" t="s">
        <v>7267</v>
      </c>
      <c r="C518" s="3" t="s">
        <v>6389</v>
      </c>
      <c r="D518" s="3" t="s">
        <v>6429</v>
      </c>
      <c r="E518" s="3" t="s">
        <v>6429</v>
      </c>
      <c r="F518" s="3" t="s">
        <v>2936</v>
      </c>
      <c r="G518" s="3" t="s">
        <v>6391</v>
      </c>
    </row>
    <row r="519" spans="1:7" ht="45" customHeight="1" x14ac:dyDescent="0.25">
      <c r="A519" s="3" t="s">
        <v>2569</v>
      </c>
      <c r="B519" s="3" t="s">
        <v>7268</v>
      </c>
      <c r="C519" s="3" t="s">
        <v>6389</v>
      </c>
      <c r="D519" s="3" t="s">
        <v>6503</v>
      </c>
      <c r="E519" s="3" t="s">
        <v>6503</v>
      </c>
      <c r="F519" s="3" t="s">
        <v>2936</v>
      </c>
      <c r="G519" s="3" t="s">
        <v>6391</v>
      </c>
    </row>
    <row r="520" spans="1:7" ht="45" customHeight="1" x14ac:dyDescent="0.25">
      <c r="A520" s="3" t="s">
        <v>2571</v>
      </c>
      <c r="B520" s="3" t="s">
        <v>7269</v>
      </c>
      <c r="C520" s="3" t="s">
        <v>6389</v>
      </c>
      <c r="D520" s="3" t="s">
        <v>6437</v>
      </c>
      <c r="E520" s="3" t="s">
        <v>6437</v>
      </c>
      <c r="F520" s="3" t="s">
        <v>2936</v>
      </c>
      <c r="G520" s="3" t="s">
        <v>6391</v>
      </c>
    </row>
    <row r="521" spans="1:7" ht="45" customHeight="1" x14ac:dyDescent="0.25">
      <c r="A521" s="3" t="s">
        <v>2575</v>
      </c>
      <c r="B521" s="3" t="s">
        <v>7270</v>
      </c>
      <c r="C521" s="3" t="s">
        <v>6389</v>
      </c>
      <c r="D521" s="3" t="s">
        <v>7271</v>
      </c>
      <c r="E521" s="3" t="s">
        <v>7271</v>
      </c>
      <c r="F521" s="3" t="s">
        <v>2936</v>
      </c>
      <c r="G521" s="3" t="s">
        <v>6391</v>
      </c>
    </row>
    <row r="522" spans="1:7" ht="45" customHeight="1" x14ac:dyDescent="0.25">
      <c r="A522" s="3" t="s">
        <v>2576</v>
      </c>
      <c r="B522" s="3" t="s">
        <v>7272</v>
      </c>
      <c r="C522" s="3" t="s">
        <v>6389</v>
      </c>
      <c r="D522" s="3" t="s">
        <v>6437</v>
      </c>
      <c r="E522" s="3" t="s">
        <v>6437</v>
      </c>
      <c r="F522" s="3" t="s">
        <v>2936</v>
      </c>
      <c r="G522" s="3" t="s">
        <v>6391</v>
      </c>
    </row>
    <row r="523" spans="1:7" ht="45" customHeight="1" x14ac:dyDescent="0.25">
      <c r="A523" s="3" t="s">
        <v>2581</v>
      </c>
      <c r="B523" s="3" t="s">
        <v>7273</v>
      </c>
      <c r="C523" s="3" t="s">
        <v>6389</v>
      </c>
      <c r="D523" s="3" t="s">
        <v>6555</v>
      </c>
      <c r="E523" s="3" t="s">
        <v>6555</v>
      </c>
      <c r="F523" s="3" t="s">
        <v>2936</v>
      </c>
      <c r="G523" s="3" t="s">
        <v>6391</v>
      </c>
    </row>
    <row r="524" spans="1:7" ht="45" customHeight="1" x14ac:dyDescent="0.25">
      <c r="A524" s="3" t="s">
        <v>2584</v>
      </c>
      <c r="B524" s="3" t="s">
        <v>7274</v>
      </c>
      <c r="C524" s="3" t="s">
        <v>6389</v>
      </c>
      <c r="D524" s="3" t="s">
        <v>7275</v>
      </c>
      <c r="E524" s="3" t="s">
        <v>7275</v>
      </c>
      <c r="F524" s="3" t="s">
        <v>2936</v>
      </c>
      <c r="G524" s="3" t="s">
        <v>6391</v>
      </c>
    </row>
    <row r="525" spans="1:7" ht="45" customHeight="1" x14ac:dyDescent="0.25">
      <c r="A525" s="3" t="s">
        <v>2591</v>
      </c>
      <c r="B525" s="3" t="s">
        <v>7276</v>
      </c>
      <c r="C525" s="3" t="s">
        <v>6389</v>
      </c>
      <c r="D525" s="3" t="s">
        <v>7277</v>
      </c>
      <c r="E525" s="3" t="s">
        <v>7277</v>
      </c>
      <c r="F525" s="3" t="s">
        <v>2936</v>
      </c>
      <c r="G525" s="3" t="s">
        <v>6391</v>
      </c>
    </row>
    <row r="526" spans="1:7" ht="45" customHeight="1" x14ac:dyDescent="0.25">
      <c r="A526" s="3" t="s">
        <v>2595</v>
      </c>
      <c r="B526" s="3" t="s">
        <v>7278</v>
      </c>
      <c r="C526" s="3" t="s">
        <v>6389</v>
      </c>
      <c r="D526" s="3" t="s">
        <v>6676</v>
      </c>
      <c r="E526" s="3" t="s">
        <v>6676</v>
      </c>
      <c r="F526" s="3" t="s">
        <v>2936</v>
      </c>
      <c r="G526" s="3" t="s">
        <v>6391</v>
      </c>
    </row>
    <row r="527" spans="1:7" ht="45" customHeight="1" x14ac:dyDescent="0.25">
      <c r="A527" s="3" t="s">
        <v>2600</v>
      </c>
      <c r="B527" s="3" t="s">
        <v>7279</v>
      </c>
      <c r="C527" s="3" t="s">
        <v>6389</v>
      </c>
      <c r="D527" s="3" t="s">
        <v>7280</v>
      </c>
      <c r="E527" s="3" t="s">
        <v>7280</v>
      </c>
      <c r="F527" s="3" t="s">
        <v>2936</v>
      </c>
      <c r="G527" s="3" t="s">
        <v>6391</v>
      </c>
    </row>
    <row r="528" spans="1:7" ht="45" customHeight="1" x14ac:dyDescent="0.25">
      <c r="A528" s="3" t="s">
        <v>2603</v>
      </c>
      <c r="B528" s="3" t="s">
        <v>7281</v>
      </c>
      <c r="C528" s="3" t="s">
        <v>6389</v>
      </c>
      <c r="D528" s="3" t="s">
        <v>7282</v>
      </c>
      <c r="E528" s="3" t="s">
        <v>7282</v>
      </c>
      <c r="F528" s="3" t="s">
        <v>2936</v>
      </c>
      <c r="G528" s="3" t="s">
        <v>6391</v>
      </c>
    </row>
    <row r="529" spans="1:7" ht="45" customHeight="1" x14ac:dyDescent="0.25">
      <c r="A529" s="3" t="s">
        <v>2606</v>
      </c>
      <c r="B529" s="3" t="s">
        <v>7283</v>
      </c>
      <c r="C529" s="3" t="s">
        <v>6389</v>
      </c>
      <c r="D529" s="3" t="s">
        <v>7284</v>
      </c>
      <c r="E529" s="3" t="s">
        <v>7284</v>
      </c>
      <c r="F529" s="3" t="s">
        <v>2936</v>
      </c>
      <c r="G529" s="3" t="s">
        <v>6391</v>
      </c>
    </row>
    <row r="530" spans="1:7" ht="45" customHeight="1" x14ac:dyDescent="0.25">
      <c r="A530" s="3" t="s">
        <v>2611</v>
      </c>
      <c r="B530" s="3" t="s">
        <v>7285</v>
      </c>
      <c r="C530" s="3" t="s">
        <v>6389</v>
      </c>
      <c r="D530" s="3" t="s">
        <v>7286</v>
      </c>
      <c r="E530" s="3" t="s">
        <v>7286</v>
      </c>
      <c r="F530" s="3" t="s">
        <v>2936</v>
      </c>
      <c r="G530" s="3" t="s">
        <v>6391</v>
      </c>
    </row>
    <row r="531" spans="1:7" ht="45" customHeight="1" x14ac:dyDescent="0.25">
      <c r="A531" s="3" t="s">
        <v>2615</v>
      </c>
      <c r="B531" s="3" t="s">
        <v>7287</v>
      </c>
      <c r="C531" s="3" t="s">
        <v>6389</v>
      </c>
      <c r="D531" s="3" t="s">
        <v>7022</v>
      </c>
      <c r="E531" s="3" t="s">
        <v>7022</v>
      </c>
      <c r="F531" s="3" t="s">
        <v>2936</v>
      </c>
      <c r="G531" s="3" t="s">
        <v>6391</v>
      </c>
    </row>
    <row r="532" spans="1:7" ht="45" customHeight="1" x14ac:dyDescent="0.25">
      <c r="A532" s="3" t="s">
        <v>2619</v>
      </c>
      <c r="B532" s="3" t="s">
        <v>7288</v>
      </c>
      <c r="C532" s="3" t="s">
        <v>6389</v>
      </c>
      <c r="D532" s="3" t="s">
        <v>7289</v>
      </c>
      <c r="E532" s="3" t="s">
        <v>7289</v>
      </c>
      <c r="F532" s="3" t="s">
        <v>2936</v>
      </c>
      <c r="G532" s="3" t="s">
        <v>6391</v>
      </c>
    </row>
    <row r="533" spans="1:7" ht="45" customHeight="1" x14ac:dyDescent="0.25">
      <c r="A533" s="3" t="s">
        <v>2622</v>
      </c>
      <c r="B533" s="3" t="s">
        <v>7290</v>
      </c>
      <c r="C533" s="3" t="s">
        <v>6389</v>
      </c>
      <c r="D533" s="3" t="s">
        <v>6479</v>
      </c>
      <c r="E533" s="3" t="s">
        <v>6479</v>
      </c>
      <c r="F533" s="3" t="s">
        <v>2936</v>
      </c>
      <c r="G533" s="3" t="s">
        <v>6391</v>
      </c>
    </row>
    <row r="534" spans="1:7" ht="45" customHeight="1" x14ac:dyDescent="0.25">
      <c r="A534" s="3" t="s">
        <v>2628</v>
      </c>
      <c r="B534" s="3" t="s">
        <v>7291</v>
      </c>
      <c r="C534" s="3" t="s">
        <v>6389</v>
      </c>
      <c r="D534" s="3" t="s">
        <v>6555</v>
      </c>
      <c r="E534" s="3" t="s">
        <v>6555</v>
      </c>
      <c r="F534" s="3" t="s">
        <v>2936</v>
      </c>
      <c r="G534" s="3" t="s">
        <v>6391</v>
      </c>
    </row>
    <row r="535" spans="1:7" ht="45" customHeight="1" x14ac:dyDescent="0.25">
      <c r="A535" s="3" t="s">
        <v>2634</v>
      </c>
      <c r="B535" s="3" t="s">
        <v>7292</v>
      </c>
      <c r="C535" s="3" t="s">
        <v>6389</v>
      </c>
      <c r="D535" s="3" t="s">
        <v>7293</v>
      </c>
      <c r="E535" s="3" t="s">
        <v>7293</v>
      </c>
      <c r="F535" s="3" t="s">
        <v>2936</v>
      </c>
      <c r="G535" s="3" t="s">
        <v>6391</v>
      </c>
    </row>
    <row r="536" spans="1:7" ht="45" customHeight="1" x14ac:dyDescent="0.25">
      <c r="A536" s="3" t="s">
        <v>2639</v>
      </c>
      <c r="B536" s="3" t="s">
        <v>7294</v>
      </c>
      <c r="C536" s="3" t="s">
        <v>6389</v>
      </c>
      <c r="D536" s="3" t="s">
        <v>7295</v>
      </c>
      <c r="E536" s="3" t="s">
        <v>7295</v>
      </c>
      <c r="F536" s="3" t="s">
        <v>2936</v>
      </c>
      <c r="G536" s="3" t="s">
        <v>6391</v>
      </c>
    </row>
    <row r="537" spans="1:7" ht="45" customHeight="1" x14ac:dyDescent="0.25">
      <c r="A537" s="3" t="s">
        <v>2644</v>
      </c>
      <c r="B537" s="3" t="s">
        <v>7296</v>
      </c>
      <c r="C537" s="3" t="s">
        <v>6389</v>
      </c>
      <c r="D537" s="3" t="s">
        <v>7297</v>
      </c>
      <c r="E537" s="3" t="s">
        <v>7297</v>
      </c>
      <c r="F537" s="3" t="s">
        <v>2936</v>
      </c>
      <c r="G537" s="3" t="s">
        <v>6391</v>
      </c>
    </row>
    <row r="538" spans="1:7" ht="45" customHeight="1" x14ac:dyDescent="0.25">
      <c r="A538" s="3" t="s">
        <v>2649</v>
      </c>
      <c r="B538" s="3" t="s">
        <v>7298</v>
      </c>
      <c r="C538" s="3" t="s">
        <v>6389</v>
      </c>
      <c r="D538" s="3" t="s">
        <v>7299</v>
      </c>
      <c r="E538" s="3" t="s">
        <v>7299</v>
      </c>
      <c r="F538" s="3" t="s">
        <v>2936</v>
      </c>
      <c r="G538" s="3" t="s">
        <v>6391</v>
      </c>
    </row>
    <row r="539" spans="1:7" ht="45" customHeight="1" x14ac:dyDescent="0.25">
      <c r="A539" s="3" t="s">
        <v>2653</v>
      </c>
      <c r="B539" s="3" t="s">
        <v>7300</v>
      </c>
      <c r="C539" s="3" t="s">
        <v>6389</v>
      </c>
      <c r="D539" s="3" t="s">
        <v>7301</v>
      </c>
      <c r="E539" s="3" t="s">
        <v>7301</v>
      </c>
      <c r="F539" s="3" t="s">
        <v>2936</v>
      </c>
      <c r="G539" s="3" t="s">
        <v>6391</v>
      </c>
    </row>
    <row r="540" spans="1:7" ht="45" customHeight="1" x14ac:dyDescent="0.25">
      <c r="A540" s="3" t="s">
        <v>2658</v>
      </c>
      <c r="B540" s="3" t="s">
        <v>7302</v>
      </c>
      <c r="C540" s="3" t="s">
        <v>6389</v>
      </c>
      <c r="D540" s="3" t="s">
        <v>6468</v>
      </c>
      <c r="E540" s="3" t="s">
        <v>6468</v>
      </c>
      <c r="F540" s="3" t="s">
        <v>2936</v>
      </c>
      <c r="G540" s="3" t="s">
        <v>6391</v>
      </c>
    </row>
    <row r="541" spans="1:7" ht="45" customHeight="1" x14ac:dyDescent="0.25">
      <c r="A541" s="3" t="s">
        <v>2662</v>
      </c>
      <c r="B541" s="3" t="s">
        <v>7303</v>
      </c>
      <c r="C541" s="3" t="s">
        <v>6389</v>
      </c>
      <c r="D541" s="3" t="s">
        <v>7304</v>
      </c>
      <c r="E541" s="3" t="s">
        <v>7304</v>
      </c>
      <c r="F541" s="3" t="s">
        <v>2936</v>
      </c>
      <c r="G541" s="3" t="s">
        <v>6391</v>
      </c>
    </row>
    <row r="542" spans="1:7" ht="45" customHeight="1" x14ac:dyDescent="0.25">
      <c r="A542" s="3" t="s">
        <v>2667</v>
      </c>
      <c r="B542" s="3" t="s">
        <v>7305</v>
      </c>
      <c r="C542" s="3" t="s">
        <v>6389</v>
      </c>
      <c r="D542" s="3" t="s">
        <v>7306</v>
      </c>
      <c r="E542" s="3" t="s">
        <v>7306</v>
      </c>
      <c r="F542" s="3" t="s">
        <v>2936</v>
      </c>
      <c r="G542" s="3" t="s">
        <v>6391</v>
      </c>
    </row>
    <row r="543" spans="1:7" ht="45" customHeight="1" x14ac:dyDescent="0.25">
      <c r="A543" s="3" t="s">
        <v>2669</v>
      </c>
      <c r="B543" s="3" t="s">
        <v>7307</v>
      </c>
      <c r="C543" s="3" t="s">
        <v>6389</v>
      </c>
      <c r="D543" s="3" t="s">
        <v>6538</v>
      </c>
      <c r="E543" s="3" t="s">
        <v>6538</v>
      </c>
      <c r="F543" s="3" t="s">
        <v>2936</v>
      </c>
      <c r="G543" s="3" t="s">
        <v>6391</v>
      </c>
    </row>
    <row r="544" spans="1:7" ht="45" customHeight="1" x14ac:dyDescent="0.25">
      <c r="A544" s="3" t="s">
        <v>2673</v>
      </c>
      <c r="B544" s="3" t="s">
        <v>7308</v>
      </c>
      <c r="C544" s="3" t="s">
        <v>6389</v>
      </c>
      <c r="D544" s="3" t="s">
        <v>7309</v>
      </c>
      <c r="E544" s="3" t="s">
        <v>7309</v>
      </c>
      <c r="F544" s="3" t="s">
        <v>2936</v>
      </c>
      <c r="G544" s="3" t="s">
        <v>6391</v>
      </c>
    </row>
    <row r="545" spans="1:7" ht="45" customHeight="1" x14ac:dyDescent="0.25">
      <c r="A545" s="3" t="s">
        <v>2679</v>
      </c>
      <c r="B545" s="3" t="s">
        <v>7310</v>
      </c>
      <c r="C545" s="3" t="s">
        <v>6389</v>
      </c>
      <c r="D545" s="3" t="s">
        <v>7311</v>
      </c>
      <c r="E545" s="3" t="s">
        <v>7311</v>
      </c>
      <c r="F545" s="3" t="s">
        <v>2936</v>
      </c>
      <c r="G545" s="3" t="s">
        <v>6391</v>
      </c>
    </row>
    <row r="546" spans="1:7" ht="45" customHeight="1" x14ac:dyDescent="0.25">
      <c r="A546" s="3" t="s">
        <v>2684</v>
      </c>
      <c r="B546" s="3" t="s">
        <v>7312</v>
      </c>
      <c r="C546" s="3" t="s">
        <v>6389</v>
      </c>
      <c r="D546" s="3" t="s">
        <v>7313</v>
      </c>
      <c r="E546" s="3" t="s">
        <v>7313</v>
      </c>
      <c r="F546" s="3" t="s">
        <v>2936</v>
      </c>
      <c r="G546" s="3" t="s">
        <v>6391</v>
      </c>
    </row>
    <row r="547" spans="1:7" ht="45" customHeight="1" x14ac:dyDescent="0.25">
      <c r="A547" s="3" t="s">
        <v>2687</v>
      </c>
      <c r="B547" s="3" t="s">
        <v>7314</v>
      </c>
      <c r="C547" s="3" t="s">
        <v>6389</v>
      </c>
      <c r="D547" s="3" t="s">
        <v>7315</v>
      </c>
      <c r="E547" s="3" t="s">
        <v>7315</v>
      </c>
      <c r="F547" s="3" t="s">
        <v>2936</v>
      </c>
      <c r="G547" s="3" t="s">
        <v>6391</v>
      </c>
    </row>
    <row r="548" spans="1:7" ht="45" customHeight="1" x14ac:dyDescent="0.25">
      <c r="A548" s="3" t="s">
        <v>2690</v>
      </c>
      <c r="B548" s="3" t="s">
        <v>7316</v>
      </c>
      <c r="C548" s="3" t="s">
        <v>6389</v>
      </c>
      <c r="D548" s="3" t="s">
        <v>7317</v>
      </c>
      <c r="E548" s="3" t="s">
        <v>7317</v>
      </c>
      <c r="F548" s="3" t="s">
        <v>2936</v>
      </c>
      <c r="G548" s="3" t="s">
        <v>6391</v>
      </c>
    </row>
    <row r="549" spans="1:7" ht="45" customHeight="1" x14ac:dyDescent="0.25">
      <c r="A549" s="3" t="s">
        <v>2695</v>
      </c>
      <c r="B549" s="3" t="s">
        <v>7318</v>
      </c>
      <c r="C549" s="3" t="s">
        <v>6389</v>
      </c>
      <c r="D549" s="3" t="s">
        <v>7319</v>
      </c>
      <c r="E549" s="3" t="s">
        <v>7319</v>
      </c>
      <c r="F549" s="3" t="s">
        <v>2936</v>
      </c>
      <c r="G549" s="3" t="s">
        <v>6391</v>
      </c>
    </row>
    <row r="550" spans="1:7" ht="45" customHeight="1" x14ac:dyDescent="0.25">
      <c r="A550" s="3" t="s">
        <v>2699</v>
      </c>
      <c r="B550" s="3" t="s">
        <v>7320</v>
      </c>
      <c r="C550" s="3" t="s">
        <v>6389</v>
      </c>
      <c r="D550" s="3" t="s">
        <v>7321</v>
      </c>
      <c r="E550" s="3" t="s">
        <v>7321</v>
      </c>
      <c r="F550" s="3" t="s">
        <v>2936</v>
      </c>
      <c r="G550" s="3" t="s">
        <v>6391</v>
      </c>
    </row>
    <row r="551" spans="1:7" ht="45" customHeight="1" x14ac:dyDescent="0.25">
      <c r="A551" s="3" t="s">
        <v>2701</v>
      </c>
      <c r="B551" s="3" t="s">
        <v>7322</v>
      </c>
      <c r="C551" s="3" t="s">
        <v>6389</v>
      </c>
      <c r="D551" s="3" t="s">
        <v>6813</v>
      </c>
      <c r="E551" s="3" t="s">
        <v>6813</v>
      </c>
      <c r="F551" s="3" t="s">
        <v>2936</v>
      </c>
      <c r="G551" s="3" t="s">
        <v>6391</v>
      </c>
    </row>
    <row r="552" spans="1:7" ht="45" customHeight="1" x14ac:dyDescent="0.25">
      <c r="A552" s="3" t="s">
        <v>2705</v>
      </c>
      <c r="B552" s="3" t="s">
        <v>7323</v>
      </c>
      <c r="C552" s="3" t="s">
        <v>6389</v>
      </c>
      <c r="D552" s="3" t="s">
        <v>7324</v>
      </c>
      <c r="E552" s="3" t="s">
        <v>7324</v>
      </c>
      <c r="F552" s="3" t="s">
        <v>2936</v>
      </c>
      <c r="G552" s="3" t="s">
        <v>6391</v>
      </c>
    </row>
    <row r="553" spans="1:7" ht="45" customHeight="1" x14ac:dyDescent="0.25">
      <c r="A553" s="3" t="s">
        <v>2708</v>
      </c>
      <c r="B553" s="3" t="s">
        <v>7325</v>
      </c>
      <c r="C553" s="3" t="s">
        <v>6389</v>
      </c>
      <c r="D553" s="3" t="s">
        <v>6813</v>
      </c>
      <c r="E553" s="3" t="s">
        <v>6813</v>
      </c>
      <c r="F553" s="3" t="s">
        <v>2936</v>
      </c>
      <c r="G553" s="3" t="s">
        <v>6391</v>
      </c>
    </row>
    <row r="554" spans="1:7" ht="45" customHeight="1" x14ac:dyDescent="0.25">
      <c r="A554" s="3" t="s">
        <v>2710</v>
      </c>
      <c r="B554" s="3" t="s">
        <v>7326</v>
      </c>
      <c r="C554" s="3" t="s">
        <v>6389</v>
      </c>
      <c r="D554" s="3" t="s">
        <v>6844</v>
      </c>
      <c r="E554" s="3" t="s">
        <v>6844</v>
      </c>
      <c r="F554" s="3" t="s">
        <v>2936</v>
      </c>
      <c r="G554" s="3" t="s">
        <v>6391</v>
      </c>
    </row>
    <row r="555" spans="1:7" ht="45" customHeight="1" x14ac:dyDescent="0.25">
      <c r="A555" s="3" t="s">
        <v>2713</v>
      </c>
      <c r="B555" s="3" t="s">
        <v>7327</v>
      </c>
      <c r="C555" s="3" t="s">
        <v>6389</v>
      </c>
      <c r="D555" s="3" t="s">
        <v>6503</v>
      </c>
      <c r="E555" s="3" t="s">
        <v>6503</v>
      </c>
      <c r="F555" s="3" t="s">
        <v>2936</v>
      </c>
      <c r="G555" s="3" t="s">
        <v>6391</v>
      </c>
    </row>
    <row r="556" spans="1:7" ht="45" customHeight="1" x14ac:dyDescent="0.25">
      <c r="A556" s="3" t="s">
        <v>2718</v>
      </c>
      <c r="B556" s="3" t="s">
        <v>7328</v>
      </c>
      <c r="C556" s="3" t="s">
        <v>6389</v>
      </c>
      <c r="D556" s="3" t="s">
        <v>7329</v>
      </c>
      <c r="E556" s="3" t="s">
        <v>7329</v>
      </c>
      <c r="F556" s="3" t="s">
        <v>2936</v>
      </c>
      <c r="G556" s="3" t="s">
        <v>6391</v>
      </c>
    </row>
    <row r="557" spans="1:7" ht="45" customHeight="1" x14ac:dyDescent="0.25">
      <c r="A557" s="3" t="s">
        <v>2722</v>
      </c>
      <c r="B557" s="3" t="s">
        <v>7330</v>
      </c>
      <c r="C557" s="3" t="s">
        <v>6389</v>
      </c>
      <c r="D557" s="3" t="s">
        <v>6435</v>
      </c>
      <c r="E557" s="3" t="s">
        <v>6435</v>
      </c>
      <c r="F557" s="3" t="s">
        <v>2936</v>
      </c>
      <c r="G557" s="3" t="s">
        <v>6391</v>
      </c>
    </row>
    <row r="558" spans="1:7" ht="45" customHeight="1" x14ac:dyDescent="0.25">
      <c r="A558" s="3" t="s">
        <v>2724</v>
      </c>
      <c r="B558" s="3" t="s">
        <v>7331</v>
      </c>
      <c r="C558" s="3" t="s">
        <v>6389</v>
      </c>
      <c r="D558" s="3" t="s">
        <v>7317</v>
      </c>
      <c r="E558" s="3" t="s">
        <v>7317</v>
      </c>
      <c r="F558" s="3" t="s">
        <v>2936</v>
      </c>
      <c r="G558" s="3" t="s">
        <v>6391</v>
      </c>
    </row>
    <row r="559" spans="1:7" ht="45" customHeight="1" x14ac:dyDescent="0.25">
      <c r="A559" s="3" t="s">
        <v>2728</v>
      </c>
      <c r="B559" s="3" t="s">
        <v>7332</v>
      </c>
      <c r="C559" s="3" t="s">
        <v>6389</v>
      </c>
      <c r="D559" s="3" t="s">
        <v>6468</v>
      </c>
      <c r="E559" s="3" t="s">
        <v>6468</v>
      </c>
      <c r="F559" s="3" t="s">
        <v>2936</v>
      </c>
      <c r="G559" s="3" t="s">
        <v>6391</v>
      </c>
    </row>
    <row r="560" spans="1:7" ht="45" customHeight="1" x14ac:dyDescent="0.25">
      <c r="A560" s="3" t="s">
        <v>2730</v>
      </c>
      <c r="B560" s="3" t="s">
        <v>7333</v>
      </c>
      <c r="C560" s="3" t="s">
        <v>6389</v>
      </c>
      <c r="D560" s="3" t="s">
        <v>7334</v>
      </c>
      <c r="E560" s="3" t="s">
        <v>7334</v>
      </c>
      <c r="F560" s="3" t="s">
        <v>2936</v>
      </c>
      <c r="G560" s="3" t="s">
        <v>6391</v>
      </c>
    </row>
    <row r="561" spans="1:7" ht="45" customHeight="1" x14ac:dyDescent="0.25">
      <c r="A561" s="3" t="s">
        <v>2737</v>
      </c>
      <c r="B561" s="3" t="s">
        <v>7335</v>
      </c>
      <c r="C561" s="3" t="s">
        <v>6389</v>
      </c>
      <c r="D561" s="3" t="s">
        <v>7336</v>
      </c>
      <c r="E561" s="3" t="s">
        <v>7336</v>
      </c>
      <c r="F561" s="3" t="s">
        <v>2936</v>
      </c>
      <c r="G561" s="3" t="s">
        <v>6391</v>
      </c>
    </row>
    <row r="562" spans="1:7" ht="45" customHeight="1" x14ac:dyDescent="0.25">
      <c r="A562" s="3" t="s">
        <v>2740</v>
      </c>
      <c r="B562" s="3" t="s">
        <v>7337</v>
      </c>
      <c r="C562" s="3" t="s">
        <v>6389</v>
      </c>
      <c r="D562" s="3" t="s">
        <v>2935</v>
      </c>
      <c r="E562" s="3" t="s">
        <v>2935</v>
      </c>
      <c r="F562" s="3" t="s">
        <v>2936</v>
      </c>
      <c r="G562" s="3" t="s">
        <v>6391</v>
      </c>
    </row>
    <row r="563" spans="1:7" ht="45" customHeight="1" x14ac:dyDescent="0.25">
      <c r="A563" s="3" t="s">
        <v>2745</v>
      </c>
      <c r="B563" s="3" t="s">
        <v>7338</v>
      </c>
      <c r="C563" s="3" t="s">
        <v>6389</v>
      </c>
      <c r="D563" s="3" t="s">
        <v>6435</v>
      </c>
      <c r="E563" s="3" t="s">
        <v>6435</v>
      </c>
      <c r="F563" s="3" t="s">
        <v>2936</v>
      </c>
      <c r="G563" s="3" t="s">
        <v>6391</v>
      </c>
    </row>
    <row r="564" spans="1:7" ht="45" customHeight="1" x14ac:dyDescent="0.25">
      <c r="A564" s="3" t="s">
        <v>2747</v>
      </c>
      <c r="B564" s="3" t="s">
        <v>7339</v>
      </c>
      <c r="C564" s="3" t="s">
        <v>6389</v>
      </c>
      <c r="D564" s="3" t="s">
        <v>6435</v>
      </c>
      <c r="E564" s="3" t="s">
        <v>6435</v>
      </c>
      <c r="F564" s="3" t="s">
        <v>2936</v>
      </c>
      <c r="G564" s="3" t="s">
        <v>6391</v>
      </c>
    </row>
    <row r="565" spans="1:7" ht="45" customHeight="1" x14ac:dyDescent="0.25">
      <c r="A565" s="3" t="s">
        <v>2752</v>
      </c>
      <c r="B565" s="3" t="s">
        <v>7340</v>
      </c>
      <c r="C565" s="3" t="s">
        <v>6389</v>
      </c>
      <c r="D565" s="3" t="s">
        <v>7077</v>
      </c>
      <c r="E565" s="3" t="s">
        <v>7077</v>
      </c>
      <c r="F565" s="3" t="s">
        <v>2936</v>
      </c>
      <c r="G565" s="3" t="s">
        <v>6391</v>
      </c>
    </row>
    <row r="566" spans="1:7" ht="45" customHeight="1" x14ac:dyDescent="0.25">
      <c r="A566" s="3" t="s">
        <v>2754</v>
      </c>
      <c r="B566" s="3" t="s">
        <v>7341</v>
      </c>
      <c r="C566" s="3" t="s">
        <v>6389</v>
      </c>
      <c r="D566" s="3" t="s">
        <v>6435</v>
      </c>
      <c r="E566" s="3" t="s">
        <v>6435</v>
      </c>
      <c r="F566" s="3" t="s">
        <v>2936</v>
      </c>
      <c r="G566" s="3" t="s">
        <v>6391</v>
      </c>
    </row>
    <row r="567" spans="1:7" ht="45" customHeight="1" x14ac:dyDescent="0.25">
      <c r="A567" s="3" t="s">
        <v>2756</v>
      </c>
      <c r="B567" s="3" t="s">
        <v>7342</v>
      </c>
      <c r="C567" s="3" t="s">
        <v>6389</v>
      </c>
      <c r="D567" s="3" t="s">
        <v>6435</v>
      </c>
      <c r="E567" s="3" t="s">
        <v>6435</v>
      </c>
      <c r="F567" s="3" t="s">
        <v>2936</v>
      </c>
      <c r="G567" s="3" t="s">
        <v>6391</v>
      </c>
    </row>
    <row r="568" spans="1:7" ht="45" customHeight="1" x14ac:dyDescent="0.25">
      <c r="A568" s="3" t="s">
        <v>2760</v>
      </c>
      <c r="B568" s="3" t="s">
        <v>7343</v>
      </c>
      <c r="C568" s="3" t="s">
        <v>6389</v>
      </c>
      <c r="D568" s="3" t="s">
        <v>7344</v>
      </c>
      <c r="E568" s="3" t="s">
        <v>7344</v>
      </c>
      <c r="F568" s="3" t="s">
        <v>2936</v>
      </c>
      <c r="G568" s="3" t="s">
        <v>6391</v>
      </c>
    </row>
    <row r="569" spans="1:7" ht="45" customHeight="1" x14ac:dyDescent="0.25">
      <c r="A569" s="3" t="s">
        <v>2762</v>
      </c>
      <c r="B569" s="3" t="s">
        <v>7345</v>
      </c>
      <c r="C569" s="3" t="s">
        <v>6389</v>
      </c>
      <c r="D569" s="3" t="s">
        <v>6792</v>
      </c>
      <c r="E569" s="3" t="s">
        <v>6792</v>
      </c>
      <c r="F569" s="3" t="s">
        <v>2936</v>
      </c>
      <c r="G569" s="3" t="s">
        <v>6391</v>
      </c>
    </row>
    <row r="570" spans="1:7" ht="45" customHeight="1" x14ac:dyDescent="0.25">
      <c r="A570" s="3" t="s">
        <v>2764</v>
      </c>
      <c r="B570" s="3" t="s">
        <v>7346</v>
      </c>
      <c r="C570" s="3" t="s">
        <v>6389</v>
      </c>
      <c r="D570" s="3" t="s">
        <v>6582</v>
      </c>
      <c r="E570" s="3" t="s">
        <v>6582</v>
      </c>
      <c r="F570" s="3" t="s">
        <v>2936</v>
      </c>
      <c r="G570" s="3" t="s">
        <v>6391</v>
      </c>
    </row>
    <row r="571" spans="1:7" ht="45" customHeight="1" x14ac:dyDescent="0.25">
      <c r="A571" s="3" t="s">
        <v>2767</v>
      </c>
      <c r="B571" s="3" t="s">
        <v>7347</v>
      </c>
      <c r="C571" s="3" t="s">
        <v>6389</v>
      </c>
      <c r="D571" s="3" t="s">
        <v>7348</v>
      </c>
      <c r="E571" s="3" t="s">
        <v>7348</v>
      </c>
      <c r="F571" s="3" t="s">
        <v>2936</v>
      </c>
      <c r="G571" s="3" t="s">
        <v>6391</v>
      </c>
    </row>
    <row r="572" spans="1:7" ht="45" customHeight="1" x14ac:dyDescent="0.25">
      <c r="A572" s="3" t="s">
        <v>2771</v>
      </c>
      <c r="B572" s="3" t="s">
        <v>7349</v>
      </c>
      <c r="C572" s="3" t="s">
        <v>6389</v>
      </c>
      <c r="D572" s="3" t="s">
        <v>7350</v>
      </c>
      <c r="E572" s="3" t="s">
        <v>7350</v>
      </c>
      <c r="F572" s="3" t="s">
        <v>2936</v>
      </c>
      <c r="G572" s="3" t="s">
        <v>6391</v>
      </c>
    </row>
    <row r="573" spans="1:7" ht="45" customHeight="1" x14ac:dyDescent="0.25">
      <c r="A573" s="3" t="s">
        <v>2776</v>
      </c>
      <c r="B573" s="3" t="s">
        <v>7351</v>
      </c>
      <c r="C573" s="3" t="s">
        <v>6389</v>
      </c>
      <c r="D573" s="3" t="s">
        <v>7352</v>
      </c>
      <c r="E573" s="3" t="s">
        <v>7352</v>
      </c>
      <c r="F573" s="3" t="s">
        <v>2936</v>
      </c>
      <c r="G573" s="3" t="s">
        <v>6391</v>
      </c>
    </row>
    <row r="574" spans="1:7" ht="45" customHeight="1" x14ac:dyDescent="0.25">
      <c r="A574" s="3" t="s">
        <v>2783</v>
      </c>
      <c r="B574" s="3" t="s">
        <v>7353</v>
      </c>
      <c r="C574" s="3" t="s">
        <v>6389</v>
      </c>
      <c r="D574" s="3" t="s">
        <v>7354</v>
      </c>
      <c r="E574" s="3" t="s">
        <v>7354</v>
      </c>
      <c r="F574" s="3" t="s">
        <v>2936</v>
      </c>
      <c r="G574" s="3" t="s">
        <v>6391</v>
      </c>
    </row>
    <row r="575" spans="1:7" ht="45" customHeight="1" x14ac:dyDescent="0.25">
      <c r="A575" s="3" t="s">
        <v>2786</v>
      </c>
      <c r="B575" s="3" t="s">
        <v>7355</v>
      </c>
      <c r="C575" s="3" t="s">
        <v>6389</v>
      </c>
      <c r="D575" s="3" t="s">
        <v>7356</v>
      </c>
      <c r="E575" s="3" t="s">
        <v>7356</v>
      </c>
      <c r="F575" s="3" t="s">
        <v>2936</v>
      </c>
      <c r="G575" s="3" t="s">
        <v>6391</v>
      </c>
    </row>
    <row r="576" spans="1:7" ht="45" customHeight="1" x14ac:dyDescent="0.25">
      <c r="A576" s="3" t="s">
        <v>2791</v>
      </c>
      <c r="B576" s="3" t="s">
        <v>7357</v>
      </c>
      <c r="C576" s="3" t="s">
        <v>6389</v>
      </c>
      <c r="D576" s="3" t="s">
        <v>7358</v>
      </c>
      <c r="E576" s="3" t="s">
        <v>7358</v>
      </c>
      <c r="F576" s="3" t="s">
        <v>2936</v>
      </c>
      <c r="G576" s="3" t="s">
        <v>6391</v>
      </c>
    </row>
    <row r="577" spans="1:7" ht="45" customHeight="1" x14ac:dyDescent="0.25">
      <c r="A577" s="3" t="s">
        <v>2796</v>
      </c>
      <c r="B577" s="3" t="s">
        <v>7359</v>
      </c>
      <c r="C577" s="3" t="s">
        <v>6389</v>
      </c>
      <c r="D577" s="3" t="s">
        <v>7360</v>
      </c>
      <c r="E577" s="3" t="s">
        <v>7360</v>
      </c>
      <c r="F577" s="3" t="s">
        <v>2936</v>
      </c>
      <c r="G577" s="3" t="s">
        <v>6391</v>
      </c>
    </row>
    <row r="578" spans="1:7" ht="45" customHeight="1" x14ac:dyDescent="0.25">
      <c r="A578" s="3" t="s">
        <v>2799</v>
      </c>
      <c r="B578" s="3" t="s">
        <v>7361</v>
      </c>
      <c r="C578" s="3" t="s">
        <v>6389</v>
      </c>
      <c r="D578" s="3" t="s">
        <v>6739</v>
      </c>
      <c r="E578" s="3" t="s">
        <v>6739</v>
      </c>
      <c r="F578" s="3" t="s">
        <v>2936</v>
      </c>
      <c r="G578" s="3" t="s">
        <v>6391</v>
      </c>
    </row>
    <row r="579" spans="1:7" ht="45" customHeight="1" x14ac:dyDescent="0.25">
      <c r="A579" s="3" t="s">
        <v>2806</v>
      </c>
      <c r="B579" s="3" t="s">
        <v>7362</v>
      </c>
      <c r="C579" s="3" t="s">
        <v>6389</v>
      </c>
      <c r="D579" s="3" t="s">
        <v>7363</v>
      </c>
      <c r="E579" s="3" t="s">
        <v>7363</v>
      </c>
      <c r="F579" s="3" t="s">
        <v>2936</v>
      </c>
      <c r="G579" s="3" t="s">
        <v>6391</v>
      </c>
    </row>
    <row r="580" spans="1:7" ht="45" customHeight="1" x14ac:dyDescent="0.25">
      <c r="A580" s="3" t="s">
        <v>2810</v>
      </c>
      <c r="B580" s="3" t="s">
        <v>7364</v>
      </c>
      <c r="C580" s="3" t="s">
        <v>6389</v>
      </c>
      <c r="D580" s="3" t="s">
        <v>7365</v>
      </c>
      <c r="E580" s="3" t="s">
        <v>7365</v>
      </c>
      <c r="F580" s="3" t="s">
        <v>2936</v>
      </c>
      <c r="G580" s="3" t="s">
        <v>6391</v>
      </c>
    </row>
    <row r="581" spans="1:7" ht="45" customHeight="1" x14ac:dyDescent="0.25">
      <c r="A581" s="3" t="s">
        <v>2816</v>
      </c>
      <c r="B581" s="3" t="s">
        <v>7366</v>
      </c>
      <c r="C581" s="3" t="s">
        <v>6389</v>
      </c>
      <c r="D581" s="3" t="s">
        <v>7367</v>
      </c>
      <c r="E581" s="3" t="s">
        <v>7367</v>
      </c>
      <c r="F581" s="3" t="s">
        <v>2936</v>
      </c>
      <c r="G581" s="3" t="s">
        <v>6391</v>
      </c>
    </row>
    <row r="582" spans="1:7" ht="45" customHeight="1" x14ac:dyDescent="0.25">
      <c r="A582" s="3" t="s">
        <v>2823</v>
      </c>
      <c r="B582" s="3" t="s">
        <v>7368</v>
      </c>
      <c r="C582" s="3" t="s">
        <v>6389</v>
      </c>
      <c r="D582" s="3" t="s">
        <v>2935</v>
      </c>
      <c r="E582" s="3" t="s">
        <v>2935</v>
      </c>
      <c r="F582" s="3" t="s">
        <v>2936</v>
      </c>
      <c r="G582" s="3" t="s">
        <v>6391</v>
      </c>
    </row>
    <row r="583" spans="1:7" ht="45" customHeight="1" x14ac:dyDescent="0.25">
      <c r="A583" s="3" t="s">
        <v>2825</v>
      </c>
      <c r="B583" s="3" t="s">
        <v>7369</v>
      </c>
      <c r="C583" s="3" t="s">
        <v>6389</v>
      </c>
      <c r="D583" s="3" t="s">
        <v>6538</v>
      </c>
      <c r="E583" s="3" t="s">
        <v>6538</v>
      </c>
      <c r="F583" s="3" t="s">
        <v>2936</v>
      </c>
      <c r="G583" s="3" t="s">
        <v>6391</v>
      </c>
    </row>
    <row r="584" spans="1:7" ht="45" customHeight="1" x14ac:dyDescent="0.25">
      <c r="A584" s="3" t="s">
        <v>2832</v>
      </c>
      <c r="B584" s="3" t="s">
        <v>7370</v>
      </c>
      <c r="C584" s="3" t="s">
        <v>6389</v>
      </c>
      <c r="D584" s="3" t="s">
        <v>7371</v>
      </c>
      <c r="E584" s="3" t="s">
        <v>7371</v>
      </c>
      <c r="F584" s="3" t="s">
        <v>2936</v>
      </c>
      <c r="G584" s="3" t="s">
        <v>6391</v>
      </c>
    </row>
    <row r="585" spans="1:7" ht="45" customHeight="1" x14ac:dyDescent="0.25">
      <c r="A585" s="3" t="s">
        <v>2834</v>
      </c>
      <c r="B585" s="3" t="s">
        <v>7372</v>
      </c>
      <c r="C585" s="3" t="s">
        <v>6389</v>
      </c>
      <c r="D585" s="3" t="s">
        <v>6538</v>
      </c>
      <c r="E585" s="3" t="s">
        <v>6538</v>
      </c>
      <c r="F585" s="3" t="s">
        <v>2936</v>
      </c>
      <c r="G585" s="3" t="s">
        <v>6391</v>
      </c>
    </row>
    <row r="586" spans="1:7" ht="45" customHeight="1" x14ac:dyDescent="0.25">
      <c r="A586" s="3" t="s">
        <v>2835</v>
      </c>
      <c r="B586" s="3" t="s">
        <v>7373</v>
      </c>
      <c r="C586" s="3" t="s">
        <v>6389</v>
      </c>
      <c r="D586" s="3" t="s">
        <v>6606</v>
      </c>
      <c r="E586" s="3" t="s">
        <v>6606</v>
      </c>
      <c r="F586" s="3" t="s">
        <v>2936</v>
      </c>
      <c r="G586" s="3" t="s">
        <v>6391</v>
      </c>
    </row>
    <row r="587" spans="1:7" ht="45" customHeight="1" x14ac:dyDescent="0.25">
      <c r="A587" s="3" t="s">
        <v>2838</v>
      </c>
      <c r="B587" s="3" t="s">
        <v>7374</v>
      </c>
      <c r="C587" s="3" t="s">
        <v>6389</v>
      </c>
      <c r="D587" s="3" t="s">
        <v>6739</v>
      </c>
      <c r="E587" s="3" t="s">
        <v>6739</v>
      </c>
      <c r="F587" s="3" t="s">
        <v>2936</v>
      </c>
      <c r="G587" s="3" t="s">
        <v>6391</v>
      </c>
    </row>
    <row r="588" spans="1:7" ht="45" customHeight="1" x14ac:dyDescent="0.25">
      <c r="A588" s="3" t="s">
        <v>2842</v>
      </c>
      <c r="B588" s="3" t="s">
        <v>7375</v>
      </c>
      <c r="C588" s="3" t="s">
        <v>6389</v>
      </c>
      <c r="D588" s="3" t="s">
        <v>7376</v>
      </c>
      <c r="E588" s="3" t="s">
        <v>7376</v>
      </c>
      <c r="F588" s="3" t="s">
        <v>2936</v>
      </c>
      <c r="G588" s="3" t="s">
        <v>6391</v>
      </c>
    </row>
    <row r="589" spans="1:7" ht="45" customHeight="1" x14ac:dyDescent="0.25">
      <c r="A589" s="3" t="s">
        <v>2846</v>
      </c>
      <c r="B589" s="3" t="s">
        <v>7377</v>
      </c>
      <c r="C589" s="3" t="s">
        <v>6389</v>
      </c>
      <c r="D589" s="3" t="s">
        <v>7378</v>
      </c>
      <c r="E589" s="3" t="s">
        <v>7378</v>
      </c>
      <c r="F589" s="3" t="s">
        <v>2936</v>
      </c>
      <c r="G589" s="3" t="s">
        <v>6391</v>
      </c>
    </row>
    <row r="590" spans="1:7" ht="45" customHeight="1" x14ac:dyDescent="0.25">
      <c r="A590" s="3" t="s">
        <v>2850</v>
      </c>
      <c r="B590" s="3" t="s">
        <v>7379</v>
      </c>
      <c r="C590" s="3" t="s">
        <v>6389</v>
      </c>
      <c r="D590" s="3" t="s">
        <v>7380</v>
      </c>
      <c r="E590" s="3" t="s">
        <v>7380</v>
      </c>
      <c r="F590" s="3" t="s">
        <v>2936</v>
      </c>
      <c r="G590" s="3" t="s">
        <v>6391</v>
      </c>
    </row>
    <row r="591" spans="1:7" ht="45" customHeight="1" x14ac:dyDescent="0.25">
      <c r="A591" s="3" t="s">
        <v>2852</v>
      </c>
      <c r="B591" s="3" t="s">
        <v>7381</v>
      </c>
      <c r="C591" s="3" t="s">
        <v>6389</v>
      </c>
      <c r="D591" s="3" t="s">
        <v>6437</v>
      </c>
      <c r="E591" s="3" t="s">
        <v>6437</v>
      </c>
      <c r="F591" s="3" t="s">
        <v>2936</v>
      </c>
      <c r="G591" s="3" t="s">
        <v>6391</v>
      </c>
    </row>
    <row r="592" spans="1:7" ht="45" customHeight="1" x14ac:dyDescent="0.25">
      <c r="A592" s="3" t="s">
        <v>2857</v>
      </c>
      <c r="B592" s="3" t="s">
        <v>7382</v>
      </c>
      <c r="C592" s="3" t="s">
        <v>6389</v>
      </c>
      <c r="D592" s="3" t="s">
        <v>7383</v>
      </c>
      <c r="E592" s="3" t="s">
        <v>7383</v>
      </c>
      <c r="F592" s="3" t="s">
        <v>2936</v>
      </c>
      <c r="G592" s="3" t="s">
        <v>6391</v>
      </c>
    </row>
    <row r="593" spans="1:7" ht="45" customHeight="1" x14ac:dyDescent="0.25">
      <c r="A593" s="3" t="s">
        <v>2860</v>
      </c>
      <c r="B593" s="3" t="s">
        <v>7384</v>
      </c>
      <c r="C593" s="3" t="s">
        <v>6389</v>
      </c>
      <c r="D593" s="3" t="s">
        <v>7385</v>
      </c>
      <c r="E593" s="3" t="s">
        <v>7385</v>
      </c>
      <c r="F593" s="3" t="s">
        <v>2936</v>
      </c>
      <c r="G593" s="3" t="s">
        <v>6391</v>
      </c>
    </row>
    <row r="594" spans="1:7" ht="45" customHeight="1" x14ac:dyDescent="0.25">
      <c r="A594" s="3" t="s">
        <v>2862</v>
      </c>
      <c r="B594" s="3" t="s">
        <v>7386</v>
      </c>
      <c r="C594" s="3" t="s">
        <v>6389</v>
      </c>
      <c r="D594" s="3" t="s">
        <v>6479</v>
      </c>
      <c r="E594" s="3" t="s">
        <v>6479</v>
      </c>
      <c r="F594" s="3" t="s">
        <v>2936</v>
      </c>
      <c r="G594" s="3" t="s">
        <v>6391</v>
      </c>
    </row>
    <row r="595" spans="1:7" ht="45" customHeight="1" x14ac:dyDescent="0.25">
      <c r="A595" s="3" t="s">
        <v>2864</v>
      </c>
      <c r="B595" s="3" t="s">
        <v>7387</v>
      </c>
      <c r="C595" s="3" t="s">
        <v>6389</v>
      </c>
      <c r="D595" s="3" t="s">
        <v>6743</v>
      </c>
      <c r="E595" s="3" t="s">
        <v>6743</v>
      </c>
      <c r="F595" s="3" t="s">
        <v>2936</v>
      </c>
      <c r="G595" s="3" t="s">
        <v>6391</v>
      </c>
    </row>
    <row r="596" spans="1:7" ht="45" customHeight="1" x14ac:dyDescent="0.25">
      <c r="A596" s="3" t="s">
        <v>2865</v>
      </c>
      <c r="B596" s="3" t="s">
        <v>7388</v>
      </c>
      <c r="C596" s="3" t="s">
        <v>6389</v>
      </c>
      <c r="D596" s="3" t="s">
        <v>7389</v>
      </c>
      <c r="E596" s="3" t="s">
        <v>7389</v>
      </c>
      <c r="F596" s="3" t="s">
        <v>2936</v>
      </c>
      <c r="G596" s="3" t="s">
        <v>6391</v>
      </c>
    </row>
    <row r="597" spans="1:7" ht="45" customHeight="1" x14ac:dyDescent="0.25">
      <c r="A597" s="3" t="s">
        <v>2868</v>
      </c>
      <c r="B597" s="3" t="s">
        <v>7390</v>
      </c>
      <c r="C597" s="3" t="s">
        <v>6389</v>
      </c>
      <c r="D597" s="3" t="s">
        <v>7391</v>
      </c>
      <c r="E597" s="3" t="s">
        <v>7391</v>
      </c>
      <c r="F597" s="3" t="s">
        <v>2936</v>
      </c>
      <c r="G597" s="3" t="s">
        <v>6391</v>
      </c>
    </row>
    <row r="598" spans="1:7" ht="45" customHeight="1" x14ac:dyDescent="0.25">
      <c r="A598" s="3" t="s">
        <v>2872</v>
      </c>
      <c r="B598" s="3" t="s">
        <v>7392</v>
      </c>
      <c r="C598" s="3" t="s">
        <v>6389</v>
      </c>
      <c r="D598" s="3" t="s">
        <v>7393</v>
      </c>
      <c r="E598" s="3" t="s">
        <v>7393</v>
      </c>
      <c r="F598" s="3" t="s">
        <v>2936</v>
      </c>
      <c r="G598" s="3" t="s">
        <v>6391</v>
      </c>
    </row>
    <row r="599" spans="1:7" ht="45" customHeight="1" x14ac:dyDescent="0.25">
      <c r="A599" s="3" t="s">
        <v>2875</v>
      </c>
      <c r="B599" s="3" t="s">
        <v>7394</v>
      </c>
      <c r="C599" s="3" t="s">
        <v>6389</v>
      </c>
      <c r="D599" s="3" t="s">
        <v>7395</v>
      </c>
      <c r="E599" s="3" t="s">
        <v>7395</v>
      </c>
      <c r="F599" s="3" t="s">
        <v>2936</v>
      </c>
      <c r="G599" s="3" t="s">
        <v>6391</v>
      </c>
    </row>
    <row r="600" spans="1:7" ht="45" customHeight="1" x14ac:dyDescent="0.25">
      <c r="A600" s="3" t="s">
        <v>2877</v>
      </c>
      <c r="B600" s="3" t="s">
        <v>7396</v>
      </c>
      <c r="C600" s="3" t="s">
        <v>6389</v>
      </c>
      <c r="D600" s="3" t="s">
        <v>7397</v>
      </c>
      <c r="E600" s="3" t="s">
        <v>7397</v>
      </c>
      <c r="F600" s="3" t="s">
        <v>2936</v>
      </c>
      <c r="G600" s="3" t="s">
        <v>6391</v>
      </c>
    </row>
    <row r="601" spans="1:7" ht="45" customHeight="1" x14ac:dyDescent="0.25">
      <c r="A601" s="3" t="s">
        <v>2882</v>
      </c>
      <c r="B601" s="3" t="s">
        <v>7398</v>
      </c>
      <c r="C601" s="3" t="s">
        <v>6389</v>
      </c>
      <c r="D601" s="3" t="s">
        <v>7399</v>
      </c>
      <c r="E601" s="3" t="s">
        <v>7399</v>
      </c>
      <c r="F601" s="3" t="s">
        <v>2936</v>
      </c>
      <c r="G601" s="3" t="s">
        <v>6391</v>
      </c>
    </row>
    <row r="602" spans="1:7" ht="45" customHeight="1" x14ac:dyDescent="0.25">
      <c r="A602" s="3" t="s">
        <v>2886</v>
      </c>
      <c r="B602" s="3" t="s">
        <v>7400</v>
      </c>
      <c r="C602" s="3" t="s">
        <v>6389</v>
      </c>
      <c r="D602" s="3" t="s">
        <v>6468</v>
      </c>
      <c r="E602" s="3" t="s">
        <v>6468</v>
      </c>
      <c r="F602" s="3" t="s">
        <v>2936</v>
      </c>
      <c r="G602" s="3" t="s">
        <v>6391</v>
      </c>
    </row>
    <row r="603" spans="1:7" ht="45" customHeight="1" x14ac:dyDescent="0.25">
      <c r="A603" s="3" t="s">
        <v>2890</v>
      </c>
      <c r="B603" s="3" t="s">
        <v>7401</v>
      </c>
      <c r="C603" s="3" t="s">
        <v>6389</v>
      </c>
      <c r="D603" s="3" t="s">
        <v>7402</v>
      </c>
      <c r="E603" s="3" t="s">
        <v>7402</v>
      </c>
      <c r="F603" s="3" t="s">
        <v>2936</v>
      </c>
      <c r="G603" s="3" t="s">
        <v>6391</v>
      </c>
    </row>
    <row r="604" spans="1:7" ht="45" customHeight="1" x14ac:dyDescent="0.25">
      <c r="A604" s="3" t="s">
        <v>2894</v>
      </c>
      <c r="B604" s="3" t="s">
        <v>7403</v>
      </c>
      <c r="C604" s="3" t="s">
        <v>6389</v>
      </c>
      <c r="D604" s="3" t="s">
        <v>6468</v>
      </c>
      <c r="E604" s="3" t="s">
        <v>6468</v>
      </c>
      <c r="F604" s="3" t="s">
        <v>2936</v>
      </c>
      <c r="G604" s="3" t="s">
        <v>6391</v>
      </c>
    </row>
    <row r="605" spans="1:7" ht="45" customHeight="1" x14ac:dyDescent="0.25">
      <c r="A605" s="3" t="s">
        <v>2899</v>
      </c>
      <c r="B605" s="3" t="s">
        <v>7404</v>
      </c>
      <c r="C605" s="3" t="s">
        <v>6389</v>
      </c>
      <c r="D605" s="3" t="s">
        <v>7405</v>
      </c>
      <c r="E605" s="3" t="s">
        <v>7405</v>
      </c>
      <c r="F605" s="3" t="s">
        <v>2936</v>
      </c>
      <c r="G605" s="3" t="s">
        <v>6391</v>
      </c>
    </row>
    <row r="606" spans="1:7" ht="45" customHeight="1" x14ac:dyDescent="0.25">
      <c r="A606" s="3" t="s">
        <v>2902</v>
      </c>
      <c r="B606" s="3" t="s">
        <v>7406</v>
      </c>
      <c r="C606" s="3" t="s">
        <v>6389</v>
      </c>
      <c r="D606" s="3" t="s">
        <v>7407</v>
      </c>
      <c r="E606" s="3" t="s">
        <v>7407</v>
      </c>
      <c r="F606" s="3" t="s">
        <v>2936</v>
      </c>
      <c r="G606" s="3" t="s">
        <v>6391</v>
      </c>
    </row>
    <row r="607" spans="1:7" ht="45" customHeight="1" x14ac:dyDescent="0.25">
      <c r="A607" s="3" t="s">
        <v>2904</v>
      </c>
      <c r="B607" s="3" t="s">
        <v>7408</v>
      </c>
      <c r="C607" s="3" t="s">
        <v>6389</v>
      </c>
      <c r="D607" s="3" t="s">
        <v>7409</v>
      </c>
      <c r="E607" s="3" t="s">
        <v>7409</v>
      </c>
      <c r="F607" s="3" t="s">
        <v>2936</v>
      </c>
      <c r="G607" s="3" t="s">
        <v>6391</v>
      </c>
    </row>
    <row r="608" spans="1:7" ht="45" customHeight="1" x14ac:dyDescent="0.25">
      <c r="A608" s="3" t="s">
        <v>2907</v>
      </c>
      <c r="B608" s="3" t="s">
        <v>7410</v>
      </c>
      <c r="C608" s="3" t="s">
        <v>6389</v>
      </c>
      <c r="D608" s="3" t="s">
        <v>7411</v>
      </c>
      <c r="E608" s="3" t="s">
        <v>7411</v>
      </c>
      <c r="F608" s="3" t="s">
        <v>2936</v>
      </c>
      <c r="G608" s="3" t="s">
        <v>6391</v>
      </c>
    </row>
    <row r="609" spans="1:7" ht="45" customHeight="1" x14ac:dyDescent="0.25">
      <c r="A609" s="3" t="s">
        <v>2911</v>
      </c>
      <c r="B609" s="3" t="s">
        <v>7412</v>
      </c>
      <c r="C609" s="3" t="s">
        <v>6389</v>
      </c>
      <c r="D609" s="3" t="s">
        <v>6451</v>
      </c>
      <c r="E609" s="3" t="s">
        <v>6451</v>
      </c>
      <c r="F609" s="3" t="s">
        <v>2936</v>
      </c>
      <c r="G609" s="3" t="s">
        <v>6391</v>
      </c>
    </row>
    <row r="610" spans="1:7" ht="45" customHeight="1" x14ac:dyDescent="0.25">
      <c r="A610" s="3" t="s">
        <v>2913</v>
      </c>
      <c r="B610" s="3" t="s">
        <v>7413</v>
      </c>
      <c r="C610" s="3" t="s">
        <v>6389</v>
      </c>
      <c r="D610" s="3" t="s">
        <v>7087</v>
      </c>
      <c r="E610" s="3" t="s">
        <v>7087</v>
      </c>
      <c r="F610" s="3" t="s">
        <v>2936</v>
      </c>
      <c r="G610" s="3" t="s">
        <v>6391</v>
      </c>
    </row>
    <row r="611" spans="1:7" ht="45" customHeight="1" x14ac:dyDescent="0.25">
      <c r="A611" s="3" t="s">
        <v>2914</v>
      </c>
      <c r="B611" s="3" t="s">
        <v>7414</v>
      </c>
      <c r="C611" s="3" t="s">
        <v>6389</v>
      </c>
      <c r="D611" s="3" t="s">
        <v>6435</v>
      </c>
      <c r="E611" s="3" t="s">
        <v>6435</v>
      </c>
      <c r="F611" s="3" t="s">
        <v>2936</v>
      </c>
      <c r="G611" s="3" t="s">
        <v>6391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Informacion</vt:lpstr>
      <vt:lpstr>Hidden_1</vt:lpstr>
      <vt:lpstr>Hidden_2</vt:lpstr>
      <vt:lpstr>Tabla_380000</vt:lpstr>
      <vt:lpstr>Tabla_379987</vt:lpstr>
      <vt:lpstr>Tabla_380001</vt:lpstr>
      <vt:lpstr>Tabla_379971</vt:lpstr>
      <vt:lpstr>Tabla_379991</vt:lpstr>
      <vt:lpstr>Tabla_379978</vt:lpstr>
      <vt:lpstr>Tabla_379988</vt:lpstr>
      <vt:lpstr>Tabla_379979</vt:lpstr>
      <vt:lpstr>Tabla_379980</vt:lpstr>
      <vt:lpstr>Tabla_379998</vt:lpstr>
      <vt:lpstr>Tabla_380002</vt:lpstr>
      <vt:lpstr>Tabla_379999</vt:lpstr>
      <vt:lpstr>Tabla_380003</vt:lpstr>
      <vt:lpstr>Hidden_14</vt:lpstr>
      <vt:lpstr>Hidden_212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Margarita Flores Vazquez</cp:lastModifiedBy>
  <dcterms:created xsi:type="dcterms:W3CDTF">2024-11-06T00:36:59Z</dcterms:created>
  <dcterms:modified xsi:type="dcterms:W3CDTF">2024-11-06T00:41:00Z</dcterms:modified>
</cp:coreProperties>
</file>