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FEB-2024\2023\83\"/>
    </mc:Choice>
  </mc:AlternateContent>
  <xr:revisionPtr revIDLastSave="0" documentId="13_ncr:1_{F2D8FD70-6DBC-4D31-B76D-B79099A24ED1}" xr6:coauthVersionLast="36" xr6:coauthVersionMax="36" xr10:uidLastSave="{00000000-0000-0000-0000-000000000000}"/>
  <bookViews>
    <workbookView xWindow="0" yWindow="0" windowWidth="28800" windowHeight="11325" xr2:uid="{00000000-000D-0000-FFFF-FFFF00000000}"/>
  </bookViews>
  <sheets>
    <sheet name="Informacion" sheetId="1" r:id="rId1"/>
    <sheet name="Hidden_1" sheetId="2" r:id="rId2"/>
    <sheet name="Hidden_2" sheetId="3" r:id="rId3"/>
    <sheet name="Hidden_3" sheetId="4" r:id="rId4"/>
    <sheet name="Tabla_481120" sheetId="5" r:id="rId5"/>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<sst xmlns="http://schemas.openxmlformats.org/spreadsheetml/2006/main" count="18080" uniqueCount="3617">
  <si>
    <t>51610</t>
  </si>
  <si>
    <t>TÍTULO</t>
  </si>
  <si>
    <t>NOMBRE CORTO</t>
  </si>
  <si>
    <t>DESCRIPCIÓN</t>
  </si>
  <si>
    <t>Acuerdos de las sesiones parlamentarias</t>
  </si>
  <si>
    <t>LTAIPEBC-83-F-II-H6</t>
  </si>
  <si>
    <t>1</t>
  </si>
  <si>
    <t>4</t>
  </si>
  <si>
    <t>9</t>
  </si>
  <si>
    <t>2</t>
  </si>
  <si>
    <t>10</t>
  </si>
  <si>
    <t>7</t>
  </si>
  <si>
    <t>13</t>
  </si>
  <si>
    <t>14</t>
  </si>
  <si>
    <t>481122</t>
  </si>
  <si>
    <t>481123</t>
  </si>
  <si>
    <t>481125</t>
  </si>
  <si>
    <t>481103</t>
  </si>
  <si>
    <t>481104</t>
  </si>
  <si>
    <t>481118</t>
  </si>
  <si>
    <t>481119</t>
  </si>
  <si>
    <t>481113</t>
  </si>
  <si>
    <t>481114</t>
  </si>
  <si>
    <t>481105</t>
  </si>
  <si>
    <t>481106</t>
  </si>
  <si>
    <t>481115</t>
  </si>
  <si>
    <t>481107</t>
  </si>
  <si>
    <t>481124</t>
  </si>
  <si>
    <t>481111</t>
  </si>
  <si>
    <t>481120</t>
  </si>
  <si>
    <t>481112</t>
  </si>
  <si>
    <t>481108</t>
  </si>
  <si>
    <t>481109</t>
  </si>
  <si>
    <t>481110</t>
  </si>
  <si>
    <t>481117</t>
  </si>
  <si>
    <t>481126</t>
  </si>
  <si>
    <t>481116</t>
  </si>
  <si>
    <t>481127</t>
  </si>
  <si>
    <t>481121</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</si>
  <si>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</si>
  <si>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</si>
  <si>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</si>
  <si>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</si>
  <si>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</si>
  <si>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</si>
  <si>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</si>
  <si>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</si>
  <si>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</si>
  <si>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</si>
  <si>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</si>
  <si>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</si>
  <si>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</si>
  <si>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</si>
  <si>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</si>
  <si>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</si>
  <si>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Tabla_481120</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</si>
  <si>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</si>
  <si>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</si>
  <si>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</si>
  <si>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</si>
  <si>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</si>
  <si>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</si>
  <si>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</si>
  <si>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</si>
  <si>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</si>
  <si>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2023</t>
  </si>
  <si>
    <t>01/01/2023</t>
  </si>
  <si>
    <t>31/03/2023</t>
  </si>
  <si>
    <t>XXIV</t>
  </si>
  <si>
    <t>2021-2024</t>
  </si>
  <si>
    <t>Segundo año</t>
  </si>
  <si>
    <t>Segundo periodo ordinario</t>
  </si>
  <si>
    <t>01/12/2022</t>
  </si>
  <si>
    <t>1206</t>
  </si>
  <si>
    <t>83</t>
  </si>
  <si>
    <t>16/03/2023</t>
  </si>
  <si>
    <t>Sesión ordinaria</t>
  </si>
  <si>
    <t>Pleno</t>
  </si>
  <si>
    <t>SOBRE EL DESARROLLO DE LA GLOSA DEL INFORME DEL FISCAL GENERAL DEL ESTADO. 1206-17</t>
  </si>
  <si>
    <t>16434400</t>
  </si>
  <si>
    <t>Artículos 27 y 28 de la Constitución Política del Estado Libre y Soberano de Baja California, así como en los artículos 93, 115, 117 y demás relativos y aplicables de la Ley Orgánica del Poder Legislativo del Estado de Baja California</t>
  </si>
  <si>
    <t>No se genera número</t>
  </si>
  <si>
    <t>Ley de Transparencia y Acceso a la Información Pública para el Estado de Baja California</t>
  </si>
  <si>
    <t>Artículo 83, fracción II, inciso h</t>
  </si>
  <si>
    <t>https://www.congresobc.gob.mx/Documentos/ProcesoParlamentario/Iniciativas/20230316_ACUERDOJUCOPO_MANUELGUERRERO.PDF</t>
  </si>
  <si>
    <t>Dirección de Procesos Parlamentarios</t>
  </si>
  <si>
    <t/>
  </si>
  <si>
    <t>PRIMERA EXTRAORDINARIA</t>
  </si>
  <si>
    <t>21/02/2023</t>
  </si>
  <si>
    <t>PRIMERA SESIÓN EXTRAORDINARIA ORDINARIA DEL COMITÉ DE TRANSPARENCIA</t>
  </si>
  <si>
    <t>Comité</t>
  </si>
  <si>
    <t>ACUERDO DE CLASIFICACIÓN DE INFORMACIÓN COMO CONFIDENCIAL Y ELABORACIÓN DE LA VERSIÓN PÚBLICA DERIVADO DE LA SOLICITUD DE INFORMACIÓN REGISTRADA BAJO EL FOLIO 23000001 DE FECHA 04 DE ENERO DE 2023</t>
  </si>
  <si>
    <t>16338423</t>
  </si>
  <si>
    <t>NA</t>
  </si>
  <si>
    <t>ACI-023-XXIV-23-SOL.INF.23000001</t>
  </si>
  <si>
    <t>Ley Orgánica del Poder Legislativo del Estado, Ley de Transparencia y Acceso a la Información Pública para el Estado de Baja California y Reglamento Interno de Transparencia y Acceso a la Información Pública del Congreso del Estado de Baja California</t>
  </si>
  <si>
    <t>Artículos 67 y 84 de la Ley Orgánica del Poder Legislativo del Estado, 53 de la Ley de Transparencia y Acceso a la Información Pública para el Estado de Baja California y 26 del Reglamento Interno de Transparencia y Acceso a la Información Pública del Congreso del Estado de Baja California</t>
  </si>
  <si>
    <t>https://transparencia.congresobc.gob.mx/Documentos/comite_xxiv/ACUERDOS/ACUERDO-CLASIFICA-ACI-023-XXIV-23-23000001.pdf</t>
  </si>
  <si>
    <t>UNIDAD DE TRANSPARENCIA</t>
  </si>
  <si>
    <t>NO SE GENERA NÚMERO Y FECHA DE GACETA (SE PUBLICA FECHA DE LA SESIÓN) RESPECTO AL COMITÉ DE TRANSPARENCIA</t>
  </si>
  <si>
    <t>ACUERDO RELATIVO A LA DECLARACIÓN DE INEXISTENCIA DE INFORMACIÓN RESPECTO DE LAS SOLICITUDES DE INFORMACIÓN IDENTIFICADAS CON EL FOLIOS 22000080 Y 22000121</t>
  </si>
  <si>
    <t>16338424</t>
  </si>
  <si>
    <t>AI-024-XXIV-23-SOL.INF.22000082 Y 22000121</t>
  </si>
  <si>
    <t>https://transparencia.congresobc.gob.mx/Documentos/comite_xxiv/ACUERDOS/ACUERDO-INEXISTENCIA-AI-024-XXIV-23-22000082-22000121.pdf</t>
  </si>
  <si>
    <t>ACUERDO RELATIVO A LA DECLARACIÓN DE INEXISTENCIA DE INFORMACIÓN, RESPECTO DE LA SOLICITUD IDENTIFICADA CON EL FOLIO 23000009</t>
  </si>
  <si>
    <t>16338425</t>
  </si>
  <si>
    <t>AI-25-XXIV-23-SOL.INF. 23000009</t>
  </si>
  <si>
    <t>https://transparencia.congresobc.gob.mx/Documentos/comite_xxiv/ACUERDOS/ACUERDO-INEXISTENCIA-AI-025-XXIV-23-23000009.pdf</t>
  </si>
  <si>
    <t>DÉCIMA</t>
  </si>
  <si>
    <t>17/01/2023</t>
  </si>
  <si>
    <t>DÉCIMA SESIÓN ORDINARIA DEL COMITÉ DE TRANSPARENCIA</t>
  </si>
  <si>
    <t>ACUERDO RELATIVO A LA CLASIFICACIÓN DE INFORMACIÓN DERIVADO DEL RECURSO IDENTIFICADO COMO RR/209/2021, DERIVADO DE LA SOLICITUD DE INFORMACIÓN REGISTRADA BAJO EL FOLIO 00212821.</t>
  </si>
  <si>
    <t>16338420</t>
  </si>
  <si>
    <t>AR-020-XXIV-23- SOL.INF.00212821</t>
  </si>
  <si>
    <t>https://transparencia.congresobc.gob.mx/Documentos/comite_xxiv/ACUERDOS/ACUERDO-AR-020-XXIV-23-SOL.INF-00212821.pdf</t>
  </si>
  <si>
    <t>ACUERDO DE CLASIFICACIÓN DE INFORMACIÓN COMO CONFIDENCIAL Y ELABORACIÓN DE LA VERSIÓN PÚBLICA DERIVADO DE LA SOLICITUD DE INFORMACIÓN REGISTRADA BAJO EL FOLIO 22000328 DE FECHA 12 DE DICIEMBRE DE 2022</t>
  </si>
  <si>
    <t>16338421</t>
  </si>
  <si>
    <t>ACI-021-XXIV-23-SOL.INF.22000328</t>
  </si>
  <si>
    <t>https://transparencia.congresobc.gob.mx/Documentos/comite_xxiv/ACUERDOS/ACUERDO-CLASIFICA-ACI-021-XXIV-23-22000328.pdf</t>
  </si>
  <si>
    <t>ACUERDO DE CLASIFICACIÓN DE INFORMACIÓN COMO CONFIDENCIAL Y ELABORACIÓN DE LA VERSIÓN PÚBLICA DERIVADO DE LA SOLICITUD DE INFORMACIÓN REGISTRADA BAJO EL FOLIO 00939521 DE FECHA 10 DE SEPTIEMBRE DE 2021</t>
  </si>
  <si>
    <t>16338422</t>
  </si>
  <si>
    <t>ACI-022-XXIV-23-SOL.INF.00939521-RR/688/2021</t>
  </si>
  <si>
    <t>https://transparencia.congresobc.gob.mx/Documentos/comite_xxiv/ACUERDOS/ACUERDO-CLASIFICA-ACI-022-XXIV-23-00939521-RR-688-2021.pdf</t>
  </si>
  <si>
    <t>ACUERDO RELATIVO A LA REVOCACIÓN DEL ACUERDO 002 DEL 2021 DERIVADO DE LA RESOLUCIÓN DE FECHA 13 DICIEMBRE DE 2022 NOTIFICADA EL 14 DICIEMBRE 2022 RECURSO IDENTIFICADO COMO RR/688/2021.</t>
  </si>
  <si>
    <t>16338419</t>
  </si>
  <si>
    <t>AREVOCA-019-XXIV-23-RR-688-21</t>
  </si>
  <si>
    <t>https://transparencia.congresobc.gob.mx/Documentos/comite_xxiv/ACUERDOS/ACUERDO-REVOCA-019-XXIV-23-RR-688-21.pdf</t>
  </si>
  <si>
    <t>1201</t>
  </si>
  <si>
    <t>77</t>
  </si>
  <si>
    <t>26/01/2023</t>
  </si>
  <si>
    <t>SE MODIFICA LA INTEGRACION DE LA COMISIÓN DE DESARROLLO ECONÓMICO Y COMERCIO BINACIONAL 1201-14</t>
  </si>
  <si>
    <t>15858743</t>
  </si>
  <si>
    <t>https://www.congresobc.gob.mx/Documentos/ProcesoParlamentario/Iniciativas/20230126_ACUERDOJUCOPO_COMDESARROLLOECONOMICO.PDF</t>
  </si>
  <si>
    <t>SE EXPIDE LA CONVOCATORIA PARA ELEGIR A NUEVE INTEGRANTES DEL CONSEJO ESTATAL CIUDADANO, ÓRGANO DE CONSULTA DE LA COMISIÓN LOCAL DE BÚSQUEDA DE PERSONAS DEL ESTADO DE BAJA CALIFORNIA 1201-15</t>
  </si>
  <si>
    <t>15858744</t>
  </si>
  <si>
    <t>https://www.congresobc.gob.mx/Documentos/ProcesoParlamentario/Iniciativas/20230126_ACUERDOJUCOPO_CONSEJOESTATALCIUDADANO.PDF</t>
  </si>
  <si>
    <t>SE HACE DEL CONOCIMIENTO DE LA ASAMBLEA, QUE EL PASADO 19 DE ENERO DEL PRESENTE AÑO, EL DIPUTADO ROMÁN COTA MUÑOZ PRESENTO FORMALMENTE SU RENUNCIA COMO MILITANTE DEL PARTIDO REVOLUCIONARIO INSTITUCIONAL 1201-13</t>
  </si>
  <si>
    <t>15858742</t>
  </si>
  <si>
    <t>https://www.congresobc.gob.mx/Documentos/ProcesoParlamentario/Iniciativas/20230126_COMUNICADO_ROCIOADAME.PDF</t>
  </si>
  <si>
    <t>1200</t>
  </si>
  <si>
    <t>75</t>
  </si>
  <si>
    <t>12/01/2023</t>
  </si>
  <si>
    <t>SOBRE LA FISCALIZACIÓN DE LOS RECURSOS PÚBLICOS CON PERSPECTIVA DE GÉNERO 1200-34</t>
  </si>
  <si>
    <t>15381306</t>
  </si>
  <si>
    <t>https://www.congresobc.gob.mx/Documentos/ProcesoParlamentario/Iniciativas/20230112_POSICIONAMIENTO_ALEJANDRAANG.PDF</t>
  </si>
  <si>
    <t>SOBRE LA PRESENTACIÓN DE LA LEY ALINA EN MATERIA DE LEGÍTIMA DEFENSA CON PERSPECTIVA DE GÉNERO 1200-35</t>
  </si>
  <si>
    <t>15381307</t>
  </si>
  <si>
    <t>https://www.congresobc.gob.mx/Documentos/ProcesoParlamentario/Iniciativas/20230112_POSICIONAMIENTO_MICHELSANCHEZ.PDF</t>
  </si>
  <si>
    <t>SOBRE EL DÍA NACIONAL DEL PERIODISTA EN MÉXICO 1200-31</t>
  </si>
  <si>
    <t>15381303</t>
  </si>
  <si>
    <t>https://www.congresobc.gob.mx/Documentos/ProcesoParlamentario/Iniciativas/20230112_POSICIONAMIENTO_AMINTHABRICE%C3%91O.PDF</t>
  </si>
  <si>
    <t>SOBRE LA SITUACIÓN DE LOS CONNACIONALES PROVENIENTES DEL ESTADO DE MICHOACÁN, DESPLAZADOS FORZADAMENTE HACIA NUESTRO ESTADO 1200-32</t>
  </si>
  <si>
    <t>15381304</t>
  </si>
  <si>
    <t>https://www.congresobc.gob.mx/Documentos/ProcesoParlamentario/Iniciativas/20230112_POSICIONAMIENTO_ROMANCOTA.PDF</t>
  </si>
  <si>
    <t>SOBRE EL CASO DEL PROFESOR QUE HA SIDO SEÑALADO POR ABUSO SEXUAL EN CONTRA DE NIÑAS Y NIÑOS EN LA ESCUELA PRIMARIA “LEONA VICARIO” EN MEXICALI, BAJA CALIFORNIA 1200-33</t>
  </si>
  <si>
    <t>15381305</t>
  </si>
  <si>
    <t>https://www.congresobc.gob.mx/Documentos/ProcesoParlamentario/Iniciativas/20230112_POSICIONAMIENTO_DUNNIAMURILLO.PDF</t>
  </si>
  <si>
    <t>SOBRE EL APOYO A LAS MUJERES EN CONTRA DE LA VIOLENCIA POLÍTICA DE GÉNERO 1200-28</t>
  </si>
  <si>
    <t>15381300</t>
  </si>
  <si>
    <t>https://www.congresobc.gob.mx/Documentos/ProcesoParlamentario/Iniciativas/20230112_POSICIONAMIENTO_ALEJANDRINACORRAL.PDF</t>
  </si>
  <si>
    <t>SOBRE EL INICIO DE LOS TRABAJOS DE LA CONSULTA DIRIGIDA A LOS PUEBLOS Y COMUNIDADES INDÍGENAS DE LA ENTIDAD, PARA DAR A CONOCER ENTRE SUS MIEMBROS EL CONTENIDO DE LAS REFORMAS A LA CONSTITUCIÓN POLÍTICA DEL ESTADO Y OTROS ORDENAMIENTOS SECUNDARIOS, EN MATERIA DE DERECHOS INDÍGENAS. 1200-29</t>
  </si>
  <si>
    <t>15381301</t>
  </si>
  <si>
    <t>https://www.congresobc.gob.mx/Documentos/ProcesoParlamentario/Iniciativas/20230112_POSICIONAMIENTO_EVELYNSANCHEZ.PDF</t>
  </si>
  <si>
    <t>SOBRE EL DESARROLLO INSTITUCIONAL DEL TRABAJO PARLAMENTARIO PARA ESTE AÑO 2023 QUE INICIA ENCAMINADO AL PROGRESO Y BIENESTAR SOCIAL DE NUESTRO ESTADO DE BAJA CALIFORNIA 1200-30</t>
  </si>
  <si>
    <t>15381302</t>
  </si>
  <si>
    <t>https://www.congresobc.gob.mx/Documentos/ProcesoParlamentario/Iniciativas/20230112_POSICIONAMIENTO_MANUELGUERRERO.PDF</t>
  </si>
  <si>
    <t>INTEGRACIÓN DE LAS MESAS DE TRABAJO QUE ESTARÁN CONSTITUIDAS POR LAS DIPUTADAS Y LOS DIPUTADOS DE ESTE CONGRESO, PARA DAR A CONOCER ENTRE SUS MIEMBROS LA INICIATIVA, PROPÓSITO, ALCANCE Y CONTENIDO DE LA REFORMA AL ARTÍCULO 7 DE LA CONSTITUCIÓN POLÍTICA DEL ESTADO DE B C Y OTROS ORDENAMIENTOS SECUNDA 1200-18</t>
  </si>
  <si>
    <t>15260027</t>
  </si>
  <si>
    <t>https://www.congresobc.gob.mx/Documentos/ProcesoParlamentario/Iniciativas/20230112_ACUERDOJUCOPO_MANUELGUERRERO.PDF</t>
  </si>
  <si>
    <t>SOBRE CARÁCTER DE DIPUTADO SIN PARTIDO 1201-24</t>
  </si>
  <si>
    <t>15926173</t>
  </si>
  <si>
    <t>https://www.congresobc.gob.mx/Documentos/ProcesoParlamentario/Iniciativas/20230126_POSICIONAMIENTO_ROMANCOTA.PDF</t>
  </si>
  <si>
    <t>SOBRE EL “DIA ESCOLAR DE LA NO VIOLENCIA Y LA PAZ” 1201-23</t>
  </si>
  <si>
    <t>15926172</t>
  </si>
  <si>
    <t>https://www.congresobc.gob.mx/Documentos/ProcesoParlamentario/Iniciativas/20230126_POSCIONAMIENTO_ROSAGARCIAZAMARRIPA.PDF</t>
  </si>
  <si>
    <t>SOBRE EL PRIMER ANIVERSARIO LUCTUOSO DE LA PERIODISTA LOURDES MALDONADO Y EL FOTÓGRAFO MARGARITO MARTÍNEZ 1201-22</t>
  </si>
  <si>
    <t>15926171</t>
  </si>
  <si>
    <t>https://www.congresobc.gob.mx/Documentos/ProcesoParlamentario/Iniciativas/20230126_POSICIONAMIENTO_ARACELIGERALDO.PDF</t>
  </si>
  <si>
    <t>1205</t>
  </si>
  <si>
    <t>81</t>
  </si>
  <si>
    <t>02/03/2023</t>
  </si>
  <si>
    <t>SOBRE LOS RESULTADOS DEL INFORME ESPECIAL DE AUDITORIA EMITIDO POR LA AUDITORIA SUPERIOR DEL ESTADO AL CASO FISAMEX 1205-28</t>
  </si>
  <si>
    <t>16340726</t>
  </si>
  <si>
    <t>https://www.congresobc.gob.mx/Documentos/ProcesoParlamentario/Iniciativas/20230302_POSICIONAMIENTO_DIEGOECHEVARRIA.PDF</t>
  </si>
  <si>
    <t>SOBRE EL DIA INTERNACIONAL DE LA MUJER 1205-29</t>
  </si>
  <si>
    <t>16340727</t>
  </si>
  <si>
    <t>https://www.congresobc.gob.mx/Documentos/ProcesoParlamentario/Iniciativas/20230302_POSICIONAMIENTO_ALEJANDRINACORRAL.PDF</t>
  </si>
  <si>
    <t>SOBRE LAS ESCUELAS EN BAJA CALIFORNIA SIN RVOE 1205-30</t>
  </si>
  <si>
    <t>16340728</t>
  </si>
  <si>
    <t>https://www.congresobc.gob.mx/Documentos/ProcesoParlamentario/Iniciativas/20230302_POSICIONAMIENTO_DUNNIAMURILLO</t>
  </si>
  <si>
    <t>EN CONMEMORACION DEL DIA INTERNACIONAL DE LA MUJER 1205-27</t>
  </si>
  <si>
    <t>16340725</t>
  </si>
  <si>
    <t>https://www.congresobc.gob.mx/Documentos/ProcesoParlamentario/Iniciativas/20230302_POSICIONAMIENTO_AMINTHABRICE%C3%91O.PDF</t>
  </si>
  <si>
    <t>SOBRE EL DIA 8 DE MARZO, DIA INTERNACIONAL DE LA MUJER 1205-26</t>
  </si>
  <si>
    <t>16340724</t>
  </si>
  <si>
    <t>https://www.congresobc.gob.mx/Documentos/ProcesoParlamentario/Iniciativas/20230302_POSICIONAMIENTO_MICHELSANCHEZ.PDF</t>
  </si>
  <si>
    <t>1203</t>
  </si>
  <si>
    <t>79</t>
  </si>
  <si>
    <t>16/02/2023</t>
  </si>
  <si>
    <t>SOBRE LA PROTECCIÓN DEL BIENESTAR DE LOS ADULTOS MAYORES. 1203-36</t>
  </si>
  <si>
    <t>16141147</t>
  </si>
  <si>
    <t>https://www.congresobc.gob.mx/Documentos/ProcesoParlamentario/Iniciativas/20230216_POSICIONAMIENTO2_MARCOBLASQUEZ.PDF</t>
  </si>
  <si>
    <t>SOBRE LA DEFENSA DE LA DEMOCRACIA, EL ESTADO DE DERECHO Y LAS INSTITUCIONES QUE NOS LAS GARANTIZAN.1203-37</t>
  </si>
  <si>
    <t>16141148</t>
  </si>
  <si>
    <t>https://www.congresobc.gob.mx/Documentos/ProcesoParlamentario/Iniciativas/20230216_POSICIONAMIENTO_DAYLINGARCIA.PDF</t>
  </si>
  <si>
    <t>SOBRE EL DÍA MUNDIAL DEL CÁNCER. 1203-34</t>
  </si>
  <si>
    <t>16141145</t>
  </si>
  <si>
    <t>https://www.congresobc.gob.mx/Documentos/ProcesoParlamentario/Iniciativas/20230216_POSICIONAMIENTO_ARACELIGERALDO.PDF</t>
  </si>
  <si>
    <t>SOBRE LA INICIATIVA PRESENTADA RELATIVA A LA REVOCACIÓN DE MANDATO. 1203-35</t>
  </si>
  <si>
    <t>16141146</t>
  </si>
  <si>
    <t>https://www.congresobc.gob.mx/Documentos/ProcesoParlamentario/Iniciativas/20230216_POSICIONAMIENTO_MARCOBLASQUEZ.PDF</t>
  </si>
  <si>
    <t>SOBRE LA CONMEMORACIÓN DEL DÍA 21 DE FEBRERO COMO “EL DÍA INTERNACIONAL DE LA LENGUA MATERNA” 1203-38</t>
  </si>
  <si>
    <t>16141149</t>
  </si>
  <si>
    <t>https://www.congresobc.gob.mx/Documentos/ProcesoParlamentario/Iniciativas/20230216_POSICIONAMIENTO_EVELYNSANCHEZ.PDF</t>
  </si>
  <si>
    <t>CON LA FINALIDAD DE MODIFICAR SUS RESPECTIVAS LEYES DE INGRESOS PARA OTORGAR UN INCENTIVO FISCAL MEDIANTE DESCUENTO DEL 50% A MUJERES JEFAS DE FAMILIA Y VIUDAS EN LO REFERENTE AL PAGO DEL IMPUESTO PREDIAL. 1203-24</t>
  </si>
  <si>
    <t>16139433</t>
  </si>
  <si>
    <t>https://www.congresobc.gob.mx/Documentos/ProcesoParlamentario/Iniciativas/20230216_ACUERDO_ROMANCOTA.PDF</t>
  </si>
  <si>
    <t>DECLARATORIA DE PROCEDENCIA DEL DICTAMEN NÚMERO 47 DE LA COMISIÓN DE GOBERNACIÓN, LEGISLACIÓN Y PUNTOS CONSTITUCIONALES, QUE REFORMA LOS ARTÍCULOS 57, 58 Y 62 DE LA CONSTITUCIÓN POLÍTICA DEL ESTADO LIBRE Y SOBERANO DE BAJA CALIFORNIA 1203-21</t>
  </si>
  <si>
    <t>16139430</t>
  </si>
  <si>
    <t>https://www.congresobc.gob.mx/Documentos/ProcesoParlamentario/Iniciativas/20230216_DECLARATORIA_DICTAMEN47GOBERNACION.PDF</t>
  </si>
  <si>
    <t>CONVOCATORIA PARA LA ELECCIÓN DE LOS INTEGRANTES DE LA COMISIÓN DE SELECCIÓN PREVISTA EN EL ARTÍCULO 95 FRACCIÓN III, DE LA CONSTITUCIÓN POLÍTICA DEL ESTADO LIBRE Y SOBERANO DE B. C. Y EN EL ARTÍCULO 18, FRACCIÓN I, INCISOS A) Y B) DE LA LEY DEL SISTEMA ESTATAL ANTICORRUPCIÓN DE B. C 1203-22</t>
  </si>
  <si>
    <t>16139431</t>
  </si>
  <si>
    <t>https://www.congresobc.gob.mx/Documentos/ProcesoParlamentario/Iniciativas/20230216_ACUERDOJUCOPO_MONSERODRIGUEZ.PDF</t>
  </si>
  <si>
    <t>MODIFICACIÓN DEL ACUERDO PARLAMENTARIO POR EL QUE SE APRUEBA LA CONFORMACIÓN DE UNA COMISIÓN ESPECIAL DE DIPUTADAS Y DIPUTADOS, PARA EMITIR CONVOCATORIA PARA DESIGNAR A LAS PERSONAS TITULARES DE LOS ÓRGANOS INTERNOS DE CONTROL, DEL TRIBUNAL ESTATAL DE JUSTICIA ADMINISTRATIVA DE B C, DEL INSTITUTO DE 1203-23</t>
  </si>
  <si>
    <t>16139432</t>
  </si>
  <si>
    <t>https://www.congresobc.gob.mx/Documentos/ProcesoParlamentario/Iniciativas/20230216_ACUERDO2JUCOPO_MONSERODRIGUEZ.PDF</t>
  </si>
  <si>
    <t>1208</t>
  </si>
  <si>
    <t>85</t>
  </si>
  <si>
    <t>Sesión de clausura</t>
  </si>
  <si>
    <t>SE DESIGNA AL PRESIDENTE DE LA JUNTA DE COORDINACION POLITICA PARA EL TERCER PERIODO ORDINARIO DE SESIONES DEL SEGUNDO AÑO DE EJERCICIO CONSTITUCIONAL DE LA XXIV LEGISLATURA. 1208-3</t>
  </si>
  <si>
    <t>16500809</t>
  </si>
  <si>
    <t>https://www.congresobc.gob.mx/Documentos/ProcesoParlamentario/Iniciativas/20230331_ACUERDO_INTEGRACIONJUCOPO3ERPERIODO.PDF</t>
  </si>
  <si>
    <t>DECLARATORIA DE PROCEDENCIA DEL DICTAMEN NÚMERO 57 DE LA COMISIÓN DE GOBERNACIÓN, LEGISLACIÓN Y PUNTOS CONSTITUCIONALES, QUE REFORMA AL ARTÍCULO 8 DE LA CONSTITUCIÓN POLÍTICA DEL ESTADO LIBRE Y SOBERANO DE BAJA CALIFORNIA. 1208-2</t>
  </si>
  <si>
    <t>16500808</t>
  </si>
  <si>
    <t>https://www.congresobc.gob.mx/Documentos/ProcesoParlamentario/Iniciativas/20230331_DECLARATORIA_57GOBERNACION.PDF</t>
  </si>
  <si>
    <t>1207</t>
  </si>
  <si>
    <t>84</t>
  </si>
  <si>
    <t>Sesión previa</t>
  </si>
  <si>
    <t>PROPUESTA DE DIPUTADAS Y DIPUTADOS QUE HABRÁN DE INTEGRAR LA MESA DIRECTIVA Y EL CARGO PARA EL TERCER PERIODO ORDINARIO DE SESIONES DEL SEGUNDO AÑO DE EJERCICIO CONSTITUCIONAL DE LA XXIV LEGISLATURA 1207-1</t>
  </si>
  <si>
    <t>16500687</t>
  </si>
  <si>
    <t>https://www.congresobc.gob.mx/Documentos/ProcesoParlamentario/Iniciativas/20230331_ACUERDOJUCOPO_MESADIRECTIVA3ERPERIODO.PDF</t>
  </si>
  <si>
    <t>01/04/2023</t>
  </si>
  <si>
    <t>30/06/2023</t>
  </si>
  <si>
    <t>Tercer periodo ordinario</t>
  </si>
  <si>
    <t>31/07/2023</t>
  </si>
  <si>
    <t>1211</t>
  </si>
  <si>
    <t>88</t>
  </si>
  <si>
    <t>13/04/2023</t>
  </si>
  <si>
    <t>SE MODIFICA LA INTEGRACION DE LAS COMISIONES DE GOBERNACION, LEGISLACION Y PUNTOS CONSTITUCIONALES; Y LA DE FISCALIZACION DEL GASTO PUBLICO 1211-9</t>
  </si>
  <si>
    <t>16934900</t>
  </si>
  <si>
    <t>https://www.congresobc.gob.mx/Documentos/ProcesoParlamentario/Iniciativas/20230413_ACUERDO1JUCOPO_MOLINAGARCIA.PDF</t>
  </si>
  <si>
    <t>SOBRE EL EXHORTO AL CUMPLIMIENTO A LO ESTABLECIDO EN EL ARTICULO 17 DE LA LEY ORGANICA DEL PODER LEGISLATIVO DEL ESTADO DE B. C. 1211-10</t>
  </si>
  <si>
    <t>16934901</t>
  </si>
  <si>
    <t>https://www.congresobc.gob.mx/Documentos/ProcesoParlamentario/Iniciativas/20230413_ACUERDO2JUCOPO_MOLINAGARCIA.PDF</t>
  </si>
  <si>
    <t>1214</t>
  </si>
  <si>
    <t>91</t>
  </si>
  <si>
    <t>25/05/2023</t>
  </si>
  <si>
    <t>EXHORTO AL MAGISTRADO PRESIDENTE DEL TRIBUNAL SUPERIOR DE JUSTICIA DE BAJA CALIFORNIA, PARA QUE, DÉ UN MAYOR IMPULSO A LA CAPACITACIÓN Y SENSIBILIZACIÓN CON PERSPECTIVA DE GÉNERO A TODO EL PERSONAL JURISDICCIONAL Y AUXILIAR DEL PODER JUDICIAL DEL ESTADO. 1214-22</t>
  </si>
  <si>
    <t>17544802</t>
  </si>
  <si>
    <t>https://www.congresobc.gob.mx/Documentos/ProcesoParlamentario/Iniciativas/20230525_ACUERDO1JUCOPO_MOLINA.PDF</t>
  </si>
  <si>
    <t>CONVOCATORIA PARA LA REALIZACIÓN DE MESAS DE TRABAJO, EN TORNO A LA LEY EN MATERIA DE DESAPARICIÓN FORZADA DE PERSONAS PARA DEL ESTADO DE BAJA CALIFORNIA. 1214-23</t>
  </si>
  <si>
    <t>17544803</t>
  </si>
  <si>
    <t>https://www.congresobc.gob.mx/Documentos/ProcesoParlamentario/Iniciativas/20230525_ACUERDO2JUCOPO_ROCIOADAME.PDF</t>
  </si>
  <si>
    <t>CONVOCATORIA PARA ELEGIR A LA PERSONA TITULAR DE LA PRESIDENCIA DE LA COMISIÓN ESTATAL DE LOS DERECHOS HUMANOS DE BAJA CALIFORNIA. 1214-24</t>
  </si>
  <si>
    <t>17544804</t>
  </si>
  <si>
    <t>https://www.congresobc.gob.mx/Documentos/ProcesoParlamentario/Iniciativas/20230525_ACUERDO3JUCOPO_MOLINA.PDF</t>
  </si>
  <si>
    <t>SOBRE LA VIOLENCIA EN ESPECTÁCULOS DEPORTIVOS. 1214-40</t>
  </si>
  <si>
    <t>17544808</t>
  </si>
  <si>
    <t>https://www.congresobc.gob.mx/Documentos/ProcesoParlamentario/Iniciativas/20230525_POSICIONAMIENTO_EVELYNSANCHEZ.PDF</t>
  </si>
  <si>
    <t>SOBRE LA INICIATIVA PRESENTADA EN RELACIÓN A LA EXPEDICIÓN DE LA LEY DE MOVILIDAD DEL ESTADO DE BAJA CALIFORNIA 1214-38</t>
  </si>
  <si>
    <t>17544806</t>
  </si>
  <si>
    <t>https://www.congresobc.gob.mx/Documentos/ProcesoParlamentario/Iniciativas/20230525_POSICIONAMIENTO_MARCOBLASQUEZ.PDF</t>
  </si>
  <si>
    <t>SOBRE LA DESIGNACIÓN DEL FISCAL ANTICORRUPCIÓN. 1214-39</t>
  </si>
  <si>
    <t>17544807</t>
  </si>
  <si>
    <t>https://www.congresobc.gob.mx/Documentos/ProcesoParlamentario/Iniciativas/20230525_POSICIONAMIENTO_ALEJANDRINACORRAL.PDF</t>
  </si>
  <si>
    <t>SOBRE LA SITUACIÓN EN QUE SE ENCUENTRAN LAS CALLES DE SAN QUINTÍN. 1214-37</t>
  </si>
  <si>
    <t>17544805</t>
  </si>
  <si>
    <t>https://www.congresobc.gob.mx/Documentos/ProcesoParlamentario/Iniciativas/20230525_POSICIONAMIENTO_DUNNIAMURILLO.PDF</t>
  </si>
  <si>
    <t>1212</t>
  </si>
  <si>
    <t>89</t>
  </si>
  <si>
    <t>28/04/2023</t>
  </si>
  <si>
    <t>Sesión extraordinaria</t>
  </si>
  <si>
    <t>POR EL QUE SE MODIFICA LA INTEGRACION DE LAS COMISIONES DE GOBERNACIÓN, LEGISLACIÓN Y PUNTOS CONSTITUCIONALES; Y DE FISCALIZACIÓN DEL GASTO PÚBLICO. 1212-4</t>
  </si>
  <si>
    <t>17373716</t>
  </si>
  <si>
    <t>https://www.congresobc.gob.mx/Documentos/ProcesoParlamentario/Iniciativas/20230428_ACUERDO2_JUCOPO_JUANMANUELMOLINA.PDF</t>
  </si>
  <si>
    <t>SE HACE DEL CONOCIMIENTO DE LA ASAMBLEA QUE EL DIPUTADO MIGUEL PEÑA CHÁVEZ INFORMÓ Y ACREDITÓ SER DIPUTADO DE AFILIACIÓN AL PARTIDO POLÍTICO FUERZA POR MÉXICO "CON REGISTRO LOCAL" EN BAJA CALIFORNIA. 1212-1</t>
  </si>
  <si>
    <t>17373713</t>
  </si>
  <si>
    <t>https://www.congresobc.gob.mx/Documentos/ProcesoParlamentario/Iniciativas/20230428_COMUNICADO1_MANUELGUERRERO.PDF</t>
  </si>
  <si>
    <t>SE HACE DEL CONOCIMIENTO DE LA ASAMBLEA LA NUEVA CONFORMACIÓN DEL GRUPO PARLAMENTARIO DE MORENA. 1212-2</t>
  </si>
  <si>
    <t>17373714</t>
  </si>
  <si>
    <t>https://www.congresobc.gob.mx/Documentos/ProcesoParlamentario/Iniciativas/20230428_COMUNICADO2_MANUELGUERRERO.PDF</t>
  </si>
  <si>
    <t>AMPLIACIÓN DEL PLAZO PARA LA PRESENTACIÓN DE LA CUENTA PÚBLICA DEL EJERCICIO FISCAL 2022, Y DEL AVANCE DE GESTIÓN FINANCIERA DEL PRIMER TRIMESTRE DEL 2023, DEL CONSEJO MUNICIPAL FUNDACIONAL DE SAN FELIPE, B C. 1212-3</t>
  </si>
  <si>
    <t>17373715</t>
  </si>
  <si>
    <t>https://www.congresobc.gob.mx/Documentos/ProcesoParlamentario/Iniciativas/20230428_ACUERDO1JUCOPO_JUANMANUELMOLINA.PDF</t>
  </si>
  <si>
    <t>1215</t>
  </si>
  <si>
    <t>93</t>
  </si>
  <si>
    <t>08/06/2023</t>
  </si>
  <si>
    <t>SE INSTRUYA A LOS DIRECTIVOS DE LOS PLANTELES PARTICULARES DE NIVEL PRIMARIA, SECUNDARIA Y MEDIA SUPERIOR PERTENECIENTES AL SISTEMA EDUCATIVO ESTATAL, A FIN DE QUE SE ABSTENGAN DE EJERCER PRÁCTICAS DE CONDICIONAMIENTO DE CONSUMO DE UNIFORMES, MATERIALES EDUCATIVOS, ÚTILES ESCOLARES NUEVOS O DE MARC 1215-26</t>
  </si>
  <si>
    <t>17618218</t>
  </si>
  <si>
    <t>https://www.congresobc.gob.mx/Documentos/ProcesoParlamentario/Iniciativas/20230608_ACUERDO_SERGIOMOCTEZUMA.PDF</t>
  </si>
  <si>
    <t>1209</t>
  </si>
  <si>
    <t>86</t>
  </si>
  <si>
    <t>Sesión de instalación</t>
  </si>
  <si>
    <t>CALENDARIO DE SESIONES ORDINARIAS DEL PLENO DEL CONGRESO DEL ESTADO DE B. C. PARA EL 3ER PERIODO ORDINARIO DEL 2DO AÑO DE EJERCICIO DE LA XXIV LEGISLATURA 1209-1</t>
  </si>
  <si>
    <t>16501192</t>
  </si>
  <si>
    <t>https://www.congresobc.gob.mx/Documentos/ProcesoParlamentario/Iniciativas/20230401_ACUERDO_CALENDARIOSESIONES.PDF</t>
  </si>
  <si>
    <t>1213</t>
  </si>
  <si>
    <t>90</t>
  </si>
  <si>
    <t>11/05/2023</t>
  </si>
  <si>
    <t>REFORMA Y ADICIONAN DE LOS ARTÍCULOS 55 Y 91 DE LA CONSTITUCIÓN POLÍTICA DE LOS ESTADOS UNIDOS MEXICANOS, EN MATERIA DE EDAD MÍNIMA PARA OCUPAR UN CARGO PÚBLICO 1213-29</t>
  </si>
  <si>
    <t>17483330</t>
  </si>
  <si>
    <t>https://www.congresobc.gob.mx/Documentos/ProcesoParlamentario/Iniciativas/20230511_ACUERDOJUCOPO_2_MOLINA.PDF</t>
  </si>
  <si>
    <t>CONVOCATORIA PARA EL NOMBRAMIENTO DE CONSEJERAS Y CONSEJEROS HONORÍFICOS DEL CONSEJO CONSULTIVO DEL INSTITUTO DE TRANSPARENCIA Y ACCESO A LA INFORMACIÓN PÚBLICA Y PROTECCIÓN DE DATOS PERSONALES DEL ESTADO DE BAJA CALIFORNIA 1213-30</t>
  </si>
  <si>
    <t>17483331</t>
  </si>
  <si>
    <t>https://www.congresobc.gob.mx/Documentos/ProcesoParlamentario/Iniciativas/20230511_ACUERDOJUCOPO_3_MOLINA.PDF</t>
  </si>
  <si>
    <t>SOBRE LA CELEBRACIÓN DEL 10 DE MAYO, “DÍA DE LAS MADRES” 1213-40</t>
  </si>
  <si>
    <t>17483332</t>
  </si>
  <si>
    <t>https://www.congresobc.gob.mx/Documentos/ProcesoParlamentario/Iniciativas/20230511_POSICIONAMIENTO_EVELYNSANCHEZ.PDF</t>
  </si>
  <si>
    <t>DECLARATORIA DE PROCEDENCIA DEL DICTAMEN NUMERO 1 DE COMISIONES UNIDAS DE GOBERNACION LEGISLACION Y PUNTOS CONSTITUCIONALES, Y DE ASUNTOS INDIGENAS Y DE BIENESTAR SOCIAL QUE REFORMA EL ARTICULO 7 DE LA CONSTITUCION POLITICA DEL ESTADO 1213-27</t>
  </si>
  <si>
    <t>17483328</t>
  </si>
  <si>
    <t>https://www.congresobc.gob.mx/Documentos/ProcesoParlamentario/Iniciativas/20230511_DECLARATORIA_1_GOBERNACIONINDIGENAS.PDF</t>
  </si>
  <si>
    <t>REFORMA Y ADICIONAN LOS ARTÍCULOS 38 Y 102 DE LA CONSTITUCIÓN POLÍTICA DE LOS ESTADOS UNIDOS MEXICANOS, EN MATERIA DE SUSPENSIÓN DE DERECHOS PARA OCUPAR CARGO, EMPLEO O COMISIÓN DEL SERVICIO PÚBLICO 1213-28</t>
  </si>
  <si>
    <t>17483329</t>
  </si>
  <si>
    <t>https://www.congresobc.gob.mx/Documentos/ProcesoParlamentario/Iniciativas/20230511_ACUERDOJUCOPO_1_MOLINA.PDF</t>
  </si>
  <si>
    <t>PROCEDIMIENTO DE VOTACIÓN PARA EL NOMBRAMIENTO DE 3 CONSEJERAS Y 3 CONSEJEROS DEL CONSEJO CONSULTIVO DEL INSTITUTO DE TRANSPARENCIA Y ACCESO A LA INFORMACIÓN PÚBLICA Y PROTECCIÓN DE DATOS PERSONALES DEL ESTADO DE BAJA CALIFORNIA 1215-20</t>
  </si>
  <si>
    <t>17618217</t>
  </si>
  <si>
    <t>https://www.congresobc.gob.mx/Documentos/ProcesoParlamentario/Iniciativas/20230608_ACUERDOJUCOPO_CCTRANSPARENCIA.PDF</t>
  </si>
  <si>
    <t>1216</t>
  </si>
  <si>
    <t>95</t>
  </si>
  <si>
    <t>22/06/2023</t>
  </si>
  <si>
    <t>PROCEDIMIENTO DE VOTACIÓN PARA EL NOMBRAMIENTO DE LAS Y LOS INTEGRANTES DE LA COMISIÓN DE SELECCIÓN DEL SISTEMA ESTATAL ANTICORRUPCIÓN DE BAJA CALIFORNIA 1216-26</t>
  </si>
  <si>
    <t>17658256</t>
  </si>
  <si>
    <t>https://www.congresobc.gob.mx/Documentos/ProcesoParlamentario/Iniciativas/20230622_ACUERDOJUCOPO_COMITEPC.PDF</t>
  </si>
  <si>
    <t>SE EXHORTA A LOS AYUNTAMIENTOS DE TECATE Y PLAYAS DE ROSARITO, ASÍ COMO A LOS CONSEJOS MUNICIPALES FUNDACIONALES DE SAN FELIPE Y SAN QUINTÍN, PARA QUE ADECUAN SU REGLAMENTO MUNICIPAL CON EL OBJETIVO DE ESTABLECER LOS ORDENAMIENTOS JURÍDICOS QUE OBLIGUEN A LOS PRESTADORES DE SERVICIOS DE ESTACIONAMIE 1216-33</t>
  </si>
  <si>
    <t>17658257</t>
  </si>
  <si>
    <t>https://www.congresobc.gob.mx/Documentos/ProcesoParlamentario/Iniciativas/20230622_ACUERDO_SERGIOMOCTEZUMA.PDF</t>
  </si>
  <si>
    <t>SOBRE EL DIA 28 DE JUNIO, DÍA INTERNACIONAL DEL ORGULLO LGBTIQ+ 1216-37</t>
  </si>
  <si>
    <t>17658258</t>
  </si>
  <si>
    <t>https://www.congresobc.gob.mx/Documentos/ProcesoParlamentario/Iniciativas/20230622_POSICIONAMIENTO_EVELYNSANCHEZ.PDF</t>
  </si>
  <si>
    <t>SOBRE INSEGURIDAD PREVALECIENTE EN EL MUNICIPIO DE TIJUANA BAJA CALIFORNIA 1216-38</t>
  </si>
  <si>
    <t>17658259</t>
  </si>
  <si>
    <t>https://www.congresobc.gob.mx/Documentos/ProcesoParlamentario/Iniciativas/20230622_POSICIONAMIENTO_DIEGOECHEVARRIA.PDF</t>
  </si>
  <si>
    <t>SOBRE LA SITUACIÓN EN LA CUAL LOS ESTABLECIMIENTOS REALIZAN COBRO INDEBIDO DE COMISIÓN POR USO DE TERMINAL AL CONSUMIDOR EN NUESTRO ESTADO DE BAJA CALIFORNIA 1216-39</t>
  </si>
  <si>
    <t>17658260</t>
  </si>
  <si>
    <t>https://www.congresobc.gob.mx/Documentos/ProcesoParlamentario/Iniciativas/20230622_POSICIONAMIENTO_ROMANCOTA.PDF</t>
  </si>
  <si>
    <t>01/07/2023</t>
  </si>
  <si>
    <t>30/09/2023</t>
  </si>
  <si>
    <t>1217</t>
  </si>
  <si>
    <t>96</t>
  </si>
  <si>
    <t>04/07/2023</t>
  </si>
  <si>
    <t>PROCEDIMIENTO DE VOTACION PARA EL NOMBRAMIENTO DEL TITULAR DE LA FISCALIA ESPECIALIZADA EN COMBATE A LA CORRUPCION</t>
  </si>
  <si>
    <t>17959659</t>
  </si>
  <si>
    <t>https://www.congresobc.gob.mx/Documentos/ProcesoParlamentario/Iniciativas/20230704_ACUERDOJUCOPO_COMBATECORRUPCION.PDF</t>
  </si>
  <si>
    <t>1218</t>
  </si>
  <si>
    <t>101</t>
  </si>
  <si>
    <t>06/07/2023</t>
  </si>
  <si>
    <t>SOBRE LAS TRECE INICIATIVAS DE OCHO LEYES LOCALES QUE INTEGRAN EL PLAN ESTRATÉGICO “POR UNA BAJA CALIFORNIA LIBRE DE VIOLENCIA” QUE ATIENDE PARTICULARMENTE A LA MEDIDA DE PREVENCIÓN X EN RELACIÓN A LA CONCLUSIÓN DÉCIMA SEXTA. 1218-76</t>
  </si>
  <si>
    <t>18577743</t>
  </si>
  <si>
    <t>https://www.congresobc.gob.mx/Documentos/ProcesoParlamentario/Iniciativas/20230706_POSICIONAMIENTO2_MICHELSANCHEZ.PDF</t>
  </si>
  <si>
    <t>SOBRE LAS ACTIVIDADES REALIZADAS EN CONJUNTO CON LA ASOCIACIÓN CIVIL ESPACIO MIGRATORIO EN NUESTRO ESTADO. 1218-77</t>
  </si>
  <si>
    <t>18577744</t>
  </si>
  <si>
    <t>https://www.congresobc.gob.mx/Documentos/ProcesoParlamentario/Iniciativas/20230706_POSICIONAMIENTO_ROMANCOTA.PDF</t>
  </si>
  <si>
    <t>SOBRE LA DESAPARICIÓN DE MUJERES EN EL MUNICIPIO DE SAN QUINTÍN. 1218-78</t>
  </si>
  <si>
    <t>18577745</t>
  </si>
  <si>
    <t>https://www.congresobc.gob.mx/Documentos/ProcesoParlamentario/Iniciativas/20230706_POSICIONAMIENTO_DUNNIAMURILLO.PDF</t>
  </si>
  <si>
    <t>SOBRE LOS DERECHOS HUMANOS DE SEGURIDAD SOCIAL DE LAS Y LOS POLICÍAS DEL MUNICIPIO DE TECATE, BAJA CALIFORNIA. 1218-79</t>
  </si>
  <si>
    <t>18577746</t>
  </si>
  <si>
    <t>https://www.congresobc.gob.mx/Documentos/ProcesoParlamentario/Iniciativas/20230706_POSICIONAMIENTO_CLAUDIAAGATON.PDF</t>
  </si>
  <si>
    <t>SOBRE AL HUMANISMO PARLAMENTARIO. 1218-80</t>
  </si>
  <si>
    <t>18577747</t>
  </si>
  <si>
    <t>https://www.congresobc.gob.mx/Documentos/ProcesoParlamentario/Iniciativas/20230706_POSICIONAMIENTO_MANUELGUERRERO.PDF</t>
  </si>
  <si>
    <t>SE APRUEBA LA CREACIÓN DE LA COMISIÓN DE JUSTICIA ESPECIAL, QUE FORMARÁ PARTE DE LA COMISIÓN PARA LA COORDINACIÓN DEL SISTEMA DE JUSTICIA PREVISTO POR EL DECRETO PUBLICADO EN EL DIARIO OFICIAL DE LA FEDERACIÓN DE FECHA SIETE DE JUNIO DEL 2023 1218-64</t>
  </si>
  <si>
    <t>18577737</t>
  </si>
  <si>
    <t>https://www.congresobc.gob.mx/Documentos/ProcesoParlamentario/Iniciativas/20230706_ACUERDOJUCOPO_COMISIONJUSTICIAESPECIAL.PDF</t>
  </si>
  <si>
    <t>LA HABILITACIÓN COMO RECINTO PARLAMENTARIO PARA LA SESIÓN SOLEMNE DEL PLENO DEL CONGRESO DEL ESTADO POR LA CONMEMORACIÓN DEL DÍA DEL CONSTITUYENTE, EL DIECISÉIS DE AGOSTO DEL AÑO CURSO, DEL MERCADO CINE CURTO 1218-65</t>
  </si>
  <si>
    <t>18577738</t>
  </si>
  <si>
    <t>https://www.congresobc.gob.mx/Documentos/ProcesoParlamentario/Iniciativas/20230706_ACUERDOJUCOPO_RECINTOCINECURTO.PDF</t>
  </si>
  <si>
    <t>SE SOMETE A CONSIDERACIÓN DE LA ASAMBLEA LA SOLICITUD DE LICENCIA TEMPORAL NO MAYOR A 15 DÍAS DEL DIPUTADO RAMÓN VÁZQUEZ VALADEZ. 1218-66</t>
  </si>
  <si>
    <t>18577739</t>
  </si>
  <si>
    <t>https://www.congresobc.gob.mx/Documentos/ProcesoParlamentario/Iniciativas/20230706_ACUERDOJUCOPO_LICENCIADIPRAMON.PDF</t>
  </si>
  <si>
    <t>SOBRE LAS COLONIAS BUENOS AIRES NORTE, GENARO VÁZQUEZ E INFONAVIT LA MESA DE LA CIUDAD DE TIJUANA, EN RELACIÓN A LA PROBLEMÁTICA QUE VIVEN EN MATERIA DE SERVICIOS PÚBLICOS MUNICIPALES Y CONSTRUCCIONES IRREGULARES. 1218-73</t>
  </si>
  <si>
    <t>18577740</t>
  </si>
  <si>
    <t>https://www.congresobc.gob.mx/Documentos/ProcesoParlamentario/Iniciativas/20230706_POSICIONAMIENTO_SERGIOMOCTEZUMA.PDF</t>
  </si>
  <si>
    <t>SOBRE LA INICIATIVA PRESENTADA QUE REFORMA EL ARTÍCULO 4 DE LA CONSTITUCIÓN POLÍTICA DE LOS ESTADOS UNIDOS MEXICANOS. 1218-74</t>
  </si>
  <si>
    <t>18577741</t>
  </si>
  <si>
    <t>https://www.congresobc.gob.mx/Documentos/ProcesoParlamentario/Iniciativas/20230706_POSICIONAMIENTO_MARCOBLASQUEZ.PDF</t>
  </si>
  <si>
    <t>SOBRE LA PRESENTACIÓN DE LA ADENDA A LA INICIATIVA DE REFORMA CONSTITUCIONAL EN MATERIA DE 3 DE 3 VIOLENCIA DE GÉNERO. 1218-75</t>
  </si>
  <si>
    <t>18577742</t>
  </si>
  <si>
    <t>https://www.congresobc.gob.mx/Documentos/ProcesoParlamentario/Iniciativas/20230706_POSICIONAMIENTO_MICHELSANCHEZ.PDF</t>
  </si>
  <si>
    <t>Tercer año</t>
  </si>
  <si>
    <t>Primer periodo ordinario</t>
  </si>
  <si>
    <t>01/08/2023</t>
  </si>
  <si>
    <t>30/11/2023</t>
  </si>
  <si>
    <t>1224</t>
  </si>
  <si>
    <t>108</t>
  </si>
  <si>
    <t>16/08/2023</t>
  </si>
  <si>
    <t>Sesión solemne</t>
  </si>
  <si>
    <t>SOBRE LA CONMEMORACION DEL DIA DEL CONSTITUYENTE EN BAJA CALIFORNIA 1224-1</t>
  </si>
  <si>
    <t>19334536</t>
  </si>
  <si>
    <t>https://www.congresobc.gob.mx/Documentos/ProcesoParlamentario/Iniciativas/20230816_POSICIONAMIENTO_CLAUDIAAGATON.PDF</t>
  </si>
  <si>
    <t>SOBRE EL 70 ANIVERSARIO DEL DIA DEL CONSTITUYENTE 1224-2</t>
  </si>
  <si>
    <t>19334537</t>
  </si>
  <si>
    <t>https://www.congresobc.gob.mx/Documentos/ProcesoParlamentario/Iniciativas/20230816_POSICIONAMIENTO_MANUELGUERRERO.PDF</t>
  </si>
  <si>
    <t>1223</t>
  </si>
  <si>
    <t>106</t>
  </si>
  <si>
    <t>11/08/2023</t>
  </si>
  <si>
    <t>SE RECIBE LA RENUNCIA PRESENTADA POR EL FISCAL GENERAL DEL ESTADO DE B. C. LIC. RICARDO IVAN CARPIO SANCHEZ 1223-1</t>
  </si>
  <si>
    <t>19334535</t>
  </si>
  <si>
    <t>https://www.congresobc.gob.mx/Documentos/ProcesoParlamentario/Iniciativas/20230811_ACUERDOJUCOPO_RENUNCIAFISCAL.PDF</t>
  </si>
  <si>
    <t>SOBRE LA CONMEMORACION DEL DIA DEL CONSTITUYENTE EN BAJA CALIFORNIA 1224-4</t>
  </si>
  <si>
    <t>19334539</t>
  </si>
  <si>
    <t>https://www.congresobc.gob.mx/Documentos/ProcesoParlamentario/Iniciativas/20230816_POSICIONAMIENTO_MONSERODRIGUEZ.PDF</t>
  </si>
  <si>
    <t>CON MOTIVO DE LA CELEBRACION DEL 70 ANIVERSARIO DE LA EXPEDICION DE LA CONSTITUCION POLITICA DEL ESTADO DE BAJA CALIFORNIA 1224-5</t>
  </si>
  <si>
    <t>19334540</t>
  </si>
  <si>
    <t>https://www.congresobc.gob.mx/Documentos/ProcesoParlamentario/Iniciativas/20230816_POSICIONAMIENTO_JUANMANUELMOLINA.PDF</t>
  </si>
  <si>
    <t>CON MOTIVO DE LA CONMEMORACION DEL DIA DEL CONSTITUYENTE EN BAJA CALIFORNIA 1224-3</t>
  </si>
  <si>
    <t>19334538</t>
  </si>
  <si>
    <t>https://www.congresobc.gob.mx/Documentos/ProcesoParlamentario/Iniciativas/20230816_POSICIONAMIENTO_ALEJANDRINACORRAL.PDF</t>
  </si>
  <si>
    <t>SOBRE LA CONMEMORACION DEL 70 ANIVERSARIO DEL CONSTITUYENTE EN BAJA CALIFORNIA 1224-6</t>
  </si>
  <si>
    <t>19334541</t>
  </si>
  <si>
    <t>https://www.congresobc.gob.mx/Documentos/ProcesoParlamentario/Iniciativas/20230816_POSICIONAMIENTO_DAYLINGARCIA.PDF</t>
  </si>
  <si>
    <t>1228</t>
  </si>
  <si>
    <t>113</t>
  </si>
  <si>
    <t>07/09/2023</t>
  </si>
  <si>
    <t>PROCEDIMIENTO DE VOTACIÓN PARA LA RATIFICACIÓN DEL C. MAGISTRADO NUMERARIO DEL TRIBUNAL SUPERIOR DE JUSTICIA DEL ESTADO, GUSTAVO MEDINA CONTRERAS, DE CONFORMIDAD CON LO PREVISTO POR EL ARTÍCULO 58 DE LA CONSTITUCIÓN LOCAL 1228-24</t>
  </si>
  <si>
    <t>19470364</t>
  </si>
  <si>
    <t>https://www.congresobc.gob.mx/Documentos/ProcesoParlamentario/Iniciativas/20230907_ACUERDOJUCOPO_MAGGUSTAVOMEDINA.PDF</t>
  </si>
  <si>
    <t>SOBRE LA CELEBRACIÓN DEL 05 DE SEPTIEMBRE COMO EL DÍA INTERNACIONAL DE LA MUJER INDÍGENA 1228-36</t>
  </si>
  <si>
    <t>19470365</t>
  </si>
  <si>
    <t>https://www.congresobc.gob.mx/Documentos/ProcesoParlamentario/Iniciativas/20230907_POSICIONAMIENTO_EVELYNSANCHEZ.PDF</t>
  </si>
  <si>
    <t>SOBRE LA EDUCACIÓN FINANCIERA A NIÑAS Y NIÑOS 1228-37</t>
  </si>
  <si>
    <t>19470366</t>
  </si>
  <si>
    <t>https://www.congresobc.gob.mx/Documentos/ProcesoParlamentario/Iniciativas/20230907_POSICIONAMIENTO_DUNNIAMURILLO.PDF</t>
  </si>
  <si>
    <t>SOBRE LA DESTRUCCIÓN DEL SANTUARIO DE ANIMALES EN CAÑÓN SAN CARLOS, ENSENADA B.C. 1228-38</t>
  </si>
  <si>
    <t>19470367</t>
  </si>
  <si>
    <t>https://www.congresobc.gob.mx/Documentos/ProcesoParlamentario/Iniciativas/20230907_POSICIONAMIENTO2_DUNNIAMURILLO.PDF</t>
  </si>
  <si>
    <t>1226</t>
  </si>
  <si>
    <t>110</t>
  </si>
  <si>
    <t>24/08/2023</t>
  </si>
  <si>
    <t>DECLARATORIA DE PROCEDENCIA DEL DICTAMEN NÚMERO 91 DE LA COMISIÓN DE GOBERNACIÓN, LEGISLACIÓN Y PUNTOS CONSTITUCIONALES, QUE REFORMA LOS ARTÍCULOS 18, 42, 80 Y 87 DE LA CONSTITUCIÓN POLÍTICA DEL ESTADO LIBRE Y SOBERANO DE BAJA CALIFORNIA 1226-22</t>
  </si>
  <si>
    <t>19350362</t>
  </si>
  <si>
    <t>https://www.congresobc.gob.mx/Documentos/ProcesoParlamentario/Iniciativas/20230824_DECLARATORIA_DIC91GOBERNACION.PDF</t>
  </si>
  <si>
    <t>SOBRE LA DISTRIBUCIÓN DE LIBROS DE TEXTO GRATUITOS PARA EL CICLO ESCOLAR 2023-2024 1226-31</t>
  </si>
  <si>
    <t>19350363</t>
  </si>
  <si>
    <t>https://www.congresobc.gob.mx/Documentos/ProcesoParlamentario/Iniciativas/20230824_POSICIONAMIENTO_SANTAALEJANDRINA.PDF</t>
  </si>
  <si>
    <t>CON MOTIVO DEL DÍA DEL BOMBERO. 1226-32</t>
  </si>
  <si>
    <t>19350364</t>
  </si>
  <si>
    <t>https://www.congresobc.gob.mx/Documentos/ProcesoParlamentario/Iniciativas/20230824_POSICIONAMIENTO_AMINTHABRICE%C3%91O.PDF</t>
  </si>
  <si>
    <t>SOBRE LOS APAGONES Y FALLAS EN EL SUMINISTRO DE ENERGÍA ELÉCTRICA POR PARTE DE LA COMISIÓN FEDERAL DE ELECTRICIDAD 1226-33</t>
  </si>
  <si>
    <t>19350365</t>
  </si>
  <si>
    <t>https://www.congresobc.gob.mx/Documentos/ProcesoParlamentario/Iniciativas/20230824_POSICIONAMIENTO_DIEGOECHEVARRIA.PDF</t>
  </si>
  <si>
    <t>CON MOTIVO DE LA PRESENTACIÓN DE LA INICIATIVA DE REFORMA AL ARTÍCULO 6 DE LA LEY DE ACCESO DE LA MUJERES A UNA VIDA LIBRE DE VIOLENCIA PARA EL ESTADO DE B C PARA QUE SE GARANTICE LA ATENCIÓN Y SANCIÓN DE LA VIOLENCIA SIMBÓLICA 1226-34</t>
  </si>
  <si>
    <t>19350366</t>
  </si>
  <si>
    <t>https://www.congresobc.gob.mx/Documentos/ProcesoParlamentario/Iniciativas/20230824_POSICIONAMIENTO_MICHELSANCHEZ.PDF</t>
  </si>
  <si>
    <t>1222</t>
  </si>
  <si>
    <t>105</t>
  </si>
  <si>
    <t>10/08/2023</t>
  </si>
  <si>
    <t>SOBRE EL DÍA 09 DE AGOSTO, DÍA INTERNACIONAL DE LOS PUEBLOS INDÍGENAS. 1222-39</t>
  </si>
  <si>
    <t>19168861</t>
  </si>
  <si>
    <t>https://www.congresobc.gob.mx/Documentos/ProcesoParlamentario/Iniciativas/20230810_POSICIONAMIENTO_EVELYNSANCHEZ.PDF</t>
  </si>
  <si>
    <t>SOBRE EL MENOR QUE ENCONTRARON ENCADENADO EN LA CIUDAD DE TIJUANA, BAJA CALIFORNIA. 1222-40</t>
  </si>
  <si>
    <t>19168862</t>
  </si>
  <si>
    <t>https://www.congresobc.gob.mx/Documentos/ProcesoParlamentario/Iniciativas/20230810_POSICIONAMIENTO_ARACELIGERALDO.PDF</t>
  </si>
  <si>
    <t>SOBRE LA SERIE DE TRÁGICOS HECHOS DERIVADOS DE LA FALTA DE ATENCIÓN DE SERVICIOS PÚBLICOS Y CONSTRUCCIONES IRREGULARES DE DISTINTAS COLONIAS DE LA CIUDAD DE TIJUANA, Y REPROBANDO LOS ACTOS REPRESORES QUE COMETIÓ EN PERJUICIO DE LOS DERECHOS HUMANOS DE LOS CIUDADANOS MANIFESTANTES EL DÍA 7 DE JULIO D 1222-41</t>
  </si>
  <si>
    <t>19168863</t>
  </si>
  <si>
    <t>https://www.congresobc.gob.mx/Documentos/ProcesoParlamentario/Iniciativas/20230810_POSICIONAMIENTO_SERGIOMOCTEZUMA.PDF</t>
  </si>
  <si>
    <t>SOBRE LA PROTECCIÓN DE LOS ANIMALES EN EL ESTADO. 1222-42</t>
  </si>
  <si>
    <t>19168864</t>
  </si>
  <si>
    <t>https://www.congresobc.gob.mx/Documentos/ProcesoParlamentario/Iniciativas/20230810_POSICIONAMIENTO_ROMANCOTA.PDF</t>
  </si>
  <si>
    <t>SOBRE LOS RECORTES A LAS PARTICIPACIONES FEDERALES. 1222-43</t>
  </si>
  <si>
    <t>19168865</t>
  </si>
  <si>
    <t>https://www.congresobc.gob.mx/Documentos/ProcesoParlamentario/Iniciativas/20230810_POSICIONAMIENTO_DAYLINGARCIA.PDF</t>
  </si>
  <si>
    <t>SOBRE LA IMPRESCRIPTIBILIDAD DE LOS DELITOS DE CORRUPCIÓN. 1222-44</t>
  </si>
  <si>
    <t>19168866</t>
  </si>
  <si>
    <t>https://www.congresobc.gob.mx/Documentos/ProcesoParlamentario/Iniciativas/20230810_POSICIONAMIENTO2_DAYLINGARCIA.PDF</t>
  </si>
  <si>
    <t>SOBRE LA SEMANA MUNDIAL DE LA LACTANCIA MATERNA. 1222-45</t>
  </si>
  <si>
    <t>19168867</t>
  </si>
  <si>
    <t>https://www.congresobc.gob.mx/Documentos/ProcesoParlamentario/Iniciativas/20230810_POSICIONAMIENTO_MONSERODRIGUEZ.PDF</t>
  </si>
  <si>
    <t>SOBRE LOS LIBROS DE TEXTO GRATUITOS. 1222-46</t>
  </si>
  <si>
    <t>19168868</t>
  </si>
  <si>
    <t>https://www.congresobc.gob.mx/Documentos/ProcesoParlamentario/Iniciativas/20230810_POSICIONAMIENTO_DUNNIAMURILLO.PDF</t>
  </si>
  <si>
    <t>COMISIÓN ESPECIAL PARA EMITIR CONVOCATORIA PARA DESIGNAR AL TITULAR DEL ÓRGANO INTERNO DE CONTROL DE LA SECRETARÍA EJECUTIVA DEL SISTEMA ESTATAL ANTICORRUPCIÓN DE B C, COMO CONSECUENCIA DE LA RENUNCIA DEL C. VÍCTOR MANUEL LÓPEZ MAGALLÓN 1222-28</t>
  </si>
  <si>
    <t>19168629</t>
  </si>
  <si>
    <t>https://www.congresobc.gob.mx/Documentos/ProcesoParlamentario/Iniciativas/20230810_JUCOPO_COMISIONESPECIALCONVOCATORIA_SEA.PDF</t>
  </si>
  <si>
    <t>1221</t>
  </si>
  <si>
    <t>104</t>
  </si>
  <si>
    <t>CALENDARIO DE SESIONES ORDINARIAS DEL PLENO DEL CONGRESO DEL ESTADO DE B. C. PARA EL PRIMER PERIODO DEL TERCER AÑO DE EJERCICIO CONSTITUCIONAL DE LA XXIV LEGISLATURA 1221-1</t>
  </si>
  <si>
    <t>18984343</t>
  </si>
  <si>
    <t>https://www.congresobc.gob.mx/Documentos/ProcesoParlamentario/Iniciativas/20230801_ACUERDO_CALENDARIODESESIONES.PDF</t>
  </si>
  <si>
    <t>1219</t>
  </si>
  <si>
    <t>102</t>
  </si>
  <si>
    <t>PROPUESTA DE DIPUTADOS QUE HABRAN DE INTEGRAR LA MESA DIRECTIVA PARA EL PRIMER PERIODO DE SESIONES DEL TERCER AÑO DE EJERCICIO 1219-1</t>
  </si>
  <si>
    <t>18984034</t>
  </si>
  <si>
    <t>https://www.congresobc.gob.mx/Documentos/ProcesoParlamentario/Iniciativas/20230731_ACUERDOJUCOPO_MESADIRECTIVA.PDF</t>
  </si>
  <si>
    <t>1220</t>
  </si>
  <si>
    <t>103</t>
  </si>
  <si>
    <t>DECLARATORIA DE PROCEDENCIA DEL DICTAMEN NÚMERO 82 DE LA COMISIÓN DE GOBERNACIÓN, LEGISLACIÓN Y PUNTOS CONSTITUCIONALES, QUE REFORMA AL ARTÍCULO 21 DE LA CONSTITUCIÓN POLÍTICA DEL ESTADO LIBRE Y SOBERANO DE B C 1220-1</t>
  </si>
  <si>
    <t>18984035</t>
  </si>
  <si>
    <t>https://www.congresobc.gob.mx/Documentos/ProcesoParlamentario/Iniciativas/20230731_DECLARATORIA_DIC82GOBERNACION.PDF</t>
  </si>
  <si>
    <t>PROCEDIMIENTO DE VOTACIÓN PARA EL NOMBRAMIENTO DEL TITULAR DEL ÓRGANO INTERNO DE CONTROL DE LA COMISIÓN ESTATAL DE LOS DERECHOS HUMANOS DE BAJA CALIFORNIA. 1220-2</t>
  </si>
  <si>
    <t>18984036</t>
  </si>
  <si>
    <t>https://www.congresobc.gob.mx/Documentos/ProcesoParlamentario/Iniciativas/20230731_ACUERDO_ORGANOINTERNODERHUMANOS.PDF</t>
  </si>
  <si>
    <t>PROCEDIMIENTO DE VOTACIÓN PARA EL NOMBRAMIENTO DEL TITULAR DEL ÓRGANO INTERNO DE CONTROL DE LA SECRETARÍA EJECUTIVA DEL SISTEMA ESTATAL ANTICORRUPCIÓN DE BAJA CALIFORNIA. 1220-3</t>
  </si>
  <si>
    <t>18984037</t>
  </si>
  <si>
    <t>https://www.congresobc.gob.mx/Documentos/ProcesoParlamentario/Iniciativas/20230731_ACUERDOJUCOPO_SECRETARIAEJECUTIVAANTICORRUPCION.PDF</t>
  </si>
  <si>
    <t>PROCEDIMIENTO DE VOTACIÓN PARA EL NOMBRAMIENTO DEL TITULAR DEL ÓRGANO INTERNO DE CONTROL DEL INSTITUTO DE TRANSPARENCIA, ACCESO A LA INFORMACIÓN PÚBLICA Y PROTECCIÓN DE DATOS PERSONALES DEL ESTADO DE BAJA CALIFORNIA. 1220-4</t>
  </si>
  <si>
    <t>18984038</t>
  </si>
  <si>
    <t>https://www.congresobc.gob.mx/Documentos/ProcesoParlamentario/Iniciativas/20230731_ACUERDOJUCOPO_ORGANOINTERNOTRANSPARENCIA.PDF</t>
  </si>
  <si>
    <t>PROCEDIMIENTO DE VOTACIÓN PARA EL NOMBRAMIENTO DE LA PERSONA TITULAR DE LA COMISIÓN ESTATAL DE LOS DERECHOS HUMANOS 1220-5</t>
  </si>
  <si>
    <t>18984039</t>
  </si>
  <si>
    <t>https://www.congresobc.gob.mx/Documentos/ProcesoParlamentario/Iniciativas/20230731_ACUERDOJUCOPO_TITULARDERECHOSHUMANOS.PDF</t>
  </si>
  <si>
    <t>SE DESIGNA LA PRESIDENCIA DE LA JUNTA DE COORDINACION POLITICA PARA EL PRIMER PERIODO ORDINARIO DE SESIONES DEL TERCER AÑO DE EJERCICIO CONSTITUCIONAL DE LA XXIV LEGISLATURA 1220-6</t>
  </si>
  <si>
    <t>18984040</t>
  </si>
  <si>
    <t>https://www.congresobc.gob.mx/Documentos/ProcesoParlamentario/Iniciativas/20230731_ACUERDOJUCOPO_INTEGRACIONJUCOPO.PDF</t>
  </si>
  <si>
    <t>PROCEDIMIENTO DE VOTACIÓN PARA LA DESIGNACIÓN DE DOS INTEGRANTES COMISIONADOS DEL INSTITUTO DE TRANSPARENCIA, ACCESO A LA INFORMACIÓN PÚBLICA Y PROTECCIÓN DE DATOS PERSONALES DEL ESTADO DE BAJA CALIFORNIA. 1220-7</t>
  </si>
  <si>
    <t>18984041</t>
  </si>
  <si>
    <t>https://www.congresobc.gob.mx/Documentos/ProcesoParlamentario/Iniciativas/20230731_ACUERDOJUCOPO_COMISIONADOSDETRANSPARENCIA.PDF</t>
  </si>
  <si>
    <t>SOBRE LOS RESULTADOS DE LAS MESAS DE TRABAJO REALIZADAS DEL 07 AL 10 DE JULIO DEL PRESENTE AÑO. 1220-9</t>
  </si>
  <si>
    <t>18984042</t>
  </si>
  <si>
    <t>https://www.congresobc.gob.mx/Documentos/ProcesoParlamentario/Iniciativas/20230731_POSICIONAMIENTO_ROCIOADAME.PDF</t>
  </si>
  <si>
    <t>01/10/2023</t>
  </si>
  <si>
    <t>31/12/2023</t>
  </si>
  <si>
    <t>1230</t>
  </si>
  <si>
    <t>116</t>
  </si>
  <si>
    <t>05/10/2023</t>
  </si>
  <si>
    <t>SOBRE LA VIOLENCIA VICARIA 1230-42</t>
  </si>
  <si>
    <t>19868630</t>
  </si>
  <si>
    <t>https://www.congresobc.gob.mx/Documentos/ProcesoParlamentario/Iniciativas/20231005_POSICIONAMIENTO_ARACELIGERALDO.PDF</t>
  </si>
  <si>
    <t>SOBRE LA CELEBRACIÓN DEL 12 DE OCTUBRE COMO EL DÍA DE LA PLURICULTURALIDAD 1230-43</t>
  </si>
  <si>
    <t>19868631</t>
  </si>
  <si>
    <t>https://www.congresobc.gob.mx/Documentos/ProcesoParlamentario/Iniciativas/20231005_POSICIONAMIENTO_EVELYNSANCHEZ.PDF</t>
  </si>
  <si>
    <t>EN EL MARCO DEL MES SOBRE LA CONCIENTIZACIÓN DEL CÁNCER DE MAMA 1230-44</t>
  </si>
  <si>
    <t>19868632</t>
  </si>
  <si>
    <t>https://www.congresobc.gob.mx/Documentos/ProcesoParlamentario/Iniciativas/20231005_POSICIONAMIENTO_RAMONVAZQUEZ.PDF</t>
  </si>
  <si>
    <t>1234</t>
  </si>
  <si>
    <t>123</t>
  </si>
  <si>
    <t>16/11/2023</t>
  </si>
  <si>
    <t>POR EL QUE SE INFORMA SOBRE LA NUEVA CONFORMACIÓN DEL GRUPO PARLAMENTARIO DEL PARTIDO DEL TRABAJO. 1234-7</t>
  </si>
  <si>
    <t>20244263</t>
  </si>
  <si>
    <t>https://www.congresobc.gob.mx/Documentos/ProcesoParlamentario/Iniciativas/20231116_COMUNICADO_MANUELGUERRERO.PDF</t>
  </si>
  <si>
    <t>01/12/2023</t>
  </si>
  <si>
    <t>31/03/2024</t>
  </si>
  <si>
    <t>1239</t>
  </si>
  <si>
    <t>131</t>
  </si>
  <si>
    <t>19/12/2023</t>
  </si>
  <si>
    <t>SE HACE DEL CONOCIMIENTO DE LA ASAMBLEA LA NUEVA CONFORMACIÓN DEL GRUPO PARLAMENTARIO DE MORENA. 1239-14</t>
  </si>
  <si>
    <t>20266873</t>
  </si>
  <si>
    <t>https://www.congresobc.gob.mx/Documentos/ProcesoParlamentario/Iniciativas/20231219_COMUNICADO_PRESIDENTA.PDF</t>
  </si>
  <si>
    <t>PROCEDIMIENTO DE VOTACIÓN PARA LA RATIFICACIÓN O NO DEL C. MAGISTRADO NUMERARIO DEL TRIBUNAL SUPERIOR DE JUSTICIA DEL ESTADO, ALEJANDRO ISAAC FRAGOZO LÓPEZ, DE CONFORMIDAD CON LO PREVISTO POR EL ARTÍCULO 58 DE LA CONSTITUCIÓN LOCAL. 1239-15</t>
  </si>
  <si>
    <t>20266874</t>
  </si>
  <si>
    <t>https://www.congresobc.gob.mx/Documentos/ProcesoParlamentario/Iniciativas/20231219_ACUERDOJUCOPO_MGDOFRAGOZO.PDF</t>
  </si>
  <si>
    <t>1236</t>
  </si>
  <si>
    <t>125</t>
  </si>
  <si>
    <t>Sesión clausura</t>
  </si>
  <si>
    <t>SE DESIGNA AL PRESIDENTE DE LA JUNTA DE COORDINACION POLITICA PARA EL SEGUNDO PERIODO ORDINARIO DE SESIONES DEL TERCER AÑO DE EJERCICIO 1236-8</t>
  </si>
  <si>
    <t>20256100</t>
  </si>
  <si>
    <t>https://www.congresobc.gob.mx/Documentos/ProcesoParlamentario/Iniciativas/20231130_ACUERDO_PRESIDENCIA_JUCOPO.PDF</t>
  </si>
  <si>
    <t>SOLICITUD DE LICENCIA TEMPORAL PRESENTADA POR EL DIP MARCO ANTONIO BLASQUEZ SALINAS 1236-9</t>
  </si>
  <si>
    <t>20256101</t>
  </si>
  <si>
    <t>https://www.congresobc.gob.mx/Documentos/ProcesoParlamentario/Iniciativas/20231130_ACUERDOJUCOPO_LICENCIADIPBLASQUEZ.PDF</t>
  </si>
  <si>
    <t>1235</t>
  </si>
  <si>
    <t>124</t>
  </si>
  <si>
    <t>ACUERDO DE LA JUNTA DE COORDINACIÓN POLÍTICA, PROPUESTA DE DIPUTADAS Y DIPUTADOS QUE HABRÁN DE INTEGRAR LA MESA DIRECTIVA PARA EL SEGUNDO PERIODO ORDINARIO DE SESIONES DEL TERCER AÑO DE EJERCICIO CONSTITUCIONAL DE LA XXIV LEGISLATURA. 1235-1</t>
  </si>
  <si>
    <t>20256092</t>
  </si>
  <si>
    <t>https://www.congresobc.gob.mx/Documentos/ProcesoParlamentario/Iniciativas/20231130_ACUERDOJUCOPO_MESADIRECTIVA.PDF</t>
  </si>
  <si>
    <t>1237</t>
  </si>
  <si>
    <t>126</t>
  </si>
  <si>
    <t>Se establece el Calendario de Sesiones Ordinarias del Pleno del Congreso del Estado de Baja California para el Segundo Período Ordinario de Sesiones del Tercer Año de Ejercicio Constitucional de la XXIV Legislatura.</t>
  </si>
  <si>
    <t>20266605</t>
  </si>
  <si>
    <t>https://www.congresobc.gob.mx/Documentos/ProcesoParlamentario/Iniciativas/20231201_ACUERDO_CALENDARIODESESIONES.PDF</t>
  </si>
  <si>
    <t>1233</t>
  </si>
  <si>
    <t>121</t>
  </si>
  <si>
    <t>09/11/2023</t>
  </si>
  <si>
    <t>SE ESTABLECE EL CALENDARIO Y PROCEDIMIENTO QUE DEBERÁ DESARROLLAR ESTE CONGRESO DEL ESTADO, EN EL DESAHOGO DE LA GLOSA DEL SEGUNDO INFORME DE GOBIERNO DEL PODER EJECUTIVO ESTATAL 1233-17</t>
  </si>
  <si>
    <t>20239022</t>
  </si>
  <si>
    <t>https://www.congresobc.gob.mx/Documentos/ProcesoParlamentario/Iniciativas/20231109_ACUERDOJUCOPO_GLOSA2DOINFORME.PDF</t>
  </si>
  <si>
    <t>SOBRE EL BULLYING EN LAS ESCUELAS. 1233-28</t>
  </si>
  <si>
    <t>20239023</t>
  </si>
  <si>
    <t>https://www.congresobc.gob.mx/Documentos/ProcesoParlamentario/Iniciativas/20231109_POSICIONAMIENTO_DUNNIAMURILLO.PDF</t>
  </si>
  <si>
    <t>SOBRE EL DÍA INTERNACIONAL PARA PONER FIN A LA IMPUNIDAD DE LOS CRÍMENES CONTRA PERIODISTAS. 1233-29</t>
  </si>
  <si>
    <t>20239024</t>
  </si>
  <si>
    <t>https://www.congresobc.gob.mx/Documentos/ProcesoParlamentario/Iniciativas/20231109_POSICIONAMIENTO_ARACELIGERALDO.PDF</t>
  </si>
  <si>
    <t>SOBRE EL DÍA INTERNACIONAL CONTRA LA VIOLENCIA Y EL ACOSO ESCOLAR. 1233-30</t>
  </si>
  <si>
    <t>20239025</t>
  </si>
  <si>
    <t>https://www.congresobc.gob.mx/Documentos/ProcesoParlamentario/Iniciativas/20231109_POSICIONAMIENTO2_ARACELIGERALDO.PDF</t>
  </si>
  <si>
    <t>SOBRE LOS RESULTADOS DE LA EVALUACIÓN DEL DESEMPEÑO A LA AUDITORÍA SUPERIOR DEL ESTADO DE BAJA CALIFORNIA. 1234-19</t>
  </si>
  <si>
    <t>20244264</t>
  </si>
  <si>
    <t>https://www.congresobc.gob.mx/Documentos/ProcesoParlamentario/Iniciativas/20231116_POSICIONAMIENTO_ALEJANDRAANG.PDF</t>
  </si>
  <si>
    <t>SOBRE LA REHABILITACIÓN DEL CENTRO DE DESARROLLO HUMANO INTEGRAL VOLUNTAD-CASA DIGNA. 1234-20</t>
  </si>
  <si>
    <t>20244265</t>
  </si>
  <si>
    <t>https://www.congresobc.gob.mx/Documentos/ProcesoParlamentario/Iniciativas/20231116_POSICIONAMIENTO_DIEGOECHEVARRIA.PDF</t>
  </si>
  <si>
    <t>1231</t>
  </si>
  <si>
    <t>118</t>
  </si>
  <si>
    <t>19/10/2023</t>
  </si>
  <si>
    <t>SOBRE EL DÍA DEL MÉDICO. 1231-32</t>
  </si>
  <si>
    <t>20043228</t>
  </si>
  <si>
    <t>https://www.congresobc.gob.mx/Documentos/ProcesoParlamentario/Iniciativas/20231019_POSICIONAMIENTO_MONSERODRIGUEZ.PDF</t>
  </si>
  <si>
    <t>SOBRE LA INCLUSIÓN DE RECURSOS EN EL PRESUPUESTO DE EGRESOS DE LA FEDERACIÓN 2024 PARA APOYO DE LA SEGURIDAD MUNICIPAL. 1231-33</t>
  </si>
  <si>
    <t>20043229</t>
  </si>
  <si>
    <t>https://www.congresobc.gob.mx/Documentos/ProcesoParlamentario/Iniciativas/20231019_POSICIONAMIENTO_DIEGOECHEVARRIA.PDF</t>
  </si>
  <si>
    <t>SOBRE EL DÍA INTERNACIONAL DE LA LUCHA CONTRA EL CÁNCER DE MAMA. 1231-34</t>
  </si>
  <si>
    <t>20043230</t>
  </si>
  <si>
    <t>https://www.congresobc.gob.mx/Documentos/ProcesoParlamentario/Iniciativas/20231019_POSICIONAMIENTO2_MONSERODRIGUEZ.PDF</t>
  </si>
  <si>
    <t>SOBRE EL ASESINATO DEL DIRECTOR DE SEGURIDAD PÚBLICA DE SAN QUINTÍN. 1231-35</t>
  </si>
  <si>
    <t>20043231</t>
  </si>
  <si>
    <t>https://www.congresobc.gob.mx/Documentos/ProcesoParlamentario/Iniciativas/20231019_POSICIONAMIENTO_DUNNIAMURILLO.PDF</t>
  </si>
  <si>
    <t>DECLARATORIA DE PROCEDENCIA DEL DICTAMEN NÚMERO 96 DE LA COMISIÓN DE GOBERNACIÓN, LEGISLACIÓN Y PUNTOS CONSTITUCIONALES, QUE REFORMA EL ARTÍCULO 37 DE LA CONSTITUCIÓN POLÍTICA DEL ESTADO LIBRE Y SOBERANO DE BAJA CALIFORNIA. 1231-19</t>
  </si>
  <si>
    <t>19923434</t>
  </si>
  <si>
    <t>https://www.congresobc.gob.mx/Documentos/ProcesoParlamentario/Iniciativas/20231019_DECLARATORIA_DIC96GOBERNACION.PDF</t>
  </si>
  <si>
    <t>SE INFORMA SOBRE LA RECOMPOSICIÓN DE LA JUNTA DE COORDINACIÓN POLÍTICA PARA EL PRIMER PERIODO ORDINARIO DE SESIONES CORRESPONDIENTE AL TERCER AÑO DE EJERCICIO CONSTITUCIONAL. 1231-20</t>
  </si>
  <si>
    <t>19923435</t>
  </si>
  <si>
    <t>https://www.congresobc.gob.mx/Documentos/ProcesoParlamentario/Iniciativas/20231019_ACUERDO_INTEGRACIONJUCOPO.PDF</t>
  </si>
  <si>
    <t>DESARROLLO DE LA GLOSA DEL INFORME DEL PRESIDENTE DEL TRIBUNAL SUPERIOR DE JUSTICIA Y DEL CONSEJO DE LA JUDICATURA DEL ESTADO DE BAJA CALIFORNIA. 1231-21</t>
  </si>
  <si>
    <t>19923436</t>
  </si>
  <si>
    <t>https://www.congresobc.gob.mx/Documentos/ProcesoParlamentario/Iniciativas/20231019_ACUERDOJUCOPO_GLOSATRIBUNALSUPJUSTICIA.PDF</t>
  </si>
  <si>
    <t>Primer año</t>
  </si>
  <si>
    <t>Cuarto año</t>
  </si>
  <si>
    <t>Quinto año</t>
  </si>
  <si>
    <t>Sexto año</t>
  </si>
  <si>
    <t>Primer receso</t>
  </si>
  <si>
    <t>Segundo receso</t>
  </si>
  <si>
    <t>Tercer receso</t>
  </si>
  <si>
    <t>Periodo extraordinario</t>
  </si>
  <si>
    <t>Comisión</t>
  </si>
  <si>
    <t>Comisión Ordinaria</t>
  </si>
  <si>
    <t>Comisión Especial</t>
  </si>
  <si>
    <t>61994</t>
  </si>
  <si>
    <t>61995</t>
  </si>
  <si>
    <t>61996</t>
  </si>
  <si>
    <t>Id</t>
  </si>
  <si>
    <t>Nombre(s)</t>
  </si>
  <si>
    <t>Primer apellido</t>
  </si>
  <si>
    <t>Segundo apellido</t>
  </si>
  <si>
    <t>E237AC296DC7CB89C4F9A3038934B313</t>
  </si>
  <si>
    <t>MARÍA DEL ROCÍO</t>
  </si>
  <si>
    <t>MUÑOZ</t>
  </si>
  <si>
    <t>ADAME</t>
  </si>
  <si>
    <t>E237AC296DC7CB89B69A2FD76E6E81C8</t>
  </si>
  <si>
    <t>CLAUDIA JOSEFINA</t>
  </si>
  <si>
    <t>AGATÓN</t>
  </si>
  <si>
    <t>MUÑIZ</t>
  </si>
  <si>
    <t>E237AC296DC7CB89D5C04859F282D698</t>
  </si>
  <si>
    <t>ALEJANDRA MARÍA</t>
  </si>
  <si>
    <t>ANG</t>
  </si>
  <si>
    <t>HERNÁNDEZ</t>
  </si>
  <si>
    <t>E237AC296DC7CB894D19D36BFF75ADD9</t>
  </si>
  <si>
    <t>MARCO ANTONIO</t>
  </si>
  <si>
    <t>BLASQUEZ</t>
  </si>
  <si>
    <t>SALINAS</t>
  </si>
  <si>
    <t>E237AC296DC7CB896445A19817D8FF10</t>
  </si>
  <si>
    <t>AMINTHA GUADALUPE</t>
  </si>
  <si>
    <t>BRISEÑO</t>
  </si>
  <si>
    <t>CINCO</t>
  </si>
  <si>
    <t>E237AC296DC7CB89168324DE756070B0</t>
  </si>
  <si>
    <t>SANTA ALEJANDRINA</t>
  </si>
  <si>
    <t>CORRAL</t>
  </si>
  <si>
    <t>QUINTERO</t>
  </si>
  <si>
    <t>E237AC296DC7CB8940D64AACE50D9869</t>
  </si>
  <si>
    <t>ROMÁN</t>
  </si>
  <si>
    <t>COTA</t>
  </si>
  <si>
    <t>E237AC296DC7CB89FDA7022AAC4C2DA7</t>
  </si>
  <si>
    <t>JUAN DIEGO</t>
  </si>
  <si>
    <t>ECHEVERRÍA</t>
  </si>
  <si>
    <t>IBARRA</t>
  </si>
  <si>
    <t>E237AC296DC7CB8915F9CDF1FA67D1C6</t>
  </si>
  <si>
    <t>DAYLÍN</t>
  </si>
  <si>
    <t>GARCÍA</t>
  </si>
  <si>
    <t>RUVALCABA</t>
  </si>
  <si>
    <t>E237AC296DC7CB89979389995F807FD4</t>
  </si>
  <si>
    <t>ROSA MARGARITA</t>
  </si>
  <si>
    <t>ZAMARRIPA</t>
  </si>
  <si>
    <t>0092E9180764548325DBF4AADB039E25</t>
  </si>
  <si>
    <t>ARACELI</t>
  </si>
  <si>
    <t>GERALDO</t>
  </si>
  <si>
    <t>NÚÑEZ</t>
  </si>
  <si>
    <t>0092E91807645483B6110FB7FDF4095D</t>
  </si>
  <si>
    <t>CÉSAR ADRIÁN</t>
  </si>
  <si>
    <t>GONZÁLEZ</t>
  </si>
  <si>
    <t>0092E9180764548301F191EBEF0986FA</t>
  </si>
  <si>
    <t>JULIA ANDREA</t>
  </si>
  <si>
    <t>QUIROZ</t>
  </si>
  <si>
    <t>0092E918076454832DA5942B6988C33A</t>
  </si>
  <si>
    <t>MANUEL</t>
  </si>
  <si>
    <t>GUERRERO</t>
  </si>
  <si>
    <t>LUNA</t>
  </si>
  <si>
    <t>0092E918076454834D283FD56348A389</t>
  </si>
  <si>
    <t>SERGIO MOCTEZUMA</t>
  </si>
  <si>
    <t>MARTINEZ</t>
  </si>
  <si>
    <t>LOPEZ</t>
  </si>
  <si>
    <t>0092E91807645483454C245A56DFDEC3</t>
  </si>
  <si>
    <t>GLORIA ARCELIA</t>
  </si>
  <si>
    <t>MIRAMONTES</t>
  </si>
  <si>
    <t>PLANTILLAS</t>
  </si>
  <si>
    <t>0092E918076454838E1A02296D017738</t>
  </si>
  <si>
    <t>JUAN MANUEL</t>
  </si>
  <si>
    <t>MOLINA</t>
  </si>
  <si>
    <t>0092E91807645483668A2EBFF6014041</t>
  </si>
  <si>
    <t>DUNNIA MONTSERRAT</t>
  </si>
  <si>
    <t>MURILLO</t>
  </si>
  <si>
    <t>LÓPEZ</t>
  </si>
  <si>
    <t>0092E91807645483221FCD1469CDBCBB</t>
  </si>
  <si>
    <t>VÍCTOR HUGO</t>
  </si>
  <si>
    <t>NAVARRO</t>
  </si>
  <si>
    <t>GUTIÉRREZ</t>
  </si>
  <si>
    <t>0092E91807645483550248C5EE35841D</t>
  </si>
  <si>
    <t>MIGUEL</t>
  </si>
  <si>
    <t>PEÑA</t>
  </si>
  <si>
    <t>CHÁVEZ</t>
  </si>
  <si>
    <t>716D975058AA15A4A60D1CB76B6548E0</t>
  </si>
  <si>
    <t>MARÍA MONSERRAT</t>
  </si>
  <si>
    <t>RODRÍGUEZ</t>
  </si>
  <si>
    <t>LORENZO</t>
  </si>
  <si>
    <t>716D975058AA15A40AF43C46164761C5</t>
  </si>
  <si>
    <t>LILIANA MICHEL</t>
  </si>
  <si>
    <t>SÁNCHEZ</t>
  </si>
  <si>
    <t>ALLENDE</t>
  </si>
  <si>
    <t>716D975058AA15A4F15A94BC8CC48DF0</t>
  </si>
  <si>
    <t>EVELYN</t>
  </si>
  <si>
    <t>716D975058AA15A46037C1A3F2C223A6</t>
  </si>
  <si>
    <t>JULIO CÉSAR</t>
  </si>
  <si>
    <t>VÁZQUEZ</t>
  </si>
  <si>
    <t>CASTILLO</t>
  </si>
  <si>
    <t>716D975058AA15A4759FEDF3B0F227C2</t>
  </si>
  <si>
    <t>RAMÓN</t>
  </si>
  <si>
    <t>VALADEZ</t>
  </si>
  <si>
    <t>B0A674BD1AC9391C9D219D6E9EF234CA</t>
  </si>
  <si>
    <t>B0A674BD1AC9391C03620FD593571B82</t>
  </si>
  <si>
    <t>B0A674BD1AC9391CE6B50345455D6F1A</t>
  </si>
  <si>
    <t>31400E699A49E9F3EC998C04A909EA45</t>
  </si>
  <si>
    <t>31400E699A49E9F30A63D0F3E4CB2C0F</t>
  </si>
  <si>
    <t>31400E699A49E9F3EEAC4337469AD8F8</t>
  </si>
  <si>
    <t>B0A674BD1AC9391C0B0B3212EB56ED67</t>
  </si>
  <si>
    <t>B0A674BD1AC9391CCC67ECA10597C302</t>
  </si>
  <si>
    <t>B0A674BD1AC9391C4950B4E41CCFFF50</t>
  </si>
  <si>
    <t>B0A674BD1AC9391CC764D0D0ECCA1833</t>
  </si>
  <si>
    <t>B0A674BD1AC9391C422EC32D545AF6C6</t>
  </si>
  <si>
    <t>B0A674BD1AC9391CE305F4259A378EA0</t>
  </si>
  <si>
    <t>B0A674BD1AC9391CC033514250EC7354</t>
  </si>
  <si>
    <t>F2FD07A46F5FB75B5D0693D7167B160F</t>
  </si>
  <si>
    <t>6E0733A84571334B1FF14482CF889ABD</t>
  </si>
  <si>
    <t>6E0733A84571334BF82AC003B309A725</t>
  </si>
  <si>
    <t>6E0733A84571334B921A0FC8644CDE09</t>
  </si>
  <si>
    <t>6E0733A84571334BEF5B4E3FC3C4AE1B</t>
  </si>
  <si>
    <t>6E0733A84571334BFEBC5738A49A9DF6</t>
  </si>
  <si>
    <t>6E0733A84571334B987650BBD15E4C25</t>
  </si>
  <si>
    <t>6E0733A84571334B9F1D1A3B663805E4</t>
  </si>
  <si>
    <t>6E0733A84571334B697D3E3BD1CD5A85</t>
  </si>
  <si>
    <t>6E0733A84571334B725D5DA009F43EF4</t>
  </si>
  <si>
    <t>6E0733A84571334B8042673E81ADC5D8</t>
  </si>
  <si>
    <t>F00FB5743F1C37893DF233EEBC7D8A68</t>
  </si>
  <si>
    <t>F00FB5743F1C3789F9C30B6D6D20BA8F</t>
  </si>
  <si>
    <t>F00FB5743F1C3789137AA357775F34AA</t>
  </si>
  <si>
    <t>F00FB5743F1C378923A6F0C008F8BE27</t>
  </si>
  <si>
    <t>F00FB5743F1C37897B18C34DD717DEA3</t>
  </si>
  <si>
    <t>F00FB5743F1C37893245FAB313271A55</t>
  </si>
  <si>
    <t>F00FB5743F1C37899A51788992C74698</t>
  </si>
  <si>
    <t>F00FB5743F1C37896F331B731BFAE2D0</t>
  </si>
  <si>
    <t>F00FB5743F1C37893F5755EA0E84EA67</t>
  </si>
  <si>
    <t>F00FB5743F1C3789F82E1063AB4B50FD</t>
  </si>
  <si>
    <t>01A6962B67330A5163178193DDD1A0F8</t>
  </si>
  <si>
    <t>01A6962B67330A51A486581E1CFE946F</t>
  </si>
  <si>
    <t>01A6962B67330A51433E5E35EA6F4609</t>
  </si>
  <si>
    <t>3D2EC60263F4E49DD21DFF0C81B8FF0D</t>
  </si>
  <si>
    <t>3D2EC60263F4E49DEC8197032A156F11</t>
  </si>
  <si>
    <t>01A6962B67330A5116CDC8289C6356F9</t>
  </si>
  <si>
    <t>01A6962B67330A51E86759CBE92ECBAC</t>
  </si>
  <si>
    <t>01A6962B67330A51862A8278DE57D66B</t>
  </si>
  <si>
    <t>01A6962B67330A51F1EA6F230BE4FBC7</t>
  </si>
  <si>
    <t>01A6962B67330A51BC4515B2765DF5A2</t>
  </si>
  <si>
    <t>01A6962B67330A51891A3362C627B95E</t>
  </si>
  <si>
    <t>01A6962B67330A512E25830E6AE50E5D</t>
  </si>
  <si>
    <t>433305C94DB84F44349A27B2B9B4B01A</t>
  </si>
  <si>
    <t>433305C94DB84F44FA0A7E6360707420</t>
  </si>
  <si>
    <t>433305C94DB84F448ECBAEAC4875F918</t>
  </si>
  <si>
    <t>433305C94DB84F448B362BBCA897E61F</t>
  </si>
  <si>
    <t>433305C94DB84F441CCEF3C112104A5C</t>
  </si>
  <si>
    <t>433305C94DB84F44E131DC2FAB3779AC</t>
  </si>
  <si>
    <t>433305C94DB84F44F58D8EFC2AC1D052</t>
  </si>
  <si>
    <t>433305C94DB84F44B93DF0EC752C6AFF</t>
  </si>
  <si>
    <t>433305C94DB84F4434F2E2E0AFDFC430</t>
  </si>
  <si>
    <t>433305C94DB84F44C063D920DC18FDE8</t>
  </si>
  <si>
    <t>3D2EC60263F4E49D9C02FF8BFC20F668</t>
  </si>
  <si>
    <t>3D2EC60263F4E49D00413CC6C467E06C</t>
  </si>
  <si>
    <t>3D2EC60263F4E49D786ACA29B8A79D41</t>
  </si>
  <si>
    <t>3D2EC60263F4E49D0C5054A9BA71692A</t>
  </si>
  <si>
    <t>1D4A099ED5DF987AE7F9C16156BCC84B</t>
  </si>
  <si>
    <t>1D4A099ED5DF987A074DA75D8F8FCA23</t>
  </si>
  <si>
    <t>1D4A099ED5DF987A9F6D2FF11031BE6A</t>
  </si>
  <si>
    <t>4522BAEC7A71A0023E3B0EBAEC9F4627</t>
  </si>
  <si>
    <t>4522BAEC7A71A002582E89904D1BC75C</t>
  </si>
  <si>
    <t>4522BAEC7A71A002E78C57FAA6FD510D</t>
  </si>
  <si>
    <t>4522BAEC7A71A00247E949DC698FF3F8</t>
  </si>
  <si>
    <t>4522BAEC7A71A0021433B958FC6A9427</t>
  </si>
  <si>
    <t>4522BAEC7A71A002AF201181695F6E03</t>
  </si>
  <si>
    <t>4522BAEC7A71A00294504A4050CE5D05</t>
  </si>
  <si>
    <t>4522BAEC7A71A00228B7CD8B5CF83249</t>
  </si>
  <si>
    <t>4522BAEC7A71A0029BC1B8528072531D</t>
  </si>
  <si>
    <t>4522BAEC7A71A002CBD38AC9C73B0982</t>
  </si>
  <si>
    <t>1D4A099ED5DF987A4A865CE7D1D6C42A</t>
  </si>
  <si>
    <t>59B2122708A818A8ECCE301F236A49DF</t>
  </si>
  <si>
    <t>59B2122708A818A83C577B0671019223</t>
  </si>
  <si>
    <t>59B2122708A818A889E28173D9F7D3F2</t>
  </si>
  <si>
    <t>1D4A099ED5DF987A46956FF17E989D7C</t>
  </si>
  <si>
    <t>1D4A099ED5DF987A9E5C2A47B009204F</t>
  </si>
  <si>
    <t>1D4A099ED5DF987A1C75EC28AA014695</t>
  </si>
  <si>
    <t>1D4A099ED5DF987A5392108DB44B17B3</t>
  </si>
  <si>
    <t>1D4A099ED5DF987AD3325F29E2C2774B</t>
  </si>
  <si>
    <t>1D4A099ED5DF987AC366B85DD1B5E5F6</t>
  </si>
  <si>
    <t>3231C7F0CF1D5875801F7BF60132627E</t>
  </si>
  <si>
    <t>3231C7F0CF1D587584DF75D7E06DB116</t>
  </si>
  <si>
    <t>3231C7F0CF1D5875608BCA561B0F8506</t>
  </si>
  <si>
    <t>3231C7F0CF1D587527CC1CEE052E3825</t>
  </si>
  <si>
    <t>3231C7F0CF1D58758D690FE508E30B05</t>
  </si>
  <si>
    <t>38BEDA5CD2ABFCDC30ACB7BEFD7C2EF7</t>
  </si>
  <si>
    <t>38BEDA5CD2ABFCDC08B733ED50DFD716</t>
  </si>
  <si>
    <t>38BEDA5CD2ABFCDCE94B8B72353165C0</t>
  </si>
  <si>
    <t>38BEDA5CD2ABFCDC67C0C858FDACC727</t>
  </si>
  <si>
    <t>38BEDA5CD2ABFCDCD0836ADB6FF837B9</t>
  </si>
  <si>
    <t>38BEDA5CD2ABFCDC9A7A6B57B4C01F9C</t>
  </si>
  <si>
    <t>38BEDA5CD2ABFCDC5ECC316BC325C553</t>
  </si>
  <si>
    <t>38BEDA5CD2ABFCDC8C8C5E82D7B41E60</t>
  </si>
  <si>
    <t>38BEDA5CD2ABFCDC852D9E65E3FA9CEF</t>
  </si>
  <si>
    <t>38BEDA5CD2ABFCDCEC60E83265A16600</t>
  </si>
  <si>
    <t>C3F6ED6E8830F75E87C82AB2D4EDED11</t>
  </si>
  <si>
    <t>C3F6ED6E8830F75EA8E573F1BBC3093C</t>
  </si>
  <si>
    <t>3231C7F0CF1D5875E7062D918246628A</t>
  </si>
  <si>
    <t>3231C7F0CF1D5875843DDC196F1CEE9B</t>
  </si>
  <si>
    <t>3231C7F0CF1D58753FDE596CE6DCF616</t>
  </si>
  <si>
    <t>3231C7F0CF1D5875F670140B30249D1E</t>
  </si>
  <si>
    <t>3231C7F0CF1D587586018229532CA737</t>
  </si>
  <si>
    <t>6F421C6E8F26EA68CE5FC98DEB205548</t>
  </si>
  <si>
    <t>8E059F211277B35981AF7AD33EDB7987</t>
  </si>
  <si>
    <t>8E059F211277B359DDDD368B39D2669B</t>
  </si>
  <si>
    <t>8E059F211277B35901D74AF44043CB8C</t>
  </si>
  <si>
    <t>8E059F211277B359B64D3813AEB76F11</t>
  </si>
  <si>
    <t>8E059F211277B359CA745C8313A31A2F</t>
  </si>
  <si>
    <t>8E059F211277B359B5D77859B40076D9</t>
  </si>
  <si>
    <t>C14F005D9E055AD8FAF0E3FE82CFDE2B</t>
  </si>
  <si>
    <t>C14F005D9E055AD8A9CAE34981653144</t>
  </si>
  <si>
    <t>C14F005D9E055AD85600AB086D2E9816</t>
  </si>
  <si>
    <t>C14F005D9E055AD81820504F16D69400</t>
  </si>
  <si>
    <t>C14F005D9E055AD8146127354BFCD45D</t>
  </si>
  <si>
    <t>C3F6ED6E8830F75EF52B23ECF59B6C3D</t>
  </si>
  <si>
    <t>C3F6ED6E8830F75E94833A72B88AE5AC</t>
  </si>
  <si>
    <t>C3F6ED6E8830F75EFA7A1BD76EB747DF</t>
  </si>
  <si>
    <t>C3F6ED6E8830F75E8C1514E8CC80C54A</t>
  </si>
  <si>
    <t>C3F6ED6E8830F75E4576E7EB04D2D378</t>
  </si>
  <si>
    <t>C3F6ED6E8830F75E19E61BD0C31DCF6B</t>
  </si>
  <si>
    <t>C3F6ED6E8830F75E9F2CAAC92096DF8E</t>
  </si>
  <si>
    <t>C3F6ED6E8830F75E7127E9BB0FA93A43</t>
  </si>
  <si>
    <t>8E059F211277B35950EE067FE599DF9C</t>
  </si>
  <si>
    <t>8E059F211277B359B310F681BEC0658D</t>
  </si>
  <si>
    <t>8E059F211277B359C59663B26607391C</t>
  </si>
  <si>
    <t>8E059F211277B3593072F85D53F08A3B</t>
  </si>
  <si>
    <t>A63DF6A9DACCE8071EB3567DF6F09D9D</t>
  </si>
  <si>
    <t>A63DF6A9DACCE807D64A01AB80C61CFC</t>
  </si>
  <si>
    <t>A63DF6A9DACCE8071DBC84D74D485E03</t>
  </si>
  <si>
    <t>A63DF6A9DACCE807488C52B13509FEAF</t>
  </si>
  <si>
    <t>A63DF6A9DACCE807F5D4F60122F2572A</t>
  </si>
  <si>
    <t>A63DF6A9DACCE807A74C5FD8C097C2E4</t>
  </si>
  <si>
    <t>A63DF6A9DACCE8077160C1A7B96024D9</t>
  </si>
  <si>
    <t>A63DF6A9DACCE807EB40CE13F4B72D3D</t>
  </si>
  <si>
    <t>A63DF6A9DACCE8076C14403469739BB9</t>
  </si>
  <si>
    <t>A63DF6A9DACCE807CD641D5A97323376</t>
  </si>
  <si>
    <t>CD6EFA498B134C45126C133ECDCDACD3</t>
  </si>
  <si>
    <t>CD6EFA498B134C45C9F936CAA322C375</t>
  </si>
  <si>
    <t>CD6EFA498B134C45DABE4C382C0FEB07</t>
  </si>
  <si>
    <t>CD6EFA498B134C454FA5B01D6E2A1DF3</t>
  </si>
  <si>
    <t>CD6EFA498B134C4587916CC39C2654CC</t>
  </si>
  <si>
    <t>CD6EFA498B134C45860DEC939C08D16E</t>
  </si>
  <si>
    <t>CD6EFA498B134C459A7F124C5672170A</t>
  </si>
  <si>
    <t>CD6EFA498B134C45D6583824EA38AFCF</t>
  </si>
  <si>
    <t>CD6EFA498B134C45470975625EE8A6A1</t>
  </si>
  <si>
    <t>CD6EFA498B134C45A773BCF599D6DA79</t>
  </si>
  <si>
    <t>39FFC988B73622F52CE1983574038248</t>
  </si>
  <si>
    <t>39FFC988B73622F5D27C9EC5DF84E0AA</t>
  </si>
  <si>
    <t>39FFC988B73622F5CE1A27DA46ECDD72</t>
  </si>
  <si>
    <t>39FFC988B73622F54DEAEC0AE625B38E</t>
  </si>
  <si>
    <t>39FFC988B73622F5E06FF60E221780D1</t>
  </si>
  <si>
    <t>39FFC988B73622F5CEDC829C956EF577</t>
  </si>
  <si>
    <t>39FFC988B73622F50A5687DE80DC2F57</t>
  </si>
  <si>
    <t>39FFC988B73622F5C09B6384FC39F7F1</t>
  </si>
  <si>
    <t>39FFC988B73622F576E4630F3EC7815D</t>
  </si>
  <si>
    <t>39FFC988B73622F57702DAE3DF13E68D</t>
  </si>
  <si>
    <t>99D74654FED305EEA8F971919A5D81CA</t>
  </si>
  <si>
    <t>99D74654FED305EE4591FCF92D7E2A30</t>
  </si>
  <si>
    <t>99D74654FED305EEB55EF76299963A0B</t>
  </si>
  <si>
    <t>99D74654FED305EE8AD298D3D5A9812F</t>
  </si>
  <si>
    <t>99D74654FED305EE5EBA6DC6774AD1EA</t>
  </si>
  <si>
    <t>99D74654FED305EE0BFC4FF364874B66</t>
  </si>
  <si>
    <t>99D74654FED305EE17BE59E002F1EF3C</t>
  </si>
  <si>
    <t>99D74654FED305EE342EC72BD623839A</t>
  </si>
  <si>
    <t>99D74654FED305EE2B3BCB8811622A90</t>
  </si>
  <si>
    <t>99D74654FED305EE4DF79979F86B42E9</t>
  </si>
  <si>
    <t>417907DA65BA58A5E8F5C6375670C5E0</t>
  </si>
  <si>
    <t>417907DA65BA58A51F843230FDB2A858</t>
  </si>
  <si>
    <t>417907DA65BA58A56E59432130B553D8</t>
  </si>
  <si>
    <t>417907DA65BA58A5CAC5C51762A2C17F</t>
  </si>
  <si>
    <t>417907DA65BA58A53AC3415FEB24909C</t>
  </si>
  <si>
    <t>417907DA65BA58A555F1174174EE5C31</t>
  </si>
  <si>
    <t>417907DA65BA58A559C10D88F31F0DB7</t>
  </si>
  <si>
    <t>417907DA65BA58A5624D85771F320AE7</t>
  </si>
  <si>
    <t>417907DA65BA58A5FD4BAD8C3CE1B86F</t>
  </si>
  <si>
    <t>417907DA65BA58A59F5B96E482B93772</t>
  </si>
  <si>
    <t>162FC7BD1A1B932EE97C491D288388B0</t>
  </si>
  <si>
    <t>162FC7BD1A1B932E7271D0941FA9036B</t>
  </si>
  <si>
    <t>162FC7BD1A1B932ECD20A38BE8EB9814</t>
  </si>
  <si>
    <t>162FC7BD1A1B932E818C3604B737762A</t>
  </si>
  <si>
    <t>162FC7BD1A1B932E01A94E3C4DCCA935</t>
  </si>
  <si>
    <t>162FC7BD1A1B932E08B11670D18B70B1</t>
  </si>
  <si>
    <t>162FC7BD1A1B932ED4C80BDA3E6474CA</t>
  </si>
  <si>
    <t>162FC7BD1A1B932ECA92EBDAD0CD617B</t>
  </si>
  <si>
    <t>162FC7BD1A1B932E7BCDDD03F8C1636E</t>
  </si>
  <si>
    <t>162FC7BD1A1B932E70179BD34F476D06</t>
  </si>
  <si>
    <t>6F421C6E8F26EA68EED17EFB225D5AA9</t>
  </si>
  <si>
    <t>6F421C6E8F26EA68A24C368CB2F86D80</t>
  </si>
  <si>
    <t>6F421C6E8F26EA68840975FC2A6F6A05</t>
  </si>
  <si>
    <t>6F421C6E8F26EA68D9598DFD01BD5667</t>
  </si>
  <si>
    <t>6F421C6E8F26EA6856A5A5FD207E5001</t>
  </si>
  <si>
    <t>6F421C6E8F26EA68D2D14EA7ECF2A8FB</t>
  </si>
  <si>
    <t>6F421C6E8F26EA68017802819667835A</t>
  </si>
  <si>
    <t>6F421C6E8F26EA685650613640C335C3</t>
  </si>
  <si>
    <t>6F421C6E8F26EA68B637906A69C2524A</t>
  </si>
  <si>
    <t>4687EBB979DAE8261A47052D2690441E</t>
  </si>
  <si>
    <t>4687EBB979DAE8267999E6F01610310A</t>
  </si>
  <si>
    <t>4687EBB979DAE826EA8D1924D6C79DDD</t>
  </si>
  <si>
    <t>4687EBB979DAE826C0D5C9AA47189639</t>
  </si>
  <si>
    <t>4687EBB979DAE8262E746885437936FD</t>
  </si>
  <si>
    <t>4687EBB979DAE826019F5345AEECE9A0</t>
  </si>
  <si>
    <t>4687EBB979DAE82688EDA0F636E2DD46</t>
  </si>
  <si>
    <t>4687EBB979DAE826AF6D3217B77BB628</t>
  </si>
  <si>
    <t>4687EBB979DAE82689B8EC79CD5670F6</t>
  </si>
  <si>
    <t>DD8EAD3CC8C017A0D083B993F1AEF934</t>
  </si>
  <si>
    <t>DD8EAD3CC8C017A0FE292EA023F3D62A</t>
  </si>
  <si>
    <t>DD8EAD3CC8C017A0090E0F722631E241</t>
  </si>
  <si>
    <t>DD8EAD3CC8C017A06AAF2E8AB33E939E</t>
  </si>
  <si>
    <t>DD8EAD3CC8C017A07041C29F5387D72A</t>
  </si>
  <si>
    <t>DD8EAD3CC8C017A0C13733D5F922F6AA</t>
  </si>
  <si>
    <t>DD8EAD3CC8C017A037D9AD14F0552DBE</t>
  </si>
  <si>
    <t>DD8EAD3CC8C017A04153946D70E67518</t>
  </si>
  <si>
    <t>DD8EAD3CC8C017A0143E414325D72BCD</t>
  </si>
  <si>
    <t>DD8EAD3CC8C017A0A1C1075AA039C10A</t>
  </si>
  <si>
    <t>A143D0A7619FE9AF19EFF0901F39D8B3</t>
  </si>
  <si>
    <t>A143D0A7619FE9AFB18203218C23B864</t>
  </si>
  <si>
    <t>A143D0A7619FE9AFAC4A95B8FD6094F3</t>
  </si>
  <si>
    <t>A143D0A7619FE9AF399985F279B2E480</t>
  </si>
  <si>
    <t>A143D0A7619FE9AFC95BAD573EA2DD54</t>
  </si>
  <si>
    <t>E0C9F45B77F484A3C7ACD1BC63F5BF0E</t>
  </si>
  <si>
    <t>E0C9F45B77F484A3C83890B59A3B04AB</t>
  </si>
  <si>
    <t>E0C9F45B77F484A3982C1E579657C799</t>
  </si>
  <si>
    <t>E0C9F45B77F484A35DC18A770DB82869</t>
  </si>
  <si>
    <t>E0C9F45B77F484A34B3DCF49C0002219</t>
  </si>
  <si>
    <t>E0C9F45B77F484A31380928781288D6F</t>
  </si>
  <si>
    <t>E0C9F45B77F484A348FA73F1F3E14B43</t>
  </si>
  <si>
    <t>E0C9F45B77F484A3C75F9AEBCEC46792</t>
  </si>
  <si>
    <t>E0C9F45B77F484A36C17938193D4B70C</t>
  </si>
  <si>
    <t>E0C9F45B77F484A32AF45A40DAB16835</t>
  </si>
  <si>
    <t>068B416B1DE9343A10F985B542C6C6C2</t>
  </si>
  <si>
    <t>068B416B1DE9343A796905A739CDED28</t>
  </si>
  <si>
    <t>068B416B1DE9343A9DF5D2C9D25D45F7</t>
  </si>
  <si>
    <t>068B416B1DE9343ACC33F0CC5F134768</t>
  </si>
  <si>
    <t>068B416B1DE9343A9C7A310C82C7E436</t>
  </si>
  <si>
    <t>068B416B1DE9343A1C0B0CF09376D22F</t>
  </si>
  <si>
    <t>068B416B1DE9343AFF5B05961A3A23B0</t>
  </si>
  <si>
    <t>A143D0A7619FE9AFEA45359BEFA55A09</t>
  </si>
  <si>
    <t>A143D0A7619FE9AFA5F79678C452786B</t>
  </si>
  <si>
    <t>A143D0A7619FE9AFAB2A528D3843F7D7</t>
  </si>
  <si>
    <t>A143D0A7619FE9AF766732DED9112D57</t>
  </si>
  <si>
    <t>A143D0A7619FE9AF02CAA4A1FFCD2D7E</t>
  </si>
  <si>
    <t>972CE0C09D34625EC913EDC925B82B57</t>
  </si>
  <si>
    <t>972CE0C09D34625EFEE9554DFEB81552</t>
  </si>
  <si>
    <t>5D77C7AF7A3CC2B1B30907F63D44DED6</t>
  </si>
  <si>
    <t>5D77C7AF7A3CC2B1DC6504647E12AD6D</t>
  </si>
  <si>
    <t>5D77C7AF7A3CC2B15247A57F6D4C8578</t>
  </si>
  <si>
    <t>5D77C7AF7A3CC2B13EC056474D0EC884</t>
  </si>
  <si>
    <t>5D77C7AF7A3CC2B19B88B0C7EE8D2106</t>
  </si>
  <si>
    <t>5D77C7AF7A3CC2B1F554995564794FAF</t>
  </si>
  <si>
    <t>5D77C7AF7A3CC2B1303C85D77151634B</t>
  </si>
  <si>
    <t>5D77C7AF7A3CC2B15A6B8FF4A63882F5</t>
  </si>
  <si>
    <t>5D77C7AF7A3CC2B14ACBC07353EB778F</t>
  </si>
  <si>
    <t>5D77C7AF7A3CC2B16ADCEE875248B9D7</t>
  </si>
  <si>
    <t>068B416B1DE9343A8947815521174425</t>
  </si>
  <si>
    <t>068B416B1DE9343A8BF2EC056F2CA199</t>
  </si>
  <si>
    <t>068B416B1DE9343A23D591EE88F73F3F</t>
  </si>
  <si>
    <t>972CE0C09D34625E8BA37623E432AD3D</t>
  </si>
  <si>
    <t>972CE0C09D34625E5338DDB290070A8A</t>
  </si>
  <si>
    <t>972CE0C09D34625E98CC0DFC65AE0CAD</t>
  </si>
  <si>
    <t>972CE0C09D34625E2DC623F796EC23EF</t>
  </si>
  <si>
    <t>972CE0C09D34625E119ED8A99B8D8256</t>
  </si>
  <si>
    <t>972CE0C09D34625E600C63AF2CFDB3D0</t>
  </si>
  <si>
    <t>972CE0C09D34625E7888751709CD2439</t>
  </si>
  <si>
    <t>972CE0C09D34625EA5645BDE8362B03F</t>
  </si>
  <si>
    <t>2E19C18D8E686A8512D4CA0D6A22CBF2</t>
  </si>
  <si>
    <t>2E19C18D8E686A8577C94D52DA512A11</t>
  </si>
  <si>
    <t>B94ABCDDF3CFCE63F970663B2EF00E48</t>
  </si>
  <si>
    <t>B94ABCDDF3CFCE63366CF1CF0A9FA77E</t>
  </si>
  <si>
    <t>B94ABCDDF3CFCE63392001588CF5ECB3</t>
  </si>
  <si>
    <t>B94ABCDDF3CFCE637EB40D031D7022D5</t>
  </si>
  <si>
    <t>B94ABCDDF3CFCE6357B38F6CC0E6354C</t>
  </si>
  <si>
    <t>B94ABCDDF3CFCE63C1E86D16079CEB83</t>
  </si>
  <si>
    <t>B94ABCDDF3CFCE63A721F4E5E8DA0BF5</t>
  </si>
  <si>
    <t>B94ABCDDF3CFCE63885FD6B0DA0D7728</t>
  </si>
  <si>
    <t>B94ABCDDF3CFCE639CB3D50CAFCB2B53</t>
  </si>
  <si>
    <t>B94ABCDDF3CFCE631BF241D9C6ACEB7A</t>
  </si>
  <si>
    <t>C6C7615C3861DBCBB3E4BB1F354DB418</t>
  </si>
  <si>
    <t>C6C7615C3861DBCB6452DF02D4C8E354</t>
  </si>
  <si>
    <t>C6C7615C3861DBCBE5510BD7FFF66480</t>
  </si>
  <si>
    <t>C6C7615C3861DBCB04979CFDC77DF05E</t>
  </si>
  <si>
    <t>C6C7615C3861DBCB06F681BD86FBEA5C</t>
  </si>
  <si>
    <t>C6C7615C3861DBCB731CF2D708E0024E</t>
  </si>
  <si>
    <t>2E19C18D8E686A85226FEFDE6E9D9F78</t>
  </si>
  <si>
    <t>2E19C18D8E686A85D9C82B14BDFA9B56</t>
  </si>
  <si>
    <t>2E19C18D8E686A85C0399A5C709C0E07</t>
  </si>
  <si>
    <t>2E19C18D8E686A8538640D09832FE5DA</t>
  </si>
  <si>
    <t>2E19C18D8E686A85C13618D8D6D29E26</t>
  </si>
  <si>
    <t>6BE4CB78C076BFB0111CBA89C1843D7F</t>
  </si>
  <si>
    <t>6BE4CB78C076BFB02F8EFE915446D150</t>
  </si>
  <si>
    <t>6BE4CB78C076BFB059A94C9251D7226A</t>
  </si>
  <si>
    <t>6BE4CB78C076BFB0D50316DB1CB643B0</t>
  </si>
  <si>
    <t>6BE4CB78C076BFB0465C16C0D63BCC72</t>
  </si>
  <si>
    <t>82E714EBBB4774F3D0D4B9F3EBB9D1FB</t>
  </si>
  <si>
    <t>82E714EBBB4774F3646900B84BAF1D8F</t>
  </si>
  <si>
    <t>82E714EBBB4774F3BA0AFF17041D0BDA</t>
  </si>
  <si>
    <t>82E714EBBB4774F30E1A6C6E7480DF95</t>
  </si>
  <si>
    <t>82E714EBBB4774F35A96C00B87DDE3BA</t>
  </si>
  <si>
    <t>82E714EBBB4774F3E8303B489C94FFCD</t>
  </si>
  <si>
    <t>82E714EBBB4774F3D947CF9FDFADFB83</t>
  </si>
  <si>
    <t>82E714EBBB4774F32C6174BE94CAE14A</t>
  </si>
  <si>
    <t>82E714EBBB4774F38E02FDD64416490F</t>
  </si>
  <si>
    <t>82E714EBBB4774F32BD0D610C50FADD4</t>
  </si>
  <si>
    <t>934A2F39DE36AC2B4ADC1D678E591588</t>
  </si>
  <si>
    <t>934A2F39DE36AC2B73A12D31A6470F25</t>
  </si>
  <si>
    <t>934A2F39DE36AC2B33F779C63AC015BB</t>
  </si>
  <si>
    <t>934A2F39DE36AC2B0FD19BCF368E86A0</t>
  </si>
  <si>
    <t>934A2F39DE36AC2BA9D5622C3A3AB5ED</t>
  </si>
  <si>
    <t>934A2F39DE36AC2B74059BAAA3D04157</t>
  </si>
  <si>
    <t>6BE4CB78C076BFB07722F69ED1B4652A</t>
  </si>
  <si>
    <t>6BE4CB78C076BFB04580A9D95997561A</t>
  </si>
  <si>
    <t>406F597838E4BBBD07057D8B7BF2FA3C</t>
  </si>
  <si>
    <t>406F597838E4BBBD1E3800049D6938F3</t>
  </si>
  <si>
    <t>406F597838E4BBBD66DB77F3629ED7CF</t>
  </si>
  <si>
    <t>406F597838E4BBBD42B347E9F9F49E08</t>
  </si>
  <si>
    <t>406F597838E4BBBD7C5E006A7EC2E411</t>
  </si>
  <si>
    <t>406F597838E4BBBD2FE22BE96F3C0165</t>
  </si>
  <si>
    <t>406F597838E4BBBD73B976A031678B59</t>
  </si>
  <si>
    <t>406F597838E4BBBD0F5B83FDAB0C0468</t>
  </si>
  <si>
    <t>406F597838E4BBBDA8D73B4C5B8365DD</t>
  </si>
  <si>
    <t>406F597838E4BBBD6F2E22C44C27D765</t>
  </si>
  <si>
    <t>C5102B0ACDED45245F399CCE69A070F5</t>
  </si>
  <si>
    <t>C5102B0ACDED4524F5A56CEB37DA865F</t>
  </si>
  <si>
    <t>C5102B0ACDED45244E7307F923C334AA</t>
  </si>
  <si>
    <t>C5102B0ACDED4524FBE555966CF4F051</t>
  </si>
  <si>
    <t>C5102B0ACDED45242B813705FE2E4153</t>
  </si>
  <si>
    <t>C5102B0ACDED45248F16BB14A6AC7678</t>
  </si>
  <si>
    <t>C5102B0ACDED452460593DCDD706CAD5</t>
  </si>
  <si>
    <t>C5102B0ACDED4524A1ADC1963402C11C</t>
  </si>
  <si>
    <t>C5102B0ACDED45243158FB8269A09417</t>
  </si>
  <si>
    <t>C5102B0ACDED4524FEE7D27E36142765</t>
  </si>
  <si>
    <t>6BE4CB78C076BFB0157061A7AC4C87A6</t>
  </si>
  <si>
    <t>6BE4CB78C076BFB0615A5D89B1FB26F4</t>
  </si>
  <si>
    <t>6BE4CB78C076BFB059CFDE30FB990759</t>
  </si>
  <si>
    <t>B5A20FC49362589CED28A0CDFD1E258B</t>
  </si>
  <si>
    <t>B5A20FC49362589CD0477BBF84B9DF96</t>
  </si>
  <si>
    <t>B5A20FC49362589CA95A1894DB425E76</t>
  </si>
  <si>
    <t>B5A20FC49362589CEFE829D8CD15A32D</t>
  </si>
  <si>
    <t>B90EB42CB7EACF5BA014C08DF7961A6C</t>
  </si>
  <si>
    <t>B90EB42CB7EACF5B44EA9F4266AD80CF</t>
  </si>
  <si>
    <t>B90EB42CB7EACF5B766C99A43EFA8589</t>
  </si>
  <si>
    <t>317B6D4DC3D4674A3D6469AA701FBDBB</t>
  </si>
  <si>
    <t>317B6D4DC3D4674AFCDA89CEBFA35B3D</t>
  </si>
  <si>
    <t>317B6D4DC3D4674A9CDB568FCF25E966</t>
  </si>
  <si>
    <t>317B6D4DC3D4674A175600A01A64A7CD</t>
  </si>
  <si>
    <t>317B6D4DC3D4674A816EA76F02ED9986</t>
  </si>
  <si>
    <t>317B6D4DC3D4674A90879CE333F68972</t>
  </si>
  <si>
    <t>317B6D4DC3D4674A840D9E53D4685A34</t>
  </si>
  <si>
    <t>317B6D4DC3D4674A16A66CAE9E6C0E03</t>
  </si>
  <si>
    <t>317B6D4DC3D4674A0998CA9C3E94297E</t>
  </si>
  <si>
    <t>317B6D4DC3D4674A6D7186F6602162DB</t>
  </si>
  <si>
    <t>B5A20FC49362589C7CD4A270A72F2151</t>
  </si>
  <si>
    <t>B5A20FC49362589CDC34984BB6929A58</t>
  </si>
  <si>
    <t>B5A20FC49362589C8A4FF1C4CE917289</t>
  </si>
  <si>
    <t>B5A20FC49362589C35E5876EF18D7FF4</t>
  </si>
  <si>
    <t>B5A20FC49362589CA36CA689981F614C</t>
  </si>
  <si>
    <t>B5A20FC49362589C122C8A0285914D65</t>
  </si>
  <si>
    <t>A57170D36D9B880C2B0121A138D7EA30</t>
  </si>
  <si>
    <t>A57170D36D9B880C2F212D9BE886F0DC</t>
  </si>
  <si>
    <t>A57170D36D9B880C193ED1C4989DECCF</t>
  </si>
  <si>
    <t>A57170D36D9B880CE7EC8600D7BB2680</t>
  </si>
  <si>
    <t>A57170D36D9B880CBCB90473FED38F01</t>
  </si>
  <si>
    <t>A57170D36D9B880C613CB4CFD55B18B2</t>
  </si>
  <si>
    <t>A57170D36D9B880CFE977E1118C5D663</t>
  </si>
  <si>
    <t>AC52276B1A4859B75B51C0460FB07694</t>
  </si>
  <si>
    <t>AC52276B1A4859B75885F424A548B62A</t>
  </si>
  <si>
    <t>AC52276B1A4859B7C8D30D96CA555EC7</t>
  </si>
  <si>
    <t>AC52276B1A4859B751D0207093CA83FF</t>
  </si>
  <si>
    <t>AC52276B1A4859B770C79260EDC5BDB5</t>
  </si>
  <si>
    <t>AC52276B1A4859B73335878585A71A66</t>
  </si>
  <si>
    <t>AC52276B1A4859B7B27838462C78F2DC</t>
  </si>
  <si>
    <t>AC52276B1A4859B7534ADD2FCFE8003D</t>
  </si>
  <si>
    <t>AC52276B1A4859B79C1384D3AF1793A9</t>
  </si>
  <si>
    <t>AC52276B1A4859B7EF90A6CDEBF8BB30</t>
  </si>
  <si>
    <t>A8DD2130B7E122D77E17A3028FE1735F</t>
  </si>
  <si>
    <t>A8DD2130B7E122D7E19E91568BA23302</t>
  </si>
  <si>
    <t>A8DD2130B7E122D701CAAABB897612F4</t>
  </si>
  <si>
    <t>A8DD2130B7E122D75F8755D73CCD2AB3</t>
  </si>
  <si>
    <t>A8DD2130B7E122D7F60FC96D10DDAC28</t>
  </si>
  <si>
    <t>A8DD2130B7E122D7CC9A854C91CB6226</t>
  </si>
  <si>
    <t>A8DD2130B7E122D789939A593B11C3AA</t>
  </si>
  <si>
    <t>A8DD2130B7E122D7B9D2DCB68EB00113</t>
  </si>
  <si>
    <t>436FD519CE43ACAFE53A6D3AD21F6F34</t>
  </si>
  <si>
    <t>436FD519CE43ACAFD032B71193CED3DC</t>
  </si>
  <si>
    <t>436FD519CE43ACAF31F169C47F169BF4</t>
  </si>
  <si>
    <t>436FD519CE43ACAFE4116962631E4B49</t>
  </si>
  <si>
    <t>436FD519CE43ACAF6B49A74BA1116815</t>
  </si>
  <si>
    <t>436FD519CE43ACAFFFDB23E9A5E1272B</t>
  </si>
  <si>
    <t>436FD519CE43ACAFBB7FA0F726CF473C</t>
  </si>
  <si>
    <t>436FD519CE43ACAF528E74BC3D55CF8C</t>
  </si>
  <si>
    <t>E6CB69C76AD8B5C18CE8175B2A874DA6</t>
  </si>
  <si>
    <t>E6CB69C76AD8B5C17E09F6A0D330FE99</t>
  </si>
  <si>
    <t>E6CB69C76AD8B5C1764F8099A0AF49CF</t>
  </si>
  <si>
    <t>436FD519CE43ACAFBDAF662F801B92E9</t>
  </si>
  <si>
    <t>436FD519CE43ACAF0252A69218023920</t>
  </si>
  <si>
    <t>A8DD2130B7E122D7ED9AD9021408D588</t>
  </si>
  <si>
    <t>A8DD2130B7E122D71C5CEAC3EABC3E33</t>
  </si>
  <si>
    <t>D1E47A637A3FD2301C458EB1BD3EF6FC</t>
  </si>
  <si>
    <t>D1E47A637A3FD230AD924E512061D8DC</t>
  </si>
  <si>
    <t>D1E47A637A3FD23097F48E9034324D85</t>
  </si>
  <si>
    <t>D1E47A637A3FD2300A77F4454ED57C2E</t>
  </si>
  <si>
    <t>D1E47A637A3FD230991AB8378EF3DD43</t>
  </si>
  <si>
    <t>D1E47A637A3FD23028A2608B79B32558</t>
  </si>
  <si>
    <t>D1E47A637A3FD230EE8ABABBF9E44D69</t>
  </si>
  <si>
    <t>D1E47A637A3FD23040A549DFBF3446EF</t>
  </si>
  <si>
    <t>D1E47A637A3FD230433A12658435E190</t>
  </si>
  <si>
    <t>D1E47A637A3FD23042311CF2979BF990</t>
  </si>
  <si>
    <t>CC8BD0919A5F8AEA12E522F493436E57</t>
  </si>
  <si>
    <t>CC8BD0919A5F8AEAAF86D0063815B02C</t>
  </si>
  <si>
    <t>CC8BD0919A5F8AEA8B2338693A3AD858</t>
  </si>
  <si>
    <t>CC8BD0919A5F8AEA83E65124FA1BF5F5</t>
  </si>
  <si>
    <t>CC8BD0919A5F8AEA2A1115B9820C0CD4</t>
  </si>
  <si>
    <t>CC8BD0919A5F8AEAFA5BCB3D54CF685D</t>
  </si>
  <si>
    <t>CC8BD0919A5F8AEAC2FEACE23534E497</t>
  </si>
  <si>
    <t>5A17344CD3C22413D80997F5153D14F9</t>
  </si>
  <si>
    <t>CC8BD0919A5F8AEA18FCEECE287A584D</t>
  </si>
  <si>
    <t>E6CB69C76AD8B5C1D4643EB24B5366B7</t>
  </si>
  <si>
    <t>E6CB69C76AD8B5C19966971331365E8A</t>
  </si>
  <si>
    <t>E6CB69C76AD8B5C12AC945211CDAD17A</t>
  </si>
  <si>
    <t>E6CB69C76AD8B5C1B0BCEEA2D46D844E</t>
  </si>
  <si>
    <t>E6CB69C76AD8B5C10A5CAE926FCC75FE</t>
  </si>
  <si>
    <t>E6CB69C76AD8B5C18288FA5A9B90EB0D</t>
  </si>
  <si>
    <t>E6CB69C76AD8B5C15425060933B995C3</t>
  </si>
  <si>
    <t>5A17344CD3C224130AB626D1051D2345</t>
  </si>
  <si>
    <t>5A17344CD3C22413885DB2A97C74508E</t>
  </si>
  <si>
    <t>5A17344CD3C224131A8F9AD262E84823</t>
  </si>
  <si>
    <t>5A17344CD3C22413D54BF6B573CAAE63</t>
  </si>
  <si>
    <t>5A17344CD3C224137AF214864259D0F6</t>
  </si>
  <si>
    <t>5A17344CD3C224135A86668658EB361B</t>
  </si>
  <si>
    <t>5A17344CD3C2241370372F65768B607E</t>
  </si>
  <si>
    <t>5A17344CD3C22413F48B095C1AEEB11F</t>
  </si>
  <si>
    <t>5A17344CD3C22413F10E8EEC7CDDE0EF</t>
  </si>
  <si>
    <t>32C6F27770B7521063661B08D350A5C4</t>
  </si>
  <si>
    <t>32C6F27770B75210D3A57C382ADA1C8F</t>
  </si>
  <si>
    <t>32C6F27770B752108E7863F6D89EAE9F</t>
  </si>
  <si>
    <t>32C6F27770B752105A518C18A1455F67</t>
  </si>
  <si>
    <t>32C6F27770B752102A1A654393A97683</t>
  </si>
  <si>
    <t>32C6F27770B75210F0EF58EB7FC0A108</t>
  </si>
  <si>
    <t>32C6F27770B7521090E5F10D712E3005</t>
  </si>
  <si>
    <t>32C6F27770B75210C674CA4C46215173</t>
  </si>
  <si>
    <t>E6F9A4A883EC44D40736532CB1EDE535</t>
  </si>
  <si>
    <t>E6F9A4A883EC44D47523312F3138AE56</t>
  </si>
  <si>
    <t>E6F9A4A883EC44D42699FD9F37F2D870</t>
  </si>
  <si>
    <t>E6F9A4A883EC44D4802BC1E867626917</t>
  </si>
  <si>
    <t>E6F9A4A883EC44D4E5DD01A7ED2D913A</t>
  </si>
  <si>
    <t>E6F9A4A883EC44D4B81169AFAF13F362</t>
  </si>
  <si>
    <t>E6F9A4A883EC44D41A78F7CEAB722D5E</t>
  </si>
  <si>
    <t>E6F9A4A883EC44D48A470FDA66DA1646</t>
  </si>
  <si>
    <t>E6F9A4A883EC44D461729F96B3D7F91D</t>
  </si>
  <si>
    <t>E6F9A4A883EC44D4CD1448771C0A76E7</t>
  </si>
  <si>
    <t>A57170D36D9B880CE2D3ADD8FEF9C774</t>
  </si>
  <si>
    <t>A57170D36D9B880CC8865402E07A564C</t>
  </si>
  <si>
    <t>A57170D36D9B880C0072306F40765E08</t>
  </si>
  <si>
    <t>1B05DC36D64D7EF91EC7E9230167C3C1</t>
  </si>
  <si>
    <t>1B05DC36D64D7EF9C63FCC0F08A86340</t>
  </si>
  <si>
    <t>32C6F27770B7521092997CE2695071ED</t>
  </si>
  <si>
    <t>32C6F27770B752105CC5C6F2724688EF</t>
  </si>
  <si>
    <t>FEE2CB60BCC3C566BA45382B16F2BE3F</t>
  </si>
  <si>
    <t>FEE2CB60BCC3C5661950F6F966A61925</t>
  </si>
  <si>
    <t>FEE2CB60BCC3C566435B332798073906</t>
  </si>
  <si>
    <t>FEE2CB60BCC3C566F8BF093625BBCB53</t>
  </si>
  <si>
    <t>FEE2CB60BCC3C5660A9B7CA5466A4D5C</t>
  </si>
  <si>
    <t>FEE2CB60BCC3C566795848737ABD4733</t>
  </si>
  <si>
    <t>EF4F3B319E7BA2DFBD5646F06226FACD</t>
  </si>
  <si>
    <t>EF4F3B319E7BA2DF5604E55F08CC1B0F</t>
  </si>
  <si>
    <t>EF4F3B319E7BA2DF5718AD4D32573985</t>
  </si>
  <si>
    <t>EF4F3B319E7BA2DF2E6AA2AD54A85073</t>
  </si>
  <si>
    <t>EF4F3B319E7BA2DF7E092BFB8D5FE219</t>
  </si>
  <si>
    <t>EF4F3B319E7BA2DF0A704EAF53600700</t>
  </si>
  <si>
    <t>EF4F3B319E7BA2DF3D535E26F987514A</t>
  </si>
  <si>
    <t>EF4F3B319E7BA2DF718DC053806F3E63</t>
  </si>
  <si>
    <t>EF4F3B319E7BA2DF579DDB56EA5304FE</t>
  </si>
  <si>
    <t>EF4F3B319E7BA2DFB4F5785902895D44</t>
  </si>
  <si>
    <t>1B05DC36D64D7EF9EB0632FC40EDEA14</t>
  </si>
  <si>
    <t>1B05DC36D64D7EF9A970315B9CE3ED45</t>
  </si>
  <si>
    <t>FEE2CB60BCC3C56652C303759CB58578</t>
  </si>
  <si>
    <t>1B05DC36D64D7EF98395ACB435AAA48A</t>
  </si>
  <si>
    <t>1B05DC36D64D7EF955699C60FF15BBB4</t>
  </si>
  <si>
    <t>1B05DC36D64D7EF9DE7FC89DAA301FBC</t>
  </si>
  <si>
    <t>1B05DC36D64D7EF91992D14A50FB95C0</t>
  </si>
  <si>
    <t>1B05DC36D64D7EF90F7FB65F8494FD31</t>
  </si>
  <si>
    <t>1B05DC36D64D7EF9220986A4325DA104</t>
  </si>
  <si>
    <t>621D2C37965CE960B427755242852327</t>
  </si>
  <si>
    <t>621D2C37965CE960DFA90082D9DE8AC0</t>
  </si>
  <si>
    <t>621D2C37965CE9608364CB0C74D4A5A4</t>
  </si>
  <si>
    <t>90FC8250483E0F8464E0C7D6E904FE96</t>
  </si>
  <si>
    <t>90FC8250483E0F840A7184BB25A82569</t>
  </si>
  <si>
    <t>90FC8250483E0F841ECCDBED38AA42BB</t>
  </si>
  <si>
    <t>90FC8250483E0F8484975203A7A3B078</t>
  </si>
  <si>
    <t>621D2C37965CE960BA55A0143D4D0FD2</t>
  </si>
  <si>
    <t>8CE75FCA4704A3F3DA172CBFB3F0C2D2</t>
  </si>
  <si>
    <t>8CE75FCA4704A3F38FE65D86B6F256F3</t>
  </si>
  <si>
    <t>8CE75FCA4704A3F3F2A6FB836DBCBFB4</t>
  </si>
  <si>
    <t>8CE75FCA4704A3F3DD9A6FF54209D7F2</t>
  </si>
  <si>
    <t>8CE75FCA4704A3F3845AE7C6D4456202</t>
  </si>
  <si>
    <t>8CE75FCA4704A3F3DEC2DCEEC3435A1B</t>
  </si>
  <si>
    <t>8CE75FCA4704A3F3448C8BE35F25186B</t>
  </si>
  <si>
    <t>8CE75FCA4704A3F3B74B04D71ABADAB7</t>
  </si>
  <si>
    <t>621D2C37965CE960AF6E3B33ED072F04</t>
  </si>
  <si>
    <t>621D2C37965CE960FA60C1E3F78D118C</t>
  </si>
  <si>
    <t>621D2C37965CE960F0FEE6EA3F204625</t>
  </si>
  <si>
    <t>621D2C37965CE960D01CE282DFC8D405</t>
  </si>
  <si>
    <t>621D2C37965CE96023D33D9A0C62931C</t>
  </si>
  <si>
    <t>621D2C37965CE96004C7A8BA84B13258</t>
  </si>
  <si>
    <t>90FC8250483E0F84C6F06881670E510C</t>
  </si>
  <si>
    <t>90FC8250483E0F84AE6F73AEF41CF0E1</t>
  </si>
  <si>
    <t>90FC8250483E0F8495DFB0D181EC6004</t>
  </si>
  <si>
    <t>90FC8250483E0F842D8373834062B0B7</t>
  </si>
  <si>
    <t>90FC8250483E0F8473223B33AF64E438</t>
  </si>
  <si>
    <t>90FC8250483E0F84059CD6221FB20BCC</t>
  </si>
  <si>
    <t>03BC463F480C848DB43E99820C76FAC3</t>
  </si>
  <si>
    <t>03BC463F480C848D30A11662E7EE3402</t>
  </si>
  <si>
    <t>03BC463F480C848D7686F281FAFE66BF</t>
  </si>
  <si>
    <t>03BC463F480C848D86F2DF945C98BC31</t>
  </si>
  <si>
    <t>03BC463F480C848DB3DA9F1B3E4FAF44</t>
  </si>
  <si>
    <t>03BC463F480C848DCBA966EC78ECCA21</t>
  </si>
  <si>
    <t>03BC463F480C848D375F69FABE5ACB08</t>
  </si>
  <si>
    <t>03BC463F480C848D59BF1811B7804538</t>
  </si>
  <si>
    <t>03BC463F480C848D95A018532DEF19F3</t>
  </si>
  <si>
    <t>03BC463F480C848DF52D02FED30E36C7</t>
  </si>
  <si>
    <t>1FEE4AF7F41626FC7E573BF9C4B7CBD1</t>
  </si>
  <si>
    <t>1FEE4AF7F41626FC43DEB4A52CDB62F9</t>
  </si>
  <si>
    <t>1FEE4AF7F41626FC9DF855428B31C529</t>
  </si>
  <si>
    <t>1FEE4AF7F41626FC02FE5859457E8E7D</t>
  </si>
  <si>
    <t>1FEE4AF7F41626FC5FFFDFE40D549E9A</t>
  </si>
  <si>
    <t>1FEE4AF7F41626FC90C1C8AE5318E78C</t>
  </si>
  <si>
    <t>F6960B140998C81CEEB72CA88A61847A</t>
  </si>
  <si>
    <t>DF3B7D3C95A83C797F20CEE97FD91A42</t>
  </si>
  <si>
    <t>DF3B7D3C95A83C792FE3E50DF4CFB501</t>
  </si>
  <si>
    <t>DF3B7D3C95A83C79B1F65AD76E7313B1</t>
  </si>
  <si>
    <t>DF3B7D3C95A83C791B1246CCF7554B7E</t>
  </si>
  <si>
    <t>DF3B7D3C95A83C796E74A6DF3576D6ED</t>
  </si>
  <si>
    <t>DF3B7D3C95A83C7903436B9E589683A8</t>
  </si>
  <si>
    <t>DF3B7D3C95A83C79823952E2F73EA785</t>
  </si>
  <si>
    <t>DF3B7D3C95A83C79E02C20C31BA7ABF5</t>
  </si>
  <si>
    <t>DF3B7D3C95A83C79DBA4362D2E4DD294</t>
  </si>
  <si>
    <t>DF3B7D3C95A83C79F2EAF9AAB8CF8322</t>
  </si>
  <si>
    <t>C57694E7E65B06B8147594DFE34DCE36</t>
  </si>
  <si>
    <t>C57694E7E65B06B82B65C8E7EC4DF46C</t>
  </si>
  <si>
    <t>C57694E7E65B06B8B4FB664B2ED949BF</t>
  </si>
  <si>
    <t>C57694E7E65B06B8BA3CF908554DF02C</t>
  </si>
  <si>
    <t>C57694E7E65B06B84D98B8F76816AB02</t>
  </si>
  <si>
    <t>C57694E7E65B06B89E04ED9B2E49B523</t>
  </si>
  <si>
    <t>C57694E7E65B06B8C9D9CB3CBD7A8DB5</t>
  </si>
  <si>
    <t>C57694E7E65B06B8B05A95BE84D6AE79</t>
  </si>
  <si>
    <t>F6960B140998C81C770091EA8B91E73F</t>
  </si>
  <si>
    <t>C57694E7E65B06B8CCF536CBC3EF1E05</t>
  </si>
  <si>
    <t>C57694E7E65B06B8E09668A7407AC056</t>
  </si>
  <si>
    <t>DB356F1A5E29887E1816FB02DE8B122D</t>
  </si>
  <si>
    <t>DB356F1A5E29887E6750644213311FE3</t>
  </si>
  <si>
    <t>08574F0390A6131A77D7E9CA7E5DC982</t>
  </si>
  <si>
    <t>08574F0390A6131A678C0B98AB26ADDC</t>
  </si>
  <si>
    <t>08574F0390A6131ABFC220CBE698D464</t>
  </si>
  <si>
    <t>08574F0390A6131A09A0F73340ED0FAE</t>
  </si>
  <si>
    <t>08574F0390A6131ADD378E6172D189D1</t>
  </si>
  <si>
    <t>08574F0390A6131A13FA2035F138109A</t>
  </si>
  <si>
    <t>08574F0390A6131A10C8C51A08CADF64</t>
  </si>
  <si>
    <t>08574F0390A6131A7CA0BD787174E7CB</t>
  </si>
  <si>
    <t>08574F0390A6131A8C39255E5E42F67E</t>
  </si>
  <si>
    <t>08574F0390A6131A2FDE6AB9A188178C</t>
  </si>
  <si>
    <t>8CE75FCA4704A3F397AED80394880E1E</t>
  </si>
  <si>
    <t>8CE75FCA4704A3F3525A2BA9F67E0E56</t>
  </si>
  <si>
    <t>DB356F1A5E29887E174DECB97F6BA43F</t>
  </si>
  <si>
    <t>DB356F1A5E29887E0377220E74338A71</t>
  </si>
  <si>
    <t>DB356F1A5E29887E0E61631950B0B669</t>
  </si>
  <si>
    <t>DB356F1A5E29887E7B251529BAC87262</t>
  </si>
  <si>
    <t>DB356F1A5E29887E5D9790530EBA0268</t>
  </si>
  <si>
    <t>DB356F1A5E29887E4A00D3A2631AA71C</t>
  </si>
  <si>
    <t>DB356F1A5E29887EBFDC4AF823E0B7F1</t>
  </si>
  <si>
    <t>DB356F1A5E29887EBB7B3CDD655AF4A5</t>
  </si>
  <si>
    <t>1FEE4AF7F41626FC0381380A05B210B3</t>
  </si>
  <si>
    <t>1FEE4AF7F41626FC3960B21C6B693DB3</t>
  </si>
  <si>
    <t>1FEE4AF7F41626FCBBF5B731D03BBD73</t>
  </si>
  <si>
    <t>1FEE4AF7F41626FCF17C54496375252A</t>
  </si>
  <si>
    <t>606B51D253FD23EF785DB98C5A0067C1</t>
  </si>
  <si>
    <t>606B51D253FD23EF1A14F63CE89158EE</t>
  </si>
  <si>
    <t>606B51D253FD23EF025303966625AB70</t>
  </si>
  <si>
    <t>606B51D253FD23EF9E7DE3B08BDDA5A3</t>
  </si>
  <si>
    <t>606B51D253FD23EFFC3049D87E9143AA</t>
  </si>
  <si>
    <t>606B51D253FD23EF804A82B5BA728AAC</t>
  </si>
  <si>
    <t>606B51D253FD23EFCCF141B938C7C1C8</t>
  </si>
  <si>
    <t>606B51D253FD23EFE5AA50060227F55D</t>
  </si>
  <si>
    <t>606B51D253FD23EF0D23BA21903DF5DF</t>
  </si>
  <si>
    <t>606B51D253FD23EF0B72EB6ABA6A8927</t>
  </si>
  <si>
    <t>E4A99DC609BFB86B3CB8FF0D88063941</t>
  </si>
  <si>
    <t>E4A99DC609BFB86B7BA7360A9C67A20E</t>
  </si>
  <si>
    <t>E4A99DC609BFB86B3189F230EED581C0</t>
  </si>
  <si>
    <t>E4A99DC609BFB86BF5897866B920F0C1</t>
  </si>
  <si>
    <t>E4A99DC609BFB86BDDB17D02199C91E9</t>
  </si>
  <si>
    <t>E4A99DC609BFB86B8CDB094216DEB773</t>
  </si>
  <si>
    <t>E4A99DC609BFB86BC072F134A6350B5E</t>
  </si>
  <si>
    <t>E4A99DC609BFB86BB08D59BCE0244724</t>
  </si>
  <si>
    <t>F2D80527A2D02F00CE6CEC3C13807960</t>
  </si>
  <si>
    <t>F2D80527A2D02F0039A03789D654391B</t>
  </si>
  <si>
    <t>F2D80527A2D02F006D0DA753C5522403</t>
  </si>
  <si>
    <t>A0091ECB570C791FE561BF758527BF74</t>
  </si>
  <si>
    <t>A0091ECB570C791F125C88FB581011EC</t>
  </si>
  <si>
    <t>A0091ECB570C791FB6AD21BA9E5D9C73</t>
  </si>
  <si>
    <t>A0091ECB570C791F1A67FBF611F33C5F</t>
  </si>
  <si>
    <t>A0091ECB570C791F36986DFD94635924</t>
  </si>
  <si>
    <t>A0091ECB570C791F152C21960888324F</t>
  </si>
  <si>
    <t>A0091ECB570C791F5AB5F862565641E6</t>
  </si>
  <si>
    <t>A0091ECB570C791FB1E213C0E8E7EB1C</t>
  </si>
  <si>
    <t>A0091ECB570C791FD15F0F49F3549488</t>
  </si>
  <si>
    <t>A0091ECB570C791FCB3F3A6E4BCAF30A</t>
  </si>
  <si>
    <t>E4ED032083629CE128A4DE59C2E8AB30</t>
  </si>
  <si>
    <t>E4ED032083629CE138F53C18148D9DB2</t>
  </si>
  <si>
    <t>E4ED032083629CE154DC2DE366819B45</t>
  </si>
  <si>
    <t>E4ED032083629CE10333AF899C3EA2E5</t>
  </si>
  <si>
    <t>E4ED032083629CE1EFA129BA782F7535</t>
  </si>
  <si>
    <t>E4ED032083629CE1095C25EEA51E289C</t>
  </si>
  <si>
    <t>F2D80527A2D02F00D28502BA0CF7F42F</t>
  </si>
  <si>
    <t>F2D80527A2D02F00AEB019E7E2D0CE9B</t>
  </si>
  <si>
    <t>F2D80527A2D02F001813455810DAA675</t>
  </si>
  <si>
    <t>7180473DD5CB1DF9146FB73A83B82AD8</t>
  </si>
  <si>
    <t>ABF48BEE000303E6033664892207ACE3</t>
  </si>
  <si>
    <t>ABF48BEE000303E60531F8C62B40C59D</t>
  </si>
  <si>
    <t>ABF48BEE000303E67DEA0528F165E0E2</t>
  </si>
  <si>
    <t>ABF48BEE000303E61FB4289FE3AF1DCC</t>
  </si>
  <si>
    <t>ABF48BEE000303E674D7E3C873B2A3A4</t>
  </si>
  <si>
    <t>ABF48BEE000303E61E1C5D06EEBB2EA0</t>
  </si>
  <si>
    <t>ABF48BEE000303E6E4331139485E65FA</t>
  </si>
  <si>
    <t>ABF48BEE000303E6FDDB92430D69F0E2</t>
  </si>
  <si>
    <t>ABF48BEE000303E648475E951267D9D2</t>
  </si>
  <si>
    <t>ABF48BEE000303E645098136B4F19683</t>
  </si>
  <si>
    <t>0F931FF30497D045BB702400C7A215D8</t>
  </si>
  <si>
    <t>0F931FF30497D0454B9D1AC86E775F17</t>
  </si>
  <si>
    <t>7180473DD5CB1DF950174F0E3BFDA4BC</t>
  </si>
  <si>
    <t>7180473DD5CB1DF97A08C3F1A82C8181</t>
  </si>
  <si>
    <t>7180473DD5CB1DF9DF8442E562D28282</t>
  </si>
  <si>
    <t>7180473DD5CB1DF90BC828A5778936D5</t>
  </si>
  <si>
    <t>7180473DD5CB1DF915B133C3ACCD13FC</t>
  </si>
  <si>
    <t>7180473DD5CB1DF91D76A90DEA795651</t>
  </si>
  <si>
    <t>7180473DD5CB1DF987A96334034CAB3A</t>
  </si>
  <si>
    <t>7180473DD5CB1DF918401D1D61CA7C48</t>
  </si>
  <si>
    <t>7180473DD5CB1DF94507E4C9AD3E11C5</t>
  </si>
  <si>
    <t>DAA100216C59E0018A58BC10ECF38FCD</t>
  </si>
  <si>
    <t>DAA100216C59E001D054E1BF9A228F01</t>
  </si>
  <si>
    <t>5981E0677780FD1438E7506EADB58274</t>
  </si>
  <si>
    <t>5981E0677780FD143A15F51094B88A68</t>
  </si>
  <si>
    <t>1578E5642055EA64CCBB5EB40C550AB1</t>
  </si>
  <si>
    <t>1578E5642055EA646B39EDA9DB596715</t>
  </si>
  <si>
    <t>1578E5642055EA64364118750452FFAC</t>
  </si>
  <si>
    <t>1578E5642055EA64DC244A292819F2F8</t>
  </si>
  <si>
    <t>1578E5642055EA644A5A49E574058C29</t>
  </si>
  <si>
    <t>1578E5642055EA6430555B486121AFDD</t>
  </si>
  <si>
    <t>1578E5642055EA64B75728E77EA18642</t>
  </si>
  <si>
    <t>1578E5642055EA64307D9A6C6ACED461</t>
  </si>
  <si>
    <t>1578E5642055EA64C294B1ED724644BB</t>
  </si>
  <si>
    <t>DAA100216C59E0016F9699D8D7A80054</t>
  </si>
  <si>
    <t>DAA100216C59E001E70E750F62FA0974</t>
  </si>
  <si>
    <t>DAA100216C59E001E8A9708341379E66</t>
  </si>
  <si>
    <t>DAA100216C59E00122F997AD34E84AE2</t>
  </si>
  <si>
    <t>DAA100216C59E001647D0D5E4F6674CE</t>
  </si>
  <si>
    <t>DAA100216C59E001CA282255DFD36F86</t>
  </si>
  <si>
    <t>DAA100216C59E00176617DB0A5983D2D</t>
  </si>
  <si>
    <t>DAA100216C59E00133FCCA41189D0B09</t>
  </si>
  <si>
    <t>1578E5642055EA64497B476616957FEE</t>
  </si>
  <si>
    <t>5981E0677780FD140AFA1E1F428AD187</t>
  </si>
  <si>
    <t>5981E0677780FD14A7A58B986E856CE5</t>
  </si>
  <si>
    <t>5981E0677780FD14ADD2AEE9D93B7492</t>
  </si>
  <si>
    <t>5981E0677780FD140FE7B2337C5FA112</t>
  </si>
  <si>
    <t>5981E0677780FD140C0B0D7E24D28678</t>
  </si>
  <si>
    <t>5981E0677780FD14041CAA10299593E1</t>
  </si>
  <si>
    <t>5981E0677780FD14E4C9107635DB72E1</t>
  </si>
  <si>
    <t>5981E0677780FD14D4AB0C61A0BA31DC</t>
  </si>
  <si>
    <t>B04926844627A83DEB362FC54B16DF4E</t>
  </si>
  <si>
    <t>B04926844627A83DBAC22003669AA6F2</t>
  </si>
  <si>
    <t>B04926844627A83D8919D6B3563062F5</t>
  </si>
  <si>
    <t>B04926844627A83DEF6F886F5A2E7411</t>
  </si>
  <si>
    <t>B04926844627A83D165FD45534D0D271</t>
  </si>
  <si>
    <t>B04926844627A83D0BD0D91FD240F938</t>
  </si>
  <si>
    <t>B04926844627A83D7232D976A9D0D94A</t>
  </si>
  <si>
    <t>B04926844627A83D3E359FA73260456A</t>
  </si>
  <si>
    <t>B04926844627A83DBC76158FFB72F953</t>
  </si>
  <si>
    <t>B04926844627A83D7B9E8DF3F23B430C</t>
  </si>
  <si>
    <t>F2D80527A2D02F005652120B1031C25A</t>
  </si>
  <si>
    <t>F2D80527A2D02F00EB9F75CE831A5983</t>
  </si>
  <si>
    <t>F2D80527A2D02F00AD97E249053E3563</t>
  </si>
  <si>
    <t>F2D80527A2D02F0064D1ECBD62908E98</t>
  </si>
  <si>
    <t>83AE01D1F1BCFB5C94EA1CB8073D8F01</t>
  </si>
  <si>
    <t>83AE01D1F1BCFB5C593E630CC3D175A7</t>
  </si>
  <si>
    <t>83AE01D1F1BCFB5CFDAD7A5A94A1C4B7</t>
  </si>
  <si>
    <t>83AE01D1F1BCFB5CDB88F72B12B1269C</t>
  </si>
  <si>
    <t>83AE01D1F1BCFB5CB77DA52B10575ABC</t>
  </si>
  <si>
    <t>83AE01D1F1BCFB5CCF6C47A6362C49CE</t>
  </si>
  <si>
    <t>83AE01D1F1BCFB5C78F492B949536E82</t>
  </si>
  <si>
    <t>83AE01D1F1BCFB5CA655554ED5671FBE</t>
  </si>
  <si>
    <t>83AE01D1F1BCFB5C7BDEA2E707FDE4A8</t>
  </si>
  <si>
    <t>0B7453426BA15862B14C6076AC9C3E82</t>
  </si>
  <si>
    <t>0B7453426BA15862F840AE03ACA348AE</t>
  </si>
  <si>
    <t>0B7453426BA15862B9AB98CB240A3D85</t>
  </si>
  <si>
    <t>0B7453426BA15862A1D150DF48B74C4F</t>
  </si>
  <si>
    <t>0B7453426BA15862A94404DE6132AD38</t>
  </si>
  <si>
    <t>0B7453426BA15862E25DE54AF86477D6</t>
  </si>
  <si>
    <t>0B7453426BA15862377981C5E6584216</t>
  </si>
  <si>
    <t>0B7453426BA158620367C568FF5A3D22</t>
  </si>
  <si>
    <t>0B7453426BA158625CEDA36B8EA0F012</t>
  </si>
  <si>
    <t>0B7453426BA158622D212B2F46B8462A</t>
  </si>
  <si>
    <t>35F29DF7E981E830666A170EFE09E0B2</t>
  </si>
  <si>
    <t>35F29DF7E981E83083AE7AC235BA6D32</t>
  </si>
  <si>
    <t>35F29DF7E981E830A231E04AFC7605D3</t>
  </si>
  <si>
    <t>35F29DF7E981E83074259D04ADA8BB59</t>
  </si>
  <si>
    <t>35F29DF7E981E830C04F5354473D6BA0</t>
  </si>
  <si>
    <t>35F29DF7E981E8308FE26627348A1C86</t>
  </si>
  <si>
    <t>35F29DF7E981E83094E928A41E2FCE13</t>
  </si>
  <si>
    <t>35F29DF7E981E830BFC0C1F6CFE24820</t>
  </si>
  <si>
    <t>35F29DF7E981E830DE2DFC6ECF187692</t>
  </si>
  <si>
    <t>13F95C74E1F2C562B19F3695C07A6F79</t>
  </si>
  <si>
    <t>13F95C74E1F2C562D5BC6A681EFC9A5F</t>
  </si>
  <si>
    <t>13F95C74E1F2C562348BD09D80F46DD8</t>
  </si>
  <si>
    <t>13F95C74E1F2C5620764451D915A4E11</t>
  </si>
  <si>
    <t>13F95C74E1F2C5629D199491BDC017AB</t>
  </si>
  <si>
    <t>13F95C74E1F2C56228DC1D9DBC74C2F6</t>
  </si>
  <si>
    <t>13F95C74E1F2C562563C700D8D670929</t>
  </si>
  <si>
    <t>13F95C74E1F2C562951EDEA4CA438EC0</t>
  </si>
  <si>
    <t>13F95C74E1F2C5629F162923CABDA634</t>
  </si>
  <si>
    <t>13F95C74E1F2C562F2F2EA8126C7FBA1</t>
  </si>
  <si>
    <t>0F109FA3A74D1989FC32D313D7F0A8D4</t>
  </si>
  <si>
    <t>0F109FA3A74D1989B736B839558F4D3D</t>
  </si>
  <si>
    <t>0F109FA3A74D1989126324FBC8002C43</t>
  </si>
  <si>
    <t>4239618E51A40224FCF5E76FFA731996</t>
  </si>
  <si>
    <t>4239618E51A40224E758A65E0E6B6779</t>
  </si>
  <si>
    <t>4239618E51A40224F6C386F469F28941</t>
  </si>
  <si>
    <t>4239618E51A402249C9460593A155A03</t>
  </si>
  <si>
    <t>4239618E51A40224DD477556EE740B29</t>
  </si>
  <si>
    <t>4239618E51A40224904A7029F90F5241</t>
  </si>
  <si>
    <t>4239618E51A40224F0D2043F7FBB401C</t>
  </si>
  <si>
    <t>4239618E51A40224274A1A68BE19E7F2</t>
  </si>
  <si>
    <t>4239618E51A40224A8EBD0DB2D5385A3</t>
  </si>
  <si>
    <t>4239618E51A4022487EA97E992D956E7</t>
  </si>
  <si>
    <t>0F109FA3A74D1989D2963BF05BA4E8BF</t>
  </si>
  <si>
    <t>0F109FA3A74D19898FDFF417E9339330</t>
  </si>
  <si>
    <t>0F109FA3A74D19896591D0ABA3F93760</t>
  </si>
  <si>
    <t>0F109FA3A74D1989F403F7E1DE35144D</t>
  </si>
  <si>
    <t>0F109FA3A74D19898E1011BA8EA5AC22</t>
  </si>
  <si>
    <t>0F109FA3A74D19892A1F448BFE03F476</t>
  </si>
  <si>
    <t>CDAC5D814D63EE2F4D085B126739A884</t>
  </si>
  <si>
    <t>CDAC5D814D63EE2FF30501773AE3901F</t>
  </si>
  <si>
    <t>CDAC5D814D63EE2F44E0973CA2520496</t>
  </si>
  <si>
    <t>CDAC5D814D63EE2FF3B7D50B49BBA1FB</t>
  </si>
  <si>
    <t>A3622C7950D5C7CFD583E8BBBA9A025E</t>
  </si>
  <si>
    <t>A3622C7950D5C7CF24495D6184BFE874</t>
  </si>
  <si>
    <t>A3622C7950D5C7CF9450D18636B9457C</t>
  </si>
  <si>
    <t>A3622C7950D5C7CF65826A9F03F94A54</t>
  </si>
  <si>
    <t>A3622C7950D5C7CF08873E608F29DEF1</t>
  </si>
  <si>
    <t>A3622C7950D5C7CF160350DAD55AF76B</t>
  </si>
  <si>
    <t>A3622C7950D5C7CF6CC16D6A7FF9BC6D</t>
  </si>
  <si>
    <t>A3622C7950D5C7CFA68D9CB3DBB8377B</t>
  </si>
  <si>
    <t>A3622C7950D5C7CF6A88339CF126C721</t>
  </si>
  <si>
    <t>A3622C7950D5C7CF27CC9F103E25FA4F</t>
  </si>
  <si>
    <t>22E64A92DA49BFB1895978B5BD8B9A15</t>
  </si>
  <si>
    <t>22E64A92DA49BFB12142412AED3E40E8</t>
  </si>
  <si>
    <t>22E64A92DA49BFB1A0DA8BCFF5A0606F</t>
  </si>
  <si>
    <t>22E64A92DA49BFB1B96DA2D14DA37A74</t>
  </si>
  <si>
    <t>22E64A92DA49BFB19DAD64C126B7DF03</t>
  </si>
  <si>
    <t>22E64A92DA49BFB15BBCE4D67298F995</t>
  </si>
  <si>
    <t>22E64A92DA49BFB175F59ECA592D7BC2</t>
  </si>
  <si>
    <t>22E64A92DA49BFB14FB92A5D2E8E6E00</t>
  </si>
  <si>
    <t>22E64A92DA49BFB1394DE9143E850C20</t>
  </si>
  <si>
    <t>BB679834D0DB5AF55A45F7473B77B72E</t>
  </si>
  <si>
    <t>BB679834D0DB5AF5899C252487763D78</t>
  </si>
  <si>
    <t>BB679834D0DB5AF57902CB863B83490F</t>
  </si>
  <si>
    <t>BB679834D0DB5AF58845107EFCE81887</t>
  </si>
  <si>
    <t>BB679834D0DB5AF565CD49F074B667C4</t>
  </si>
  <si>
    <t>E2709041EFBCD1421BF2C547A23BB696</t>
  </si>
  <si>
    <t>E2709041EFBCD142D350A4C34C4D95F8</t>
  </si>
  <si>
    <t>E2709041EFBCD142159AD648063D5763</t>
  </si>
  <si>
    <t>E2709041EFBCD142A28D154C01052B04</t>
  </si>
  <si>
    <t>E2709041EFBCD1425051FC7EF510F11B</t>
  </si>
  <si>
    <t>E2709041EFBCD1420A8AB664E7A3B974</t>
  </si>
  <si>
    <t>E2709041EFBCD142965E184DD484D38D</t>
  </si>
  <si>
    <t>E2709041EFBCD1420E50515423E26CE1</t>
  </si>
  <si>
    <t>E2709041EFBCD1428F9811C8446F1BA1</t>
  </si>
  <si>
    <t>E2709041EFBCD142820162212DA336D0</t>
  </si>
  <si>
    <t>6E42AE18FB22DAC22F0EECB44F0BA09D</t>
  </si>
  <si>
    <t>6E42AE18FB22DAC2C17A41D233F437B7</t>
  </si>
  <si>
    <t>22E64A92DA49BFB19039547D93E9A5E2</t>
  </si>
  <si>
    <t>BB679834D0DB5AF57FE450A14932E93A</t>
  </si>
  <si>
    <t>BB679834D0DB5AF56C22765F086A19B6</t>
  </si>
  <si>
    <t>BB679834D0DB5AF50D044B9D44598CC0</t>
  </si>
  <si>
    <t>BB679834D0DB5AF511A6B9B055F83B84</t>
  </si>
  <si>
    <t>BB679834D0DB5AF5E108B995BAFE0115</t>
  </si>
  <si>
    <t>27B3B1772DB8F9BFD2E87E9C0BEC6A21</t>
  </si>
  <si>
    <t>27B3B1772DB8F9BF4972879E887FCAFF</t>
  </si>
  <si>
    <t>27B3B1772DB8F9BFA28B4BD54CA91914</t>
  </si>
  <si>
    <t>8E2637A09FA129CFA0EAB8857372070B</t>
  </si>
  <si>
    <t>8E2637A09FA129CF60801C480E1BE114</t>
  </si>
  <si>
    <t>8E2637A09FA129CF38A8F24A79E7ECA4</t>
  </si>
  <si>
    <t>8E2637A09FA129CF8AFF545C825877FF</t>
  </si>
  <si>
    <t>8E2637A09FA129CFE56293808C068C1C</t>
  </si>
  <si>
    <t>8E2637A09FA129CF3AE26E723BF1A40A</t>
  </si>
  <si>
    <t>8E2637A09FA129CFA09027C2FA997AC0</t>
  </si>
  <si>
    <t>8E2637A09FA129CF589BB09595AE12B5</t>
  </si>
  <si>
    <t>8E2637A09FA129CFAAE37DECBC36D2FB</t>
  </si>
  <si>
    <t>B16D8B7CBA87A8398C0910EA0C77DC0F</t>
  </si>
  <si>
    <t>B16D8B7CBA87A839E685311EF5FA64DC</t>
  </si>
  <si>
    <t>B16D8B7CBA87A839895A6E7F6BE5F2CC</t>
  </si>
  <si>
    <t>B16D8B7CBA87A8394909AF941EC1AC3C</t>
  </si>
  <si>
    <t>B16D8B7CBA87A839ADB031D08D1D86B3</t>
  </si>
  <si>
    <t>B16D8B7CBA87A8398D2DF3A1F8BA9124</t>
  </si>
  <si>
    <t>8E2637A09FA129CFB08EEDC5FBF90891</t>
  </si>
  <si>
    <t>39AA5FD0C606A05A7762BF7FFF0FD41B</t>
  </si>
  <si>
    <t>BCED60510D234C21527C4595F6C5D0D3</t>
  </si>
  <si>
    <t>BCED60510D234C211625488695A554F0</t>
  </si>
  <si>
    <t>BCED60510D234C21BAE36799E060133B</t>
  </si>
  <si>
    <t>BCED60510D234C212C83256D4D82E7BA</t>
  </si>
  <si>
    <t>BCED60510D234C21C8C1C04FCF56D834</t>
  </si>
  <si>
    <t>39AA5FD0C606A05AFDCD54FAAE0700D3</t>
  </si>
  <si>
    <t>B16D8B7CBA87A8393F5A592E2C73C46A</t>
  </si>
  <si>
    <t>B16D8B7CBA87A839D6F951E7320049D5</t>
  </si>
  <si>
    <t>B16D8B7CBA87A839169CEFA5C3E3CAF0</t>
  </si>
  <si>
    <t>B16D8B7CBA87A83996D15F62FCB2F178</t>
  </si>
  <si>
    <t>39AA5FD0C606A05A009C250FED7BD358</t>
  </si>
  <si>
    <t>39AA5FD0C606A05AE58E66F43BD15ED5</t>
  </si>
  <si>
    <t>39AA5FD0C606A05A0E6D022B6C9AE6CE</t>
  </si>
  <si>
    <t>39AA5FD0C606A05A001C1EB9BB7524D4</t>
  </si>
  <si>
    <t>39AA5FD0C606A05A4336B8ABE00B5289</t>
  </si>
  <si>
    <t>39AA5FD0C606A05AFF55F0F83D7F368A</t>
  </si>
  <si>
    <t>39AA5FD0C606A05A9887AC889FDDDBCC</t>
  </si>
  <si>
    <t>39AA5FD0C606A05A03EE48CDEE8F6C58</t>
  </si>
  <si>
    <t>97BA95DC3BB55073DBCCA8D669F0F7B8</t>
  </si>
  <si>
    <t>97BA95DC3BB55073023C586E2C128285</t>
  </si>
  <si>
    <t>97BA95DC3BB550732263B93560D5398A</t>
  </si>
  <si>
    <t>97BA95DC3BB55073CD34261DEA9BE5FC</t>
  </si>
  <si>
    <t>97BA95DC3BB55073D1316E359CDAAB55</t>
  </si>
  <si>
    <t>97BA95DC3BB5507307B3F1076032E4C7</t>
  </si>
  <si>
    <t>97BA95DC3BB55073390687159266FBD8</t>
  </si>
  <si>
    <t>97BA95DC3BB55073AA23243A74082400</t>
  </si>
  <si>
    <t>97BA95DC3BB5507340944C097EF6F748</t>
  </si>
  <si>
    <t>97BA95DC3BB55073C60E4F9EF397DF78</t>
  </si>
  <si>
    <t>31F8AD359EEE5D931C384EFF08B186BF</t>
  </si>
  <si>
    <t>31F8AD359EEE5D93117B7A8E58AE6BF2</t>
  </si>
  <si>
    <t>31F8AD359EEE5D93B3E2D2AFE3857843</t>
  </si>
  <si>
    <t>31F8AD359EEE5D9399E83F539311F75C</t>
  </si>
  <si>
    <t>BCED60510D234C21D3E9269160A783AC</t>
  </si>
  <si>
    <t>BCED60510D234C21BA0F6D147BE9127E</t>
  </si>
  <si>
    <t>BCED60510D234C21D926629507389AC1</t>
  </si>
  <si>
    <t>BCED60510D234C21E3C55F02C4850AD5</t>
  </si>
  <si>
    <t>BCED60510D234C21E64949E8BD10CBA8</t>
  </si>
  <si>
    <t>3647623C6864D7BA08DE8DD0581EA57A</t>
  </si>
  <si>
    <t>3647623C6864D7BAF09302488FEFDE3F</t>
  </si>
  <si>
    <t>3647623C6864D7BA7610FBEF6C40A999</t>
  </si>
  <si>
    <t>3647623C6864D7BA795A895B8FF7341F</t>
  </si>
  <si>
    <t>3647623C6864D7BAAFF6D2ABC0670112</t>
  </si>
  <si>
    <t>3647623C6864D7BAD5E36F2196CAE157</t>
  </si>
  <si>
    <t>3647623C6864D7BAB582B2D87033F17B</t>
  </si>
  <si>
    <t>3647623C6864D7BAF543DBB7404609B4</t>
  </si>
  <si>
    <t>3647623C6864D7BA8F57EDE52953843A</t>
  </si>
  <si>
    <t>577551157EF049D1CF49328D7D261340</t>
  </si>
  <si>
    <t>577551157EF049D193EF2E70C2768280</t>
  </si>
  <si>
    <t>577551157EF049D1566267629EBD0389</t>
  </si>
  <si>
    <t>577551157EF049D11D7B069F977B3803</t>
  </si>
  <si>
    <t>577551157EF049D19519DFC62A2C32CE</t>
  </si>
  <si>
    <t>577551157EF049D16C4274C3C5DED0A2</t>
  </si>
  <si>
    <t>577551157EF049D106D60460F656B0E6</t>
  </si>
  <si>
    <t>577551157EF049D17DCEFE5C1B064D22</t>
  </si>
  <si>
    <t>577551157EF049D1894B0A9D7183708F</t>
  </si>
  <si>
    <t>577551157EF049D13EF8D73F667A5DAC</t>
  </si>
  <si>
    <t>7B93E9F4F75EF19BA42D52FD1A46C948</t>
  </si>
  <si>
    <t>7B93E9F4F75EF19B691479929ED604EC</t>
  </si>
  <si>
    <t>7B93E9F4F75EF19BF4C41D4F962DCEEB</t>
  </si>
  <si>
    <t>7B93E9F4F75EF19B81E9B4E75A96EAB1</t>
  </si>
  <si>
    <t>7B93E9F4F75EF19BC270047038359D1C</t>
  </si>
  <si>
    <t>7B93E9F4F75EF19BC2D73633F5F01244</t>
  </si>
  <si>
    <t>7B93E9F4F75EF19B5A34366AB5243580</t>
  </si>
  <si>
    <t>DF1D96EAEFDF193082493C7176B1095F</t>
  </si>
  <si>
    <t>DF1D96EAEFDF193062A129FC43027A57</t>
  </si>
  <si>
    <t>EA246ACC00440A8AC05834F44A93354A</t>
  </si>
  <si>
    <t>EA246ACC00440A8A551E01077F3E3A0B</t>
  </si>
  <si>
    <t>EA246ACC00440A8AEA697B6C4A2CBCA4</t>
  </si>
  <si>
    <t>EA246ACC00440A8A93C1B2708B0FC368</t>
  </si>
  <si>
    <t>EA246ACC00440A8AEE91FDC83D28A7EB</t>
  </si>
  <si>
    <t>EA246ACC00440A8A67D6D1ADD4E664DB</t>
  </si>
  <si>
    <t>EA246ACC00440A8A22320D933C3450A8</t>
  </si>
  <si>
    <t>7B93E9F4F75EF19B1D71B70D0A9D9B7D</t>
  </si>
  <si>
    <t>7B93E9F4F75EF19BC127631B9FFC90E3</t>
  </si>
  <si>
    <t>7B93E9F4F75EF19B41600DE23A563139</t>
  </si>
  <si>
    <t>3647623C6864D7BAD1DE53B2E874FAD7</t>
  </si>
  <si>
    <t>8D60763B425BEC864C0D6AC0A8EF3EF7</t>
  </si>
  <si>
    <t>8D60763B425BEC869B46640763725157</t>
  </si>
  <si>
    <t>DF1D96EAEFDF19303CF0176BB3204E55</t>
  </si>
  <si>
    <t>8D60763B425BEC869084D2C88B2B9510</t>
  </si>
  <si>
    <t>8D60763B425BEC862F1738DAD5ABA451</t>
  </si>
  <si>
    <t>8D60763B425BEC8694D03DB5344B8AAA</t>
  </si>
  <si>
    <t>DF1D96EAEFDF1930181ED6BC1CFEBA15</t>
  </si>
  <si>
    <t>DF1D96EAEFDF1930DEE8FB91A00B5226</t>
  </si>
  <si>
    <t>8D60763B425BEC86749FE8FE5F8B50AE</t>
  </si>
  <si>
    <t>8D60763B425BEC867A83D64175ADA2B8</t>
  </si>
  <si>
    <t>8D60763B425BEC86603C5687E48A19FE</t>
  </si>
  <si>
    <t>8D60763B425BEC860895E5DF2EDEA00C</t>
  </si>
  <si>
    <t>8D60763B425BEC86D3E524337F030E8B</t>
  </si>
  <si>
    <t>DF1D96EAEFDF193099878845EE32F9ED</t>
  </si>
  <si>
    <t>DF1D96EAEFDF19305704213403A2F3E4</t>
  </si>
  <si>
    <t>DF1D96EAEFDF19309BCFE6B747669BEA</t>
  </si>
  <si>
    <t>DF1D96EAEFDF1930D054D8B7159DD29B</t>
  </si>
  <si>
    <t>DF1D96EAEFDF193045761F2331CD5F27</t>
  </si>
  <si>
    <t>31F8AD359EEE5D93FB3F5AEE906AE6EB</t>
  </si>
  <si>
    <t>31F8AD359EEE5D93610E16674C23D598</t>
  </si>
  <si>
    <t>31F8AD359EEE5D93D324D5C7BBD41BFD</t>
  </si>
  <si>
    <t>31F8AD359EEE5D9326DDD19720F11E36</t>
  </si>
  <si>
    <t>0F22FDBDA65EBFDEA294B854E3902991</t>
  </si>
  <si>
    <t>0F22FDBDA65EBFDE8EFF06CC2A58C2BE</t>
  </si>
  <si>
    <t>0F22FDBDA65EBFDEB55199CAB8EF08E2</t>
  </si>
  <si>
    <t>0F22FDBDA65EBFDED827B8BE10623CE9</t>
  </si>
  <si>
    <t>0F22FDBDA65EBFDE606E1F930824A3BB</t>
  </si>
  <si>
    <t>0F22FDBDA65EBFDEA69649F086E51336</t>
  </si>
  <si>
    <t>0F22FDBDA65EBFDE47528C88A6A2CED2</t>
  </si>
  <si>
    <t>0F22FDBDA65EBFDE0E74E30BD8542DC5</t>
  </si>
  <si>
    <t>31F8AD359EEE5D93089ABC6A09066DD7</t>
  </si>
  <si>
    <t>31F8AD359EEE5D933E1F553EB72293D8</t>
  </si>
  <si>
    <t>0F22FDBDA65EBFDEE216FBD01F938FB0</t>
  </si>
  <si>
    <t>0F22FDBDA65EBFDE7BDEBFBB40E00697</t>
  </si>
  <si>
    <t>EA246ACC00440A8ADD3410B9A6D37EEC</t>
  </si>
  <si>
    <t>EA246ACC00440A8A447C90733E649578</t>
  </si>
  <si>
    <t>EA246ACC00440A8A69B2F464FC9EBCF6</t>
  </si>
  <si>
    <t>C61F34DDD2D77799FE1375637087AE7D</t>
  </si>
  <si>
    <t>C61F34DDD2D777991B23E054087A6144</t>
  </si>
  <si>
    <t>C6F27BCBA5125C73367A42B00A49209B</t>
  </si>
  <si>
    <t>C6F27BCBA5125C73D356897C76D04D2E</t>
  </si>
  <si>
    <t>C6F27BCBA5125C73E513FB3345DAC26A</t>
  </si>
  <si>
    <t>C6F27BCBA5125C739521FE703CCF8EAE</t>
  </si>
  <si>
    <t>C6F27BCBA5125C73B1397B063B05C8FF</t>
  </si>
  <si>
    <t>C6F27BCBA5125C732BF47CEE4FD1F308</t>
  </si>
  <si>
    <t>C6F27BCBA5125C73DEA6F03FDAEAA85A</t>
  </si>
  <si>
    <t>C6F27BCBA5125C739A61B3CBA0422522</t>
  </si>
  <si>
    <t>C6F27BCBA5125C7318D66548B1F4FAF8</t>
  </si>
  <si>
    <t>C61F34DDD2D77799BDB3276711B49CE6</t>
  </si>
  <si>
    <t>C6F27BCBA5125C738C58FF22DD2B297D</t>
  </si>
  <si>
    <t>A6E7D974286FE42551F5A05171C6D428</t>
  </si>
  <si>
    <t>A6E7D974286FE425E347B543BAC7761D</t>
  </si>
  <si>
    <t>C61F34DDD2D777999A573B8797A2DE18</t>
  </si>
  <si>
    <t>C61F34DDD2D7779904B067827346E4F2</t>
  </si>
  <si>
    <t>C61F34DDD2D77799A46344AE5721FBD6</t>
  </si>
  <si>
    <t>C61F34DDD2D777991D9BDE342CD5649A</t>
  </si>
  <si>
    <t>C61F34DDD2D777994983670CB69EE3EA</t>
  </si>
  <si>
    <t>C61F34DDD2D77799359788DC0DFD32BF</t>
  </si>
  <si>
    <t>C61F34DDD2D77799E0A7F6FA6001D383</t>
  </si>
  <si>
    <t>9A442292B31AF7A30D5A2FC744B46C5E</t>
  </si>
  <si>
    <t>E9497CD30985BF02F7F46A2ADFCF6F5D</t>
  </si>
  <si>
    <t>E9497CD30985BF0272FB0593ACA0B308</t>
  </si>
  <si>
    <t>E9497CD30985BF02FFD4A2B3277732C1</t>
  </si>
  <si>
    <t>E9497CD30985BF0254E715C5D5CF5D84</t>
  </si>
  <si>
    <t>E9497CD30985BF0256C6D72AA3F2BF6D</t>
  </si>
  <si>
    <t>E9497CD30985BF02452DB710928DCD27</t>
  </si>
  <si>
    <t>EBE7466DA4A4DE1F0A3FDDDDB70B614B</t>
  </si>
  <si>
    <t>9A442292B31AF7A3AC71E82C2A9A3C4E</t>
  </si>
  <si>
    <t>9A442292B31AF7A3B4E60DDD371572AF</t>
  </si>
  <si>
    <t>9A442292B31AF7A3ADBC77E87EECB0FE</t>
  </si>
  <si>
    <t>EBE7466DA4A4DE1F9D20AEDE79DC7ED8</t>
  </si>
  <si>
    <t>9A442292B31AF7A3DF35C3480E61D869</t>
  </si>
  <si>
    <t>9A442292B31AF7A3F3DDE522B78F3FB6</t>
  </si>
  <si>
    <t>9A442292B31AF7A3EE8D7DACB55C4981</t>
  </si>
  <si>
    <t>9A442292B31AF7A3E8DA999A2BE27924</t>
  </si>
  <si>
    <t>9A442292B31AF7A3FB8926C543019226</t>
  </si>
  <si>
    <t>9A442292B31AF7A3BBBF196326BC832A</t>
  </si>
  <si>
    <t>EBE7466DA4A4DE1F28366449F0DB1A2F</t>
  </si>
  <si>
    <t>EBE7466DA4A4DE1F3494FD2D59EC3F75</t>
  </si>
  <si>
    <t>EBE7466DA4A4DE1F25054061FADFFF21</t>
  </si>
  <si>
    <t>EBE7466DA4A4DE1F87F6CD20DA177392</t>
  </si>
  <si>
    <t>E9497CD30985BF02A06698C12162ACA6</t>
  </si>
  <si>
    <t>E9497CD30985BF0257B859C7AC443682</t>
  </si>
  <si>
    <t>E9497CD30985BF022E8FFF1FD86D09A8</t>
  </si>
  <si>
    <t>E9497CD30985BF02E1666CB39C4280F2</t>
  </si>
  <si>
    <t>6AD9E2FC1136CFD99DAAAADD4817D29A</t>
  </si>
  <si>
    <t>6AD9E2FC1136CFD9771B87DBCE6923EF</t>
  </si>
  <si>
    <t>6AD9E2FC1136CFD9D1F5940A7A2614E4</t>
  </si>
  <si>
    <t>6AD9E2FC1136CFD95433CE86B3C5B60C</t>
  </si>
  <si>
    <t>6AD9E2FC1136CFD9C4C3173ED2E309B4</t>
  </si>
  <si>
    <t>6AD9E2FC1136CFD9F40A7536C29F5369</t>
  </si>
  <si>
    <t>6AD9E2FC1136CFD95EA75F3D2A87D594</t>
  </si>
  <si>
    <t>6AD9E2FC1136CFD92972BC2D0A0A9E48</t>
  </si>
  <si>
    <t>6AD9E2FC1136CFD9A6D4DA1486ADEB88</t>
  </si>
  <si>
    <t>6AD9E2FC1136CFD91498744CDC8F62FC</t>
  </si>
  <si>
    <t>64939456D0AF47EB2C94865C5EAB0B91</t>
  </si>
  <si>
    <t>64939456D0AF47EBB8FCA114F191AC49</t>
  </si>
  <si>
    <t>64939456D0AF47EB0264DC4FD3EB3498</t>
  </si>
  <si>
    <t>64939456D0AF47EBF6F3ED6B3B3B0932</t>
  </si>
  <si>
    <t>64939456D0AF47EBB8B82354260D74E3</t>
  </si>
  <si>
    <t>64939456D0AF47EBB7999B1C1FD88EC4</t>
  </si>
  <si>
    <t>64939456D0AF47EBF28B1EB275EE0660</t>
  </si>
  <si>
    <t>64939456D0AF47EBA6935DB523937644</t>
  </si>
  <si>
    <t>64939456D0AF47EB394BF809F4B3981A</t>
  </si>
  <si>
    <t>662BC5276AA03C1AF4531D2DD0EE94EC</t>
  </si>
  <si>
    <t>662BC5276AA03C1A0463FB11DABB73EC</t>
  </si>
  <si>
    <t>662BC5276AA03C1A93160D7042AFBC69</t>
  </si>
  <si>
    <t>662BC5276AA03C1AB70E8AB028F68550</t>
  </si>
  <si>
    <t>662BC5276AA03C1A920DBD37270DABCE</t>
  </si>
  <si>
    <t>662BC5276AA03C1AFE67D43D2167CF7C</t>
  </si>
  <si>
    <t>662BC5276AA03C1A72B5B35CE4A16005</t>
  </si>
  <si>
    <t>662BC5276AA03C1A34E47989789B0279</t>
  </si>
  <si>
    <t>662BC5276AA03C1A026F557FA3858AF8</t>
  </si>
  <si>
    <t>64939456D0AF47EB1EBF3DFE87C1159C</t>
  </si>
  <si>
    <t>662BC5276AA03C1AB598E1E975DBD5CA</t>
  </si>
  <si>
    <t>9FA721D4AA1E062C2A18FF46AACC82F6</t>
  </si>
  <si>
    <t>9FA721D4AA1E062C63988AFEAE1972B5</t>
  </si>
  <si>
    <t>9FA721D4AA1E062C9722BF7631B7D8C7</t>
  </si>
  <si>
    <t>9FA721D4AA1E062CA7389A0A9919E791</t>
  </si>
  <si>
    <t>9FA721D4AA1E062CDF82CBD3388A86B8</t>
  </si>
  <si>
    <t>9FA721D4AA1E062CDD273B0F8D2E2993</t>
  </si>
  <si>
    <t>9FA721D4AA1E062CDED10666D26E7A95</t>
  </si>
  <si>
    <t>9FA721D4AA1E062C4C8D87521DD9AB42</t>
  </si>
  <si>
    <t>9FA721D4AA1E062C575D55B2F6B0AC5C</t>
  </si>
  <si>
    <t>9FA721D4AA1E062CCEA3E322D25203C9</t>
  </si>
  <si>
    <t>2173EF8B4343EDE1A1B58B4E0638C5E6</t>
  </si>
  <si>
    <t>2173EF8B4343EDE18DA9293E86237B5D</t>
  </si>
  <si>
    <t>2173EF8B4343EDE1D66EA6DA5CD35467</t>
  </si>
  <si>
    <t>2173EF8B4343EDE169F04FC700F95A18</t>
  </si>
  <si>
    <t>2173EF8B4343EDE158053D3E177AA51C</t>
  </si>
  <si>
    <t>2173EF8B4343EDE16168034785859143</t>
  </si>
  <si>
    <t>2173EF8B4343EDE16A28D7910BC66B8C</t>
  </si>
  <si>
    <t>AA35A6653D6EB1731F9413293111841B</t>
  </si>
  <si>
    <t>AA35A6653D6EB1738C5FFBAC6E8DD458</t>
  </si>
  <si>
    <t>AA35A6653D6EB1737237BB160F19983E</t>
  </si>
  <si>
    <t>AA35A6653D6EB17356B3CC928A9CEBF9</t>
  </si>
  <si>
    <t>AA35A6653D6EB173BCA4D5F968A0CD87</t>
  </si>
  <si>
    <t>AA35A6653D6EB17361A5AC3EAC30BE4D</t>
  </si>
  <si>
    <t>AA35A6653D6EB173F0A6001DBBB990A7</t>
  </si>
  <si>
    <t>AA35A6653D6EB1730CF805AED863CBE4</t>
  </si>
  <si>
    <t>AA35A6653D6EB173FA0C0458DCDBCB63</t>
  </si>
  <si>
    <t>2173EF8B4343EDE1E1C8FBCB3D8E0C63</t>
  </si>
  <si>
    <t>AA35A6653D6EB17370C76BFB0721F73D</t>
  </si>
  <si>
    <t>246C9C1B25D8B1A5FEE845F2CEEC2A49</t>
  </si>
  <si>
    <t>246C9C1B25D8B1A57D7F0EB554560D37</t>
  </si>
  <si>
    <t>246C9C1B25D8B1A56AED1F5D304450D6</t>
  </si>
  <si>
    <t>39D74AEE42B791424CDA90A28BCD1CF5</t>
  </si>
  <si>
    <t>39D74AEE42B79142076D935A511636F9</t>
  </si>
  <si>
    <t>70551817971F24716BF1C724BCEC856C</t>
  </si>
  <si>
    <t>70551817971F24718C5D178272525367</t>
  </si>
  <si>
    <t>70551817971F2471028444DB8502CAE3</t>
  </si>
  <si>
    <t>70551817971F2471AC2E2C47183357E0</t>
  </si>
  <si>
    <t>70551817971F24719A1D1D578F128D2B</t>
  </si>
  <si>
    <t>70551817971F247162BB0D815A3AB6D7</t>
  </si>
  <si>
    <t>70551817971F2471C34DDD7E86280E55</t>
  </si>
  <si>
    <t>70551817971F247174F0225E96A2324D</t>
  </si>
  <si>
    <t>70551817971F2471C7306E166A820544</t>
  </si>
  <si>
    <t>70551817971F2471FE240943D61D2196</t>
  </si>
  <si>
    <t>D75206922B58D8C46B8495D54C6468D6</t>
  </si>
  <si>
    <t>D75206922B58D8C456B34CE4858F0BD0</t>
  </si>
  <si>
    <t>D75206922B58D8C48A59185CD4532674</t>
  </si>
  <si>
    <t>D75206922B58D8C4230A8CCB8132BB9B</t>
  </si>
  <si>
    <t>D75206922B58D8C42C2847FC05215C2C</t>
  </si>
  <si>
    <t>D75206922B58D8C4AC2AFE5B2895B2B2</t>
  </si>
  <si>
    <t>D75206922B58D8C4DEF272B1385E2589</t>
  </si>
  <si>
    <t>65415A76C78077A32F804340724D91D3</t>
  </si>
  <si>
    <t>B17DB97BC83ECB6DA72DA65698556764</t>
  </si>
  <si>
    <t>B17DB97BC83ECB6D5C37770B6A0A874A</t>
  </si>
  <si>
    <t>B17DB97BC83ECB6DA010D5ABF098AFA4</t>
  </si>
  <si>
    <t>B17DB97BC83ECB6DE0E85B8268F18D7D</t>
  </si>
  <si>
    <t>B17DB97BC83ECB6DD1B5A250AAD973BA</t>
  </si>
  <si>
    <t>B17DB97BC83ECB6D5AB3C96387293CD9</t>
  </si>
  <si>
    <t>B17DB97BC83ECB6D876DD1DA48EADF08</t>
  </si>
  <si>
    <t>B17DB97BC83ECB6DC3B2F50CF3440770</t>
  </si>
  <si>
    <t>B17DB97BC83ECB6D84E10AAE8A2C68FD</t>
  </si>
  <si>
    <t>B17DB97BC83ECB6D5D5FEFF70797712D</t>
  </si>
  <si>
    <t>3A92097E3A606F51A08FFEDB6BF9AF15</t>
  </si>
  <si>
    <t>3A92097E3A606F51D9482C8BA44C75A9</t>
  </si>
  <si>
    <t>3A92097E3A606F518A005E72D0FB22CA</t>
  </si>
  <si>
    <t>3A92097E3A606F5120ECDFC0473C80A5</t>
  </si>
  <si>
    <t>3A92097E3A606F51283B7C113C46DD36</t>
  </si>
  <si>
    <t>3A92097E3A606F51C56BC05A702592E0</t>
  </si>
  <si>
    <t>3A92097E3A606F51393D3C47FD8755B5</t>
  </si>
  <si>
    <t>3A92097E3A606F51BE31626359C73478</t>
  </si>
  <si>
    <t>3A92097E3A606F51861F2F014124BCAE</t>
  </si>
  <si>
    <t>3A92097E3A606F5125089EE1EF247541</t>
  </si>
  <si>
    <t>E92379176E158E21465A745410E31606</t>
  </si>
  <si>
    <t>E92379176E158E2160FDC6E10E00432F</t>
  </si>
  <si>
    <t>E92379176E158E2163F19F239CD7E79A</t>
  </si>
  <si>
    <t>2844BB57A35F701A8F8AF98835BDA36E</t>
  </si>
  <si>
    <t>2844BB57A35F701A0A6BF6FD8EFBE28B</t>
  </si>
  <si>
    <t>FF59ACCB27874DA239EDE53B7CB67826</t>
  </si>
  <si>
    <t>FF59ACCB27874DA21218DDE4E82DB0F7</t>
  </si>
  <si>
    <t>FF59ACCB27874DA256FD231785F1FCB1</t>
  </si>
  <si>
    <t>FF59ACCB27874DA208EC4B1535B25100</t>
  </si>
  <si>
    <t>FF59ACCB27874DA225B8A475E7F80767</t>
  </si>
  <si>
    <t>FF59ACCB27874DA2EB8207DAEF934EFB</t>
  </si>
  <si>
    <t>FF59ACCB27874DA2202F3906C5F4DD92</t>
  </si>
  <si>
    <t>E92379176E158E21A77A2E559DC7017F</t>
  </si>
  <si>
    <t>E92379176E158E21854C739F8B183A08</t>
  </si>
  <si>
    <t>E92379176E158E21CB83257FFB213128</t>
  </si>
  <si>
    <t>E92379176E158E21E68E66DB87FC01C1</t>
  </si>
  <si>
    <t>E92379176E158E213C67B741734E8C0B</t>
  </si>
  <si>
    <t>E92379176E158E21BCF6BF1D079C3D9F</t>
  </si>
  <si>
    <t>E92379176E158E216B336CFE51DB5A14</t>
  </si>
  <si>
    <t>2844BB57A35F701AF8F9CF1000C6B727</t>
  </si>
  <si>
    <t>2844BB57A35F701A9A37711B733AA025</t>
  </si>
  <si>
    <t>2844BB57A35F701A291D2DF7FB41132C</t>
  </si>
  <si>
    <t>2844BB57A35F701AFAE444A2EF098383</t>
  </si>
  <si>
    <t>2844BB57A35F701A3F55317A1746008F</t>
  </si>
  <si>
    <t>2844BB57A35F701A2D03719BED65F048</t>
  </si>
  <si>
    <t>2844BB57A35F701ABB1F8946438B6FDD</t>
  </si>
  <si>
    <t>2844BB57A35F701AF0691DF248354380</t>
  </si>
  <si>
    <t>FF59ACCB27874DA2D9144A73CFFB8107</t>
  </si>
  <si>
    <t>FF59ACCB27874DA242A27E9B2D8149BE</t>
  </si>
  <si>
    <t>FF59ACCB27874DA2983F8C04006F693F</t>
  </si>
  <si>
    <t>8AF713D7C35DC436E4D8B84FC79C956E</t>
  </si>
  <si>
    <t>8AF713D7C35DC436252E4449CD917023</t>
  </si>
  <si>
    <t>8AF713D7C35DC436D069936E0BBE6442</t>
  </si>
  <si>
    <t>8AF713D7C35DC436CE2C5430812EAD08</t>
  </si>
  <si>
    <t>8AF713D7C35DC4369FC1A104069C0CB5</t>
  </si>
  <si>
    <t>8AF713D7C35DC4362811F75B4C0E72EE</t>
  </si>
  <si>
    <t>8AF713D7C35DC4368AC2EE6AAE7E88F0</t>
  </si>
  <si>
    <t>8AF713D7C35DC436FE400C679D4DE216</t>
  </si>
  <si>
    <t>8AF713D7C35DC43679993A057101C743</t>
  </si>
  <si>
    <t>9F344DED9BF01750266533A5BBAF6CCF</t>
  </si>
  <si>
    <t>9F344DED9BF01750D954C34271E89E17</t>
  </si>
  <si>
    <t>9F344DED9BF0175075B623ED690437CC</t>
  </si>
  <si>
    <t>9F344DED9BF017507D75AE4B75E08448</t>
  </si>
  <si>
    <t>9F344DED9BF017508C1C6BEFF8F1E709</t>
  </si>
  <si>
    <t>9F344DED9BF017502DEF097A1343CE6A</t>
  </si>
  <si>
    <t>9F344DED9BF01750E5248CBB4408FECB</t>
  </si>
  <si>
    <t>9F344DED9BF017504E53A42A43D5122E</t>
  </si>
  <si>
    <t>9F344DED9BF0175047029B568426EBFD</t>
  </si>
  <si>
    <t>9F344DED9BF0175002BBF131305851AE</t>
  </si>
  <si>
    <t>3A07B280603746D0CE6112AABB507F3C</t>
  </si>
  <si>
    <t>8AF713D7C35DC4360E0D84C7F4391FC3</t>
  </si>
  <si>
    <t>92CF122D483C04F33D07D6DC96191275</t>
  </si>
  <si>
    <t>92CF122D483C04F374C65EFE38BEFE9D</t>
  </si>
  <si>
    <t>92CF122D483C04F31A771A4A83D7B2A1</t>
  </si>
  <si>
    <t>92CF122D483C04F3AA52B879B00353CC</t>
  </si>
  <si>
    <t>92CF122D483C04F3FA9D7E74D8D556F1</t>
  </si>
  <si>
    <t>92CF122D483C04F3B53F642691C8ED28</t>
  </si>
  <si>
    <t>92CF122D483C04F31B23BFF74A2F5A18</t>
  </si>
  <si>
    <t>92CF122D483C04F37CDCF7AD9656045E</t>
  </si>
  <si>
    <t>92CF122D483C04F3948A4B290B38298D</t>
  </si>
  <si>
    <t>471B6E43EE3444883453C17DA1482955</t>
  </si>
  <si>
    <t>471B6E43EE34448833C4BB6F5462F8D6</t>
  </si>
  <si>
    <t>471B6E43EE344488AA2A558EE574337F</t>
  </si>
  <si>
    <t>471B6E43EE344488EB5C6E725407B29B</t>
  </si>
  <si>
    <t>471B6E43EE344488ABB670B1256AA1A9</t>
  </si>
  <si>
    <t>471B6E43EE344488DB0947028E0B3B76</t>
  </si>
  <si>
    <t>471B6E43EE3444883C92551DF013B5E7</t>
  </si>
  <si>
    <t>471B6E43EE344488BAF576FB8D924928</t>
  </si>
  <si>
    <t>471B6E43EE344488D9751F832673FAA2</t>
  </si>
  <si>
    <t>875F16D9B7A6097EBE9935EDC121C3FE</t>
  </si>
  <si>
    <t>875F16D9B7A6097E6E28E0FACDD01C3F</t>
  </si>
  <si>
    <t>875F16D9B7A6097E05559B0F96FBB61E</t>
  </si>
  <si>
    <t>875F16D9B7A6097E60E08EEF74792916</t>
  </si>
  <si>
    <t>875F16D9B7A6097E8F9034523330301B</t>
  </si>
  <si>
    <t>471B6E43EE344488BE7E0EBAF71DE1A7</t>
  </si>
  <si>
    <t>03C938EC5B78F0302FA1A7FBED8F9CBE</t>
  </si>
  <si>
    <t>03C938EC5B78F030D4C0F71DD601DCB4</t>
  </si>
  <si>
    <t>03C938EC5B78F030D624515DECAC796B</t>
  </si>
  <si>
    <t>03C938EC5B78F03055BEE4BB9009D7BF</t>
  </si>
  <si>
    <t>03C938EC5B78F0308B96EDEA2B8F52F1</t>
  </si>
  <si>
    <t>03C938EC5B78F0300662A0622D62E698</t>
  </si>
  <si>
    <t>03C938EC5B78F03022A5C077E1574D2E</t>
  </si>
  <si>
    <t>03C938EC5B78F0309B07FBA4C4C05BBB</t>
  </si>
  <si>
    <t>03C938EC5B78F030815DD28DBBDF7632</t>
  </si>
  <si>
    <t>65415A76C78077A326197776AC5EFEEA</t>
  </si>
  <si>
    <t>65415A76C78077A3F3DE969049DAE6D0</t>
  </si>
  <si>
    <t>65415A76C78077A373AAC8861F6E9219</t>
  </si>
  <si>
    <t>65415A76C78077A35548F52F7BEA9FA0</t>
  </si>
  <si>
    <t>65415A76C78077A300A5FC460346D81A</t>
  </si>
  <si>
    <t>65415A76C78077A34FE9D0D4BAC072C3</t>
  </si>
  <si>
    <t>65415A76C78077A3D508C5A9B661003F</t>
  </si>
  <si>
    <t>65415A76C78077A39ECC7DB862F2A904</t>
  </si>
  <si>
    <t>65415A76C78077A3D2BD551F2A435B8E</t>
  </si>
  <si>
    <t>03C938EC5B78F0305C0248A8C8830BEC</t>
  </si>
  <si>
    <t>875F16D9B7A6097E36F2DA4B1F0AA5EA</t>
  </si>
  <si>
    <t>875F16D9B7A6097EE45F8202A30229A6</t>
  </si>
  <si>
    <t>875F16D9B7A6097E542239E97D56ECD7</t>
  </si>
  <si>
    <t>875F16D9B7A6097E546096C8FD715B1B</t>
  </si>
  <si>
    <t>875F16D9B7A6097E03AE72AFEAA02EDB</t>
  </si>
  <si>
    <t>547B0B9EC6FAE78A4D2E8130675B99EF</t>
  </si>
  <si>
    <t>547B0B9EC6FAE78A44FD9DC9C302B635</t>
  </si>
  <si>
    <t>547B0B9EC6FAE78AD9CE11AF1F6CC875</t>
  </si>
  <si>
    <t>547B0B9EC6FAE78AADA0DBDF110535E9</t>
  </si>
  <si>
    <t>547B0B9EC6FAE78A8BE1830B9961830F</t>
  </si>
  <si>
    <t>547B0B9EC6FAE78A61584C7F688764D4</t>
  </si>
  <si>
    <t>547B0B9EC6FAE78AEB134F74EECABE51</t>
  </si>
  <si>
    <t>547B0B9EC6FAE78AECE17F80699D6FA4</t>
  </si>
  <si>
    <t>547B0B9EC6FAE78A52CA92B5B8D867A2</t>
  </si>
  <si>
    <t>547B0B9EC6FAE78AC6BE6067667D5CF8</t>
  </si>
  <si>
    <t>2173EF8B4343EDE16ED00D3DDC3C0285</t>
  </si>
  <si>
    <t>2173EF8B4343EDE1F01B4233ECF78388</t>
  </si>
  <si>
    <t>BD3BF6EFDCF92FF3F3B821C8119A4B35</t>
  </si>
  <si>
    <t>BD3BF6EFDCF92FF3DE91C80280F7AEE3</t>
  </si>
  <si>
    <t>BD3BF6EFDCF92FF3A2ACBF26F327B9E5</t>
  </si>
  <si>
    <t>BD3BF6EFDCF92FF3287E109A9E7AC002</t>
  </si>
  <si>
    <t>BD3BF6EFDCF92FF34B80020B1355744B</t>
  </si>
  <si>
    <t>BD3BF6EFDCF92FF3711FD125AE1FB555</t>
  </si>
  <si>
    <t>BD3BF6EFDCF92FF305E174BA9B1D3995</t>
  </si>
  <si>
    <t>BD3BF6EFDCF92FF37F53AD55AD6B2E8E</t>
  </si>
  <si>
    <t>BD3BF6EFDCF92FF37461676352AC508C</t>
  </si>
  <si>
    <t>B58BD65008A09510F2A79DBF7A594934</t>
  </si>
  <si>
    <t>B58BD65008A09510EB0F2DD1BBC7720D</t>
  </si>
  <si>
    <t>B58BD65008A095106E475AB5893AC51A</t>
  </si>
  <si>
    <t>B58BD65008A09510416E444F0EDD93FD</t>
  </si>
  <si>
    <t>810DA9D8C8A794A047972D74EA2081C7</t>
  </si>
  <si>
    <t>810DA9D8C8A794A02B9B60486E65A6E0</t>
  </si>
  <si>
    <t>810DA9D8C8A794A0A8E660B37494E174</t>
  </si>
  <si>
    <t>810DA9D8C8A794A0103408D938351DCA</t>
  </si>
  <si>
    <t>810DA9D8C8A794A04ABB24BF9F70C6F3</t>
  </si>
  <si>
    <t>810DA9D8C8A794A0F0CDC4E2F8EE7D9D</t>
  </si>
  <si>
    <t>810DA9D8C8A794A0C6FEF3F81B09A77D</t>
  </si>
  <si>
    <t>810DA9D8C8A794A0D73378CB7143986C</t>
  </si>
  <si>
    <t>810DA9D8C8A794A08349A7992F806467</t>
  </si>
  <si>
    <t>1548AD16734B0DC5C64A5913809A6083</t>
  </si>
  <si>
    <t>1548AD16734B0DC57427D9FED2F75C44</t>
  </si>
  <si>
    <t>810DA9D8C8A794A03B71152BA916FDAD</t>
  </si>
  <si>
    <t>1548AD16734B0DC502389ADFCF69F17D</t>
  </si>
  <si>
    <t>1548AD16734B0DC54118391D2D67D777</t>
  </si>
  <si>
    <t>1548AD16734B0DC57541AC4F7EC4ACDB</t>
  </si>
  <si>
    <t>1548AD16734B0DC5B065F7E468694497</t>
  </si>
  <si>
    <t>1548AD16734B0DC54245D27F9CA7D7D7</t>
  </si>
  <si>
    <t>1548AD16734B0DC5621EDCFE90F59BEF</t>
  </si>
  <si>
    <t>1548AD16734B0DC5705BD6D62806D4F7</t>
  </si>
  <si>
    <t>1548AD16734B0DC50C59E270E01326E4</t>
  </si>
  <si>
    <t>79DD168D5F8AE69549A3A4E04858E66A</t>
  </si>
  <si>
    <t>79DD168D5F8AE69585F6B491DD2B1518</t>
  </si>
  <si>
    <t>79DD168D5F8AE695F3963AF434CC2BA0</t>
  </si>
  <si>
    <t>79DD168D5F8AE6952ECE46CF27666D78</t>
  </si>
  <si>
    <t>79DD168D5F8AE695C0EFCB2D3924AE7C</t>
  </si>
  <si>
    <t>79DD168D5F8AE695A41724BD3F387F7E</t>
  </si>
  <si>
    <t>79DD168D5F8AE695AC291F72D7D49917</t>
  </si>
  <si>
    <t>79DD168D5F8AE6953E7EE829D6C8E3B2</t>
  </si>
  <si>
    <t>79DD168D5F8AE6958C163C17D087C7B0</t>
  </si>
  <si>
    <t>79DD168D5F8AE6950FF6A9DCE26D036C</t>
  </si>
  <si>
    <t>29D08F3FFCF502DE2260298B29EA834F</t>
  </si>
  <si>
    <t>29D08F3FFCF502DE8A93FE4C83DCFECC</t>
  </si>
  <si>
    <t>29D08F3FFCF502DEA36AD348EA7C844E</t>
  </si>
  <si>
    <t>29D08F3FFCF502DED382F3D1BD356D5C</t>
  </si>
  <si>
    <t>29D08F3FFCF502DEFE8D1FEA86860CD8</t>
  </si>
  <si>
    <t>29D08F3FFCF502DE5B8DAD99B1CF6A82</t>
  </si>
  <si>
    <t>29D08F3FFCF502DE672E65980E46F47E</t>
  </si>
  <si>
    <t>29D08F3FFCF502DE84E76A8BC2A5E327</t>
  </si>
  <si>
    <t>29D08F3FFCF502DE577AD1A3A2973661</t>
  </si>
  <si>
    <t>29D08F3FFCF502DE20301FA7313AAAD7</t>
  </si>
  <si>
    <t>87A187713D06C9087D540393E1752F61</t>
  </si>
  <si>
    <t>87A187713D06C908ABA14615F2160E52</t>
  </si>
  <si>
    <t>87A187713D06C908374961AB7C73B67F</t>
  </si>
  <si>
    <t>4515115261177EA1E2CF011C4B5F9965</t>
  </si>
  <si>
    <t>4515115261177EA15901741B7DAFC691</t>
  </si>
  <si>
    <t>4515115261177EA1C205C86A140E346E</t>
  </si>
  <si>
    <t>4515115261177EA17FD41257CC9E03C1</t>
  </si>
  <si>
    <t>4515115261177EA17C51356B72F3D8BB</t>
  </si>
  <si>
    <t>4515115261177EA1FCD8C5B1AE2505AE</t>
  </si>
  <si>
    <t>4515115261177EA1D4446E5B810AF1F4</t>
  </si>
  <si>
    <t>4515115261177EA1E375E0B3045EC2BC</t>
  </si>
  <si>
    <t>4515115261177EA1B8E45035B9C630F4</t>
  </si>
  <si>
    <t>4515115261177EA1A0BFF64E20C172B1</t>
  </si>
  <si>
    <t>C83A90E1B9B4E90D3F06FA7E24FB88EF</t>
  </si>
  <si>
    <t>C83A90E1B9B4E90D20F31251B7C3F80D</t>
  </si>
  <si>
    <t>C83A90E1B9B4E90D8E1F523261F4014B</t>
  </si>
  <si>
    <t>C83A90E1B9B4E90D9F3BF842331AEFD2</t>
  </si>
  <si>
    <t>C83A90E1B9B4E90D21E6F8FB248CAFB4</t>
  </si>
  <si>
    <t>87A187713D06C90845D6F6F7735957F7</t>
  </si>
  <si>
    <t>87A187713D06C908113DECDC7C5EA8B5</t>
  </si>
  <si>
    <t>87A187713D06C90898E1FF0EE10187FC</t>
  </si>
  <si>
    <t>87A187713D06C90877B12AA8C40682B0</t>
  </si>
  <si>
    <t>87A187713D06C908B96ABD935466B55F</t>
  </si>
  <si>
    <t>87A187713D06C90887096E1A90A7A912</t>
  </si>
  <si>
    <t>87A187713D06C908754DA09AB78D5056</t>
  </si>
  <si>
    <t>C83A90E1B9B4E90D186646DAB1A8712B</t>
  </si>
  <si>
    <t>C83A90E1B9B4E90D39271F14A5C15C5A</t>
  </si>
  <si>
    <t>C83A90E1B9B4E90DC2B6B011936781C5</t>
  </si>
  <si>
    <t>C83A90E1B9B4E90DD8A204D2228AAC61</t>
  </si>
  <si>
    <t>C83A90E1B9B4E90DDC48AD19AF4F97AB</t>
  </si>
  <si>
    <t>79AB92D36A00A6AB4FAF478B9C7842F3</t>
  </si>
  <si>
    <t>79AB92D36A00A6AB35631002F0DF01CA</t>
  </si>
  <si>
    <t>79AB92D36A00A6AB3006244749EF07D9</t>
  </si>
  <si>
    <t>79AB92D36A00A6AB450DD9F7A1CB6A1B</t>
  </si>
  <si>
    <t>79AB92D36A00A6AB7503957F369780AD</t>
  </si>
  <si>
    <t>79AB92D36A00A6AB21DEC453916A24C6</t>
  </si>
  <si>
    <t>79AB92D36A00A6AB8A06864D99F2CE35</t>
  </si>
  <si>
    <t>79AB92D36A00A6ABE04249E190090AF3</t>
  </si>
  <si>
    <t>79AB92D36A00A6AB851BEF457303FEA3</t>
  </si>
  <si>
    <t>79AB92D36A00A6ABA1A384CA943360C4</t>
  </si>
  <si>
    <t>B96F7DCB1AB9A592290F5A01A2E0D7B0</t>
  </si>
  <si>
    <t>B96F7DCB1AB9A59294898F58B549FD47</t>
  </si>
  <si>
    <t>B96F7DCB1AB9A5924BFBDCDD8CC21D06</t>
  </si>
  <si>
    <t>B96F7DCB1AB9A5923DDC306B24FCD4E8</t>
  </si>
  <si>
    <t>B96F7DCB1AB9A59202474258E16E0D5A</t>
  </si>
  <si>
    <t>B96F7DCB1AB9A5926802D31D8357C8BA</t>
  </si>
  <si>
    <t>B96F7DCB1AB9A5922B2C6B741D0972D5</t>
  </si>
  <si>
    <t>B96F7DCB1AB9A592B92E102C1618BF56</t>
  </si>
  <si>
    <t>B96F7DCB1AB9A592C42D11F6131019EF</t>
  </si>
  <si>
    <t>B96F7DCB1AB9A5921AC38020D4F4C4D8</t>
  </si>
  <si>
    <t>7F9E4B81CC6AE7773A58625D1133C0D6</t>
  </si>
  <si>
    <t>7F9E4B81CC6AE7778501812F6198C775</t>
  </si>
  <si>
    <t>7F9E4B81CC6AE7777670194390193A1B</t>
  </si>
  <si>
    <t>7F9E4B81CC6AE777B23C2E09DE43E90C</t>
  </si>
  <si>
    <t>7F9E4B81CC6AE777CC3A8069D456B35C</t>
  </si>
  <si>
    <t>7F9E4B81CC6AE777CE2BAE9AEEE10789</t>
  </si>
  <si>
    <t>7F9E4B81CC6AE7770A738ABE798F990A</t>
  </si>
  <si>
    <t>7F9E4B81CC6AE7777A890903806614B5</t>
  </si>
  <si>
    <t>7F9E4B81CC6AE777D997D1E6190F7986</t>
  </si>
  <si>
    <t>7F9E4B81CC6AE777880F63FB706DF710</t>
  </si>
  <si>
    <t>1E7AFEF121AE313E094B182DCA16B9CA</t>
  </si>
  <si>
    <t>1E7AFEF121AE313E7338579EBF0C31A5</t>
  </si>
  <si>
    <t>1E7AFEF121AE313E32653E44BA36C4B2</t>
  </si>
  <si>
    <t>1E7AFEF121AE313E4F7EF5E526540646</t>
  </si>
  <si>
    <t>1E7AFEF121AE313EC557AF26FCAC89A4</t>
  </si>
  <si>
    <t>1E7AFEF121AE313EC48D3EEF1C34A9B3</t>
  </si>
  <si>
    <t>1E7AFEF121AE313E81F64C84EBE051F4</t>
  </si>
  <si>
    <t>1E7AFEF121AE313EC45A22358751CCF3</t>
  </si>
  <si>
    <t>1E7AFEF121AE313E5CB0C0E55D99894E</t>
  </si>
  <si>
    <t>1E7AFEF121AE313E96A8A2782112B521</t>
  </si>
  <si>
    <t>B0D447513ED7BF5554F94B5DB54BFDE1</t>
  </si>
  <si>
    <t>A6115C4B20F22DED594D9D0D8F99ED93</t>
  </si>
  <si>
    <t>A6115C4B20F22DED26DF42B5C62871CA</t>
  </si>
  <si>
    <t>A6115C4B20F22DED2F2357668B723EF4</t>
  </si>
  <si>
    <t>A6115C4B20F22DEDB0BAF0F0787C0509</t>
  </si>
  <si>
    <t>A6115C4B20F22DED6BC8B06654BBE72A</t>
  </si>
  <si>
    <t>A6115C4B20F22DEDF8984B2643C7DD78</t>
  </si>
  <si>
    <t>8C8EBB24F47CCAC981EA1D7808E5F256</t>
  </si>
  <si>
    <t>8C8EBB24F47CCAC93BB29CAE70FBF784</t>
  </si>
  <si>
    <t>8C8EBB24F47CCAC9477BBC6249566A0A</t>
  </si>
  <si>
    <t>8C8EBB24F47CCAC94A469B3B730B80FF</t>
  </si>
  <si>
    <t>8C8EBB24F47CCAC990CAEF1EFAA85272</t>
  </si>
  <si>
    <t>8C8EBB24F47CCAC9F99213009976DFB2</t>
  </si>
  <si>
    <t>8C8EBB24F47CCAC9BF60EF148AD8D705</t>
  </si>
  <si>
    <t>8C8EBB24F47CCAC99F435C84B52747A1</t>
  </si>
  <si>
    <t>8C8EBB24F47CCAC902549556057AE92A</t>
  </si>
  <si>
    <t>4E94A9070682EA14BC1E968B5B32FF50</t>
  </si>
  <si>
    <t>4E94A9070682EA14BC12472F17260B89</t>
  </si>
  <si>
    <t>4E94A9070682EA141C0C965892BEE011</t>
  </si>
  <si>
    <t>4E94A9070682EA144FA9FD0615EC37EA</t>
  </si>
  <si>
    <t>4E94A9070682EA1407E42F4DA218FECE</t>
  </si>
  <si>
    <t>4E94A9070682EA148D95F34F4BCDA428</t>
  </si>
  <si>
    <t>8C8EBB24F47CCAC99068C0E713F72C19</t>
  </si>
  <si>
    <t>73446E0ED974D60F5F07A0CC4444EF43</t>
  </si>
  <si>
    <t>73446E0ED974D60F41729D0C6FCB5FA2</t>
  </si>
  <si>
    <t>73446E0ED974D60F0EBE0D55D8D21819</t>
  </si>
  <si>
    <t>C4B43D8A30E354601F7E1ED3B12FE779</t>
  </si>
  <si>
    <t>C4B43D8A30E3546008B1ACC738E7A3BB</t>
  </si>
  <si>
    <t>C4B43D8A30E35460598531E87246777A</t>
  </si>
  <si>
    <t>C4B43D8A30E35460267F588111B8DDC8</t>
  </si>
  <si>
    <t>C4B43D8A30E354600A6C10372CE9832B</t>
  </si>
  <si>
    <t>C4B43D8A30E35460B93341505CBB4AEA</t>
  </si>
  <si>
    <t>C4B43D8A30E35460B34C1EE870402697</t>
  </si>
  <si>
    <t>C4B43D8A30E35460759369233D522A92</t>
  </si>
  <si>
    <t>C4B43D8A30E35460F93754C24ECB1C58</t>
  </si>
  <si>
    <t>C4B43D8A30E3546022A98063D06DEFA3</t>
  </si>
  <si>
    <t>8AF7815889FDD4A115CBCA784B4FD885</t>
  </si>
  <si>
    <t>8AF7815889FDD4A1F4FB894E1A499AE2</t>
  </si>
  <si>
    <t>8AF7815889FDD4A19FB8E3C5E38161C4</t>
  </si>
  <si>
    <t>8AF7815889FDD4A18004178EB843F165</t>
  </si>
  <si>
    <t>8AF7815889FDD4A182DCB36C1C33BFB2</t>
  </si>
  <si>
    <t>8AF7815889FDD4A142D6CF90858B7EE9</t>
  </si>
  <si>
    <t>8AF7815889FDD4A17FAA43520A519A2F</t>
  </si>
  <si>
    <t>8AF7815889FDD4A1034F580C96084C77</t>
  </si>
  <si>
    <t>8AF7815889FDD4A1D3FBF678654A21DF</t>
  </si>
  <si>
    <t>8AF7815889FDD4A1168711501C472448</t>
  </si>
  <si>
    <t>11EC7EC1267230515813AB317DE6356B</t>
  </si>
  <si>
    <t>11EC7EC1267230515C6F39FB250D3D50</t>
  </si>
  <si>
    <t>11EC7EC1267230513DC8B067E0D517FE</t>
  </si>
  <si>
    <t>11EC7EC126723051F1643696B2380CD9</t>
  </si>
  <si>
    <t>11EC7EC126723051E0790F2AF6582CDC</t>
  </si>
  <si>
    <t>11EC7EC1267230515F15460D1307CE8C</t>
  </si>
  <si>
    <t>11EC7EC126723051BA8C60465A9C7870</t>
  </si>
  <si>
    <t>11EC7EC1267230512D123DDA611D02A2</t>
  </si>
  <si>
    <t>11EC7EC12672305136483DAAC0726120</t>
  </si>
  <si>
    <t>11EC7EC126723051263917827CA68DC4</t>
  </si>
  <si>
    <t>71D6816A9E1476009323360BCAD4195F</t>
  </si>
  <si>
    <t>71D6816A9E1476006E4D010BC691FBA2</t>
  </si>
  <si>
    <t>71D6816A9E1476005823B2B3942B0181</t>
  </si>
  <si>
    <t>71D6816A9E147600362C0E995EC835D6</t>
  </si>
  <si>
    <t>71D6816A9E1476008639B77B8F386D95</t>
  </si>
  <si>
    <t>71D6816A9E1476009143C616A0708D9C</t>
  </si>
  <si>
    <t>71D6816A9E1476004EB7748F9E0EAA1F</t>
  </si>
  <si>
    <t>71D6816A9E147600C2EC623DD1C761B0</t>
  </si>
  <si>
    <t>71D6816A9E147600826EE06EFFAE9251</t>
  </si>
  <si>
    <t>71D6816A9E1476002A9CE1633243D2A5</t>
  </si>
  <si>
    <t>CD74D1106A7D78B3DADACF8D1FEC22AB</t>
  </si>
  <si>
    <t>CD74D1106A7D78B3310EB37CF7C232E1</t>
  </si>
  <si>
    <t>CD74D1106A7D78B3E4D5981FC3657E89</t>
  </si>
  <si>
    <t>CD74D1106A7D78B39BFFF353E7DA9DC3</t>
  </si>
  <si>
    <t>CD74D1106A7D78B3B56258000094981B</t>
  </si>
  <si>
    <t>CD74D1106A7D78B3533557BACCEA2B73</t>
  </si>
  <si>
    <t>CD74D1106A7D78B3A8C4B726B7A2CF57</t>
  </si>
  <si>
    <t>CD74D1106A7D78B3BD414197367A6101</t>
  </si>
  <si>
    <t>CD74D1106A7D78B364B8BF1D77C06ACB</t>
  </si>
  <si>
    <t>CD74D1106A7D78B3FFEF3EE77AA224C7</t>
  </si>
  <si>
    <t>E925D1B4510C20C0B4AE98279C9505D1</t>
  </si>
  <si>
    <t>E925D1B4510C20C025E802BFBAB3F190</t>
  </si>
  <si>
    <t>E925D1B4510C20C0634ADA0D3ED83656</t>
  </si>
  <si>
    <t>E925D1B4510C20C0690E23962608A757</t>
  </si>
  <si>
    <t>E925D1B4510C20C0773672526A2270E9</t>
  </si>
  <si>
    <t>E925D1B4510C20C089B06B55358CC65C</t>
  </si>
  <si>
    <t>E925D1B4510C20C09E1E7BB47609D6A7</t>
  </si>
  <si>
    <t>E925D1B4510C20C052E2B966F4D344E6</t>
  </si>
  <si>
    <t>E925D1B4510C20C0F23DD6573FB411A4</t>
  </si>
  <si>
    <t>E925D1B4510C20C032728282ABBCDB55</t>
  </si>
  <si>
    <t>D14E2C93E1563AF4BAF9143779C973C9</t>
  </si>
  <si>
    <t>D14E2C93E1563AF4D675EEFBF1B2FCDF</t>
  </si>
  <si>
    <t>D14E2C93E1563AF4F0E9EBF4B9893B78</t>
  </si>
  <si>
    <t>D14E2C93E1563AF4B20AF101B7F28C9A</t>
  </si>
  <si>
    <t>D14E2C93E1563AF4EE588EAE6D1DF580</t>
  </si>
  <si>
    <t>D14E2C93E1563AF4837A5276B746CC79</t>
  </si>
  <si>
    <t>D14E2C93E1563AF47C1FF70B29A411F6</t>
  </si>
  <si>
    <t>D14E2C93E1563AF47349808BBF760611</t>
  </si>
  <si>
    <t>D14E2C93E1563AF440CA48E1659F4CB9</t>
  </si>
  <si>
    <t>D14E2C93E1563AF4BF185133172517E4</t>
  </si>
  <si>
    <t>6E44E23FCEA004BB6438B55BBCB7F9AB</t>
  </si>
  <si>
    <t>6E44E23FCEA004BB05C207360ABD13D7</t>
  </si>
  <si>
    <t>6E44E23FCEA004BBF9BCB0A948B9902D</t>
  </si>
  <si>
    <t>6E44E23FCEA004BBE533759F373409A1</t>
  </si>
  <si>
    <t>6E44E23FCEA004BBA5BB3DDD2FFFC974</t>
  </si>
  <si>
    <t>6E44E23FCEA004BB35BBE214138BFE7F</t>
  </si>
  <si>
    <t>6E44E23FCEA004BB4C44440E811BD29D</t>
  </si>
  <si>
    <t>6E44E23FCEA004BBEC590410DA48B524</t>
  </si>
  <si>
    <t>6E44E23FCEA004BBB20E0CB28431A679</t>
  </si>
  <si>
    <t>6E44E23FCEA004BB901A0B92E86D9292</t>
  </si>
  <si>
    <t>F1DA238438F3E59EF238068B91CB549E</t>
  </si>
  <si>
    <t>F1DA238438F3E59E2694297F4A92A38B</t>
  </si>
  <si>
    <t>F1DA238438F3E59E204FF9A1723E0D99</t>
  </si>
  <si>
    <t>F1DA238438F3E59EB0320A3A78FF8415</t>
  </si>
  <si>
    <t>F1DA238438F3E59EBD666243F456E5C8</t>
  </si>
  <si>
    <t>F1DA238438F3E59E66099AF09D8AE85C</t>
  </si>
  <si>
    <t>F1DA238438F3E59E8DF6F18F73229A4D</t>
  </si>
  <si>
    <t>F1DA238438F3E59E63AE335A2B311EDE</t>
  </si>
  <si>
    <t>F1DA238438F3E59E497FB84474CEF690</t>
  </si>
  <si>
    <t>F1DA238438F3E59E75884E90A36555DF</t>
  </si>
  <si>
    <t>B65B201F6FE22700AFEC499992C2547A</t>
  </si>
  <si>
    <t>B65B201F6FE22700DF268091FC462D04</t>
  </si>
  <si>
    <t>B65B201F6FE22700334969EF72BFD206</t>
  </si>
  <si>
    <t>B65B201F6FE22700DD4F2E0CEFE41633</t>
  </si>
  <si>
    <t>B65B201F6FE22700214D6BEDFF0CFB95</t>
  </si>
  <si>
    <t>B65B201F6FE22700D0366939746AF99B</t>
  </si>
  <si>
    <t>B65B201F6FE2270014AA3606AC71147B</t>
  </si>
  <si>
    <t>B65B201F6FE227009102CC9F44B502C8</t>
  </si>
  <si>
    <t>B65B201F6FE227003C21983E07A9A96B</t>
  </si>
  <si>
    <t>B65B201F6FE227006867E77C7ADA33BB</t>
  </si>
  <si>
    <t>0F7E7F3F1DD67D8EF317EBF8BE4B7AF8</t>
  </si>
  <si>
    <t>0F7E7F3F1DD67D8ED65E8219591A3714</t>
  </si>
  <si>
    <t>0F7E7F3F1DD67D8EF5E6250513E07D55</t>
  </si>
  <si>
    <t>0F7E7F3F1DD67D8E62EB1A483C1A6935</t>
  </si>
  <si>
    <t>0F7E7F3F1DD67D8EE8DC56054456F0FE</t>
  </si>
  <si>
    <t>0F7E7F3F1DD67D8E81D1ADA4C899015F</t>
  </si>
  <si>
    <t>0F7E7F3F1DD67D8E31E00BEBD1E713EF</t>
  </si>
  <si>
    <t>0F7E7F3F1DD67D8E85CA728AFE794206</t>
  </si>
  <si>
    <t>0F7E7F3F1DD67D8E7891ED781C1DD624</t>
  </si>
  <si>
    <t>0F7E7F3F1DD67D8E3E7984A76965132B</t>
  </si>
  <si>
    <t>89EF742E44B5FCCE5BCD257291EF6DA4</t>
  </si>
  <si>
    <t>89EF742E44B5FCCEA87879770D7B83F8</t>
  </si>
  <si>
    <t>89EF742E44B5FCCE00F6D0501BCA5B32</t>
  </si>
  <si>
    <t>89EF742E44B5FCCE1EE3484245F015F7</t>
  </si>
  <si>
    <t>89EF742E44B5FCCE3BF4201F4D5AB007</t>
  </si>
  <si>
    <t>89EF742E44B5FCCE645B656AE0C6DC77</t>
  </si>
  <si>
    <t>89EF742E44B5FCCEF0A975CB45B48D9D</t>
  </si>
  <si>
    <t>89EF742E44B5FCCE16664FE7477FD053</t>
  </si>
  <si>
    <t>89EF742E44B5FCCE258B4A24D292F0BC</t>
  </si>
  <si>
    <t>89EF742E44B5FCCEF8027B0F479C25DB</t>
  </si>
  <si>
    <t>57213DD0571AEB8444EAF59F4843AE7F</t>
  </si>
  <si>
    <t>57213DD0571AEB84DFD971E2E7623E71</t>
  </si>
  <si>
    <t>AFF665C963641F93775BE5F00DA5E4C5</t>
  </si>
  <si>
    <t>AFF665C963641F93433EF57C379E9EC6</t>
  </si>
  <si>
    <t>AFF665C963641F9319A0D7B30C8DC513</t>
  </si>
  <si>
    <t>18A06B5DF1CA4FCA0FC37E1BFF51ACA8</t>
  </si>
  <si>
    <t>18A06B5DF1CA4FCAAB62B9B8FBF675BA</t>
  </si>
  <si>
    <t>18A06B5DF1CA4FCA097A2166EDF18050</t>
  </si>
  <si>
    <t>18A06B5DF1CA4FCA71ED010AC710E254</t>
  </si>
  <si>
    <t>18A06B5DF1CA4FCA73FD7C65C4FDE2C3</t>
  </si>
  <si>
    <t>18A06B5DF1CA4FCA1CB60BB6E661948E</t>
  </si>
  <si>
    <t>18A06B5DF1CA4FCA3655A2F0B3794496</t>
  </si>
  <si>
    <t>18A06B5DF1CA4FCA2C5E2D02F5519283</t>
  </si>
  <si>
    <t>18A06B5DF1CA4FCADAAA365A04F05380</t>
  </si>
  <si>
    <t>18A06B5DF1CA4FCA618D550A9AE189F1</t>
  </si>
  <si>
    <t>615EF3EF70E354BE570BF46354BFABF1</t>
  </si>
  <si>
    <t>615EF3EF70E354BE5858FE8F791CF9D6</t>
  </si>
  <si>
    <t>615EF3EF70E354BE012AA3AADA5F5609</t>
  </si>
  <si>
    <t>615EF3EF70E354BE76EEF7DCB99888D5</t>
  </si>
  <si>
    <t>615EF3EF70E354BE35EF58FC3A2CC0D7</t>
  </si>
  <si>
    <t>615EF3EF70E354BEDEC17DE838E18DA6</t>
  </si>
  <si>
    <t>615EF3EF70E354BE9A76EEB7AD773E47</t>
  </si>
  <si>
    <t>615EF3EF70E354BE779CB0ED872A1D13</t>
  </si>
  <si>
    <t>615EF3EF70E354BE1F8636321BF3A30C</t>
  </si>
  <si>
    <t>615EF3EF70E354BE1B333A48F9C88789</t>
  </si>
  <si>
    <t>67A5E3047E0B947EC787509C9A6AD8D8</t>
  </si>
  <si>
    <t>67A5E3047E0B947EF0EE74713F459437</t>
  </si>
  <si>
    <t>67A5E3047E0B947E69EDA78F82DBA651</t>
  </si>
  <si>
    <t>67A5E3047E0B947E34F0B645CF4DEA19</t>
  </si>
  <si>
    <t>67A5E3047E0B947E633D216A51535D4C</t>
  </si>
  <si>
    <t>67A5E3047E0B947E4203FE683AE5E0F2</t>
  </si>
  <si>
    <t>67A5E3047E0B947E4A76485CB34E8812</t>
  </si>
  <si>
    <t>67A5E3047E0B947E8BE4A3FE66788CD9</t>
  </si>
  <si>
    <t>67A5E3047E0B947E48BAC388B043F72D</t>
  </si>
  <si>
    <t>67A5E3047E0B947ED6A2B63B1B11EE7D</t>
  </si>
  <si>
    <t>551D4D6B55703BF21AF7C228543039C9</t>
  </si>
  <si>
    <t>551D4D6B55703BF2AFF0228B13BA6198</t>
  </si>
  <si>
    <t>551D4D6B55703BF2AB84A660E39F3EB0</t>
  </si>
  <si>
    <t>551D4D6B55703BF20C7C57BCDCF5B992</t>
  </si>
  <si>
    <t>551D4D6B55703BF2A33EB053C729740C</t>
  </si>
  <si>
    <t>551D4D6B55703BF29127CF66D661AFB3</t>
  </si>
  <si>
    <t>551D4D6B55703BF2BB2CEBC50569EC14</t>
  </si>
  <si>
    <t>551D4D6B55703BF21ED7BEB11A90BB5A</t>
  </si>
  <si>
    <t>551D4D6B55703BF21F56BB836D66860F</t>
  </si>
  <si>
    <t>551D4D6B55703BF25ED7FAEB802BBEDD</t>
  </si>
  <si>
    <t>70576A6FD3ED59365D660FCF6630F441</t>
  </si>
  <si>
    <t>70576A6FD3ED5936163B1A211BFA582B</t>
  </si>
  <si>
    <t>70576A6FD3ED5936B7101807C40A091F</t>
  </si>
  <si>
    <t>70576A6FD3ED5936AF5C77671618E507</t>
  </si>
  <si>
    <t>70576A6FD3ED59366DD22FDA21A2AF1F</t>
  </si>
  <si>
    <t>70576A6FD3ED593629543EC1522ACE65</t>
  </si>
  <si>
    <t>70576A6FD3ED5936054C5F58A787CCB7</t>
  </si>
  <si>
    <t>526991CEE9D07A32B26517F06662CF54</t>
  </si>
  <si>
    <t>526991CEE9D07A328942E66ECDFA1A61</t>
  </si>
  <si>
    <t>526991CEE9D07A32994640AA10D90B27</t>
  </si>
  <si>
    <t>526991CEE9D07A320075E04D7E47FF8B</t>
  </si>
  <si>
    <t>526991CEE9D07A3261CAB3B45468ADB5</t>
  </si>
  <si>
    <t>C68E12707D435DCB9922D4AA026E2A7D</t>
  </si>
  <si>
    <t>C68E12707D435DCB16A6CF51B355B677</t>
  </si>
  <si>
    <t>C68E12707D435DCB4634137B386DCFAE</t>
  </si>
  <si>
    <t>C68E12707D435DCB39A68D23B115D54E</t>
  </si>
  <si>
    <t>C68E12707D435DCB493F2E6A2604CC76</t>
  </si>
  <si>
    <t>C68E12707D435DCB63CFAD53BEEA36D4</t>
  </si>
  <si>
    <t>C68E12707D435DCBABC8D39E654B9E60</t>
  </si>
  <si>
    <t>C68E12707D435DCB185A61CC7AA88311</t>
  </si>
  <si>
    <t>C68E12707D435DCBF66D12CE4C298C9F</t>
  </si>
  <si>
    <t>C68E12707D435DCB238E972006DC5E00</t>
  </si>
  <si>
    <t>6C65EA79D60A342927AC4C2A4D70056B</t>
  </si>
  <si>
    <t>6C65EA79D60A3429D51E3B9B8A0014E1</t>
  </si>
  <si>
    <t>70576A6FD3ED5936A20C1A348A1D74E7</t>
  </si>
  <si>
    <t>70576A6FD3ED593655023C54537B61CF</t>
  </si>
  <si>
    <t>70576A6FD3ED5936F092BC9493B3BE43</t>
  </si>
  <si>
    <t>526991CEE9D07A32756E3B83E98C7A45</t>
  </si>
  <si>
    <t>526991CEE9D07A323CD92A89755C47C8</t>
  </si>
  <si>
    <t>526991CEE9D07A32564F34891A88EA2D</t>
  </si>
  <si>
    <t>526991CEE9D07A32D2C28C92334C491A</t>
  </si>
  <si>
    <t>526991CEE9D07A32864E046264504E57</t>
  </si>
  <si>
    <t>6C65EA79D60A3429FFE83F76D47366D7</t>
  </si>
  <si>
    <t>6C65EA79D60A342941A97A190AD44EDC</t>
  </si>
  <si>
    <t>6C65EA79D60A3429F56E64BBBB8F87A4</t>
  </si>
  <si>
    <t>6C65EA79D60A34296A191DDF3CD75CB7</t>
  </si>
  <si>
    <t>6C65EA79D60A342958C04056B750A198</t>
  </si>
  <si>
    <t>6C65EA79D60A34295332BE030750BF8D</t>
  </si>
  <si>
    <t>6C65EA79D60A3429F073B95D61F4FF8F</t>
  </si>
  <si>
    <t>6C65EA79D60A3429F4270528E6BCE2FA</t>
  </si>
  <si>
    <t>120B0087B5A05F5D81C92B850C06F24C</t>
  </si>
  <si>
    <t>120B0087B5A05F5D166B9EFD3B24CCFC</t>
  </si>
  <si>
    <t>120B0087B5A05F5D59F2BEEFFC066941</t>
  </si>
  <si>
    <t>120B0087B5A05F5DF226DE1FF6E4EB70</t>
  </si>
  <si>
    <t>120B0087B5A05F5D0481411D14A13418</t>
  </si>
  <si>
    <t>120B0087B5A05F5D2CA451222B781E46</t>
  </si>
  <si>
    <t>120B0087B5A05F5D6CFFCF4BB217927A</t>
  </si>
  <si>
    <t>120B0087B5A05F5D632C6032D986D76E</t>
  </si>
  <si>
    <t>120B0087B5A05F5D967178D5794946D7</t>
  </si>
  <si>
    <t>120B0087B5A05F5D28D2E5805F722A55</t>
  </si>
  <si>
    <t>CAA34D4A3BFBCC06C6AD3F327507C852</t>
  </si>
  <si>
    <t>CAA34D4A3BFBCC0612E249EF2DB1765F</t>
  </si>
  <si>
    <t>CAA34D4A3BFBCC06D35F2FEA3F0C89EC</t>
  </si>
  <si>
    <t>CAA34D4A3BFBCC0690D5309975884CA7</t>
  </si>
  <si>
    <t>CAA34D4A3BFBCC06F9910D4C635E801F</t>
  </si>
  <si>
    <t>CAA34D4A3BFBCC0665CC1885C59E4C1B</t>
  </si>
  <si>
    <t>CAA34D4A3BFBCC060DE9F9D8C9810742</t>
  </si>
  <si>
    <t>CAA34D4A3BFBCC068D61F4DF1E0AA681</t>
  </si>
  <si>
    <t>CAA34D4A3BFBCC0697DBC0E51A778264</t>
  </si>
  <si>
    <t>CAA34D4A3BFBCC06717DDBE1491F1494</t>
  </si>
  <si>
    <t>13D1A711BBF561947EB935F8E0EBDA31</t>
  </si>
  <si>
    <t>13D1A711BBF56194C1DCC109073447DA</t>
  </si>
  <si>
    <t>13D1A711BBF561940222EFC6E280525B</t>
  </si>
  <si>
    <t>13D1A711BBF5619495C3FF35EA412C99</t>
  </si>
  <si>
    <t>13D1A711BBF561946EFC114E1E7AB087</t>
  </si>
  <si>
    <t>13D1A711BBF561945502184D79F29E12</t>
  </si>
  <si>
    <t>13D1A711BBF5619496BAE418F0E16360</t>
  </si>
  <si>
    <t>13D1A711BBF5619491A6BF813BAB5F2B</t>
  </si>
  <si>
    <t>13D1A711BBF561942AF104309089B00C</t>
  </si>
  <si>
    <t>13D1A711BBF56194C5662297D7317761</t>
  </si>
  <si>
    <t>18D424138CD263F702C692B53ADC2C71</t>
  </si>
  <si>
    <t>18D424138CD263F73E373512D80D6BCB</t>
  </si>
  <si>
    <t>18D424138CD263F74F70C17A73E57D16</t>
  </si>
  <si>
    <t>18D424138CD263F77FEE6EA33C9C221A</t>
  </si>
  <si>
    <t>18D424138CD263F78F6178F8BD7C7DEB</t>
  </si>
  <si>
    <t>18D424138CD263F7BC24594DA42D8076</t>
  </si>
  <si>
    <t>18D424138CD263F70CA74B3641D81280</t>
  </si>
  <si>
    <t>18D424138CD263F7E6AABB30B867543F</t>
  </si>
  <si>
    <t>18D424138CD263F734FE6FD803B7DD00</t>
  </si>
  <si>
    <t>18D424138CD263F747B9FB397F6373CB</t>
  </si>
  <si>
    <t>E97902C0EEAFD3C52AC9ACE80AE32C03</t>
  </si>
  <si>
    <t>E97902C0EEAFD3C500E034338FFCD10C</t>
  </si>
  <si>
    <t>E97902C0EEAFD3C56F69160A1B393BE7</t>
  </si>
  <si>
    <t>E97902C0EEAFD3C5146FAAC106EA7D79</t>
  </si>
  <si>
    <t>E97902C0EEAFD3C5BD0942A74BE10FEE</t>
  </si>
  <si>
    <t>E97902C0EEAFD3C537FFCBA7B7409014</t>
  </si>
  <si>
    <t>E97902C0EEAFD3C5228F7911D2832E1D</t>
  </si>
  <si>
    <t>E97902C0EEAFD3C550B0544405030C97</t>
  </si>
  <si>
    <t>E97902C0EEAFD3C5DA5D6FFE6C6AC1AF</t>
  </si>
  <si>
    <t>E97902C0EEAFD3C587825A86ED4F2D7A</t>
  </si>
  <si>
    <t>4885C639F20CF355A0E3616A053EE4B2</t>
  </si>
  <si>
    <t>4885C639F20CF3550E191B474FF10CC1</t>
  </si>
  <si>
    <t>4885C639F20CF3558324ED1DCA77FCCD</t>
  </si>
  <si>
    <t>4885C639F20CF355CB1EEEFCB8001F9D</t>
  </si>
  <si>
    <t>4885C639F20CF355CB9EE58FCA427B50</t>
  </si>
  <si>
    <t>4885C639F20CF35532C4B26FAE139724</t>
  </si>
  <si>
    <t>4885C639F20CF3556000D4898104CE3A</t>
  </si>
  <si>
    <t>4885C639F20CF3558A88CB5876EFB839</t>
  </si>
  <si>
    <t>4885C639F20CF3553925C0B9D9F50DBA</t>
  </si>
  <si>
    <t>4885C639F20CF355B41074E385DB85F1</t>
  </si>
  <si>
    <t>73446E0ED974D60FC3EB69A5BD4EAD40</t>
  </si>
  <si>
    <t>73446E0ED974D60FBDBEE0ABE6DAFCCD</t>
  </si>
  <si>
    <t>73446E0ED974D60F174D96208C37F491</t>
  </si>
  <si>
    <t>73446E0ED974D60FFF10BCE4EEEC42B9</t>
  </si>
  <si>
    <t>73446E0ED974D60FDBF70637386893C5</t>
  </si>
  <si>
    <t>73446E0ED974D60F7C9F72EA323FE22F</t>
  </si>
  <si>
    <t>73446E0ED974D60F35ED3860FD44D4CF</t>
  </si>
  <si>
    <t>B9DFA1A8A14DAE2DA130E052C9F0C6E5</t>
  </si>
  <si>
    <t>B9DFA1A8A14DAE2D15C6ED5B9066DDF9</t>
  </si>
  <si>
    <t>2AE7958C85FFBC5994CF5C1111622EB3</t>
  </si>
  <si>
    <t>2AE7958C85FFBC5967FB54A34A714205</t>
  </si>
  <si>
    <t>2AE7958C85FFBC597CD81D2CBC07774B</t>
  </si>
  <si>
    <t>2AE7958C85FFBC5947969DA4B1CDADC7</t>
  </si>
  <si>
    <t>CC8BBE09D1C7672DB43CC6627EB91E77</t>
  </si>
  <si>
    <t>CC8BBE09D1C7672DBDE6C3F1A4AD4393</t>
  </si>
  <si>
    <t>CC8BBE09D1C7672DA948BAB6CC954106</t>
  </si>
  <si>
    <t>CC8BBE09D1C7672DD967B672972C08AE</t>
  </si>
  <si>
    <t>CC8BBE09D1C7672D2D5B737D93C44F2D</t>
  </si>
  <si>
    <t>CC8BBE09D1C7672DDD6BD5E05587B197</t>
  </si>
  <si>
    <t>CC8BBE09D1C7672D1E2F36FF3C69AE41</t>
  </si>
  <si>
    <t>CC8BBE09D1C7672DD21D00E1D6BA1754</t>
  </si>
  <si>
    <t>CC8BBE09D1C7672D54A56C1146320308</t>
  </si>
  <si>
    <t>CC8BBE09D1C7672D44F2E1BC99039372</t>
  </si>
  <si>
    <t>B9DFA1A8A14DAE2D321A7AAA936597A1</t>
  </si>
  <si>
    <t>B9DFA1A8A14DAE2DAD5F18F82C369645</t>
  </si>
  <si>
    <t>B9DFA1A8A14DAE2DE3BF9FCBE709A10C</t>
  </si>
  <si>
    <t>B9DFA1A8A14DAE2D97BD9CF87124E5AC</t>
  </si>
  <si>
    <t>B9DFA1A8A14DAE2DDD0286AC9DAC33EB</t>
  </si>
  <si>
    <t>B9DFA1A8A14DAE2D9988F2EA52054196</t>
  </si>
  <si>
    <t>B9DFA1A8A14DAE2DBDD099920F00A870</t>
  </si>
  <si>
    <t>B9DFA1A8A14DAE2D445C376DFB6B8A3E</t>
  </si>
  <si>
    <t>940127A149FD31F3A1B7608AD92C6E66</t>
  </si>
  <si>
    <t>940127A149FD31F36E86990AC763B1A2</t>
  </si>
  <si>
    <t>940127A149FD31F3B1D20C245B9C0ED8</t>
  </si>
  <si>
    <t>940127A149FD31F30ED5A97AE8604D49</t>
  </si>
  <si>
    <t>940127A149FD31F3373DE8245C9C4260</t>
  </si>
  <si>
    <t>940127A149FD31F33C9BDCB050B0A4B3</t>
  </si>
  <si>
    <t>940127A149FD31F3A605589E4F92F8BA</t>
  </si>
  <si>
    <t>940127A149FD31F39DB43ADF8E268AA7</t>
  </si>
  <si>
    <t>940127A149FD31F3B543413C75432822</t>
  </si>
  <si>
    <t>940127A149FD31F331E6B5B769AA274B</t>
  </si>
  <si>
    <t>DAFDF427EC9DAFF1D2FCC67FFB69FF22</t>
  </si>
  <si>
    <t>DAFDF427EC9DAFF1063DCCC7CC1FDC54</t>
  </si>
  <si>
    <t>DAFDF427EC9DAFF10B96FFBF11D1D6CF</t>
  </si>
  <si>
    <t>DAFDF427EC9DAFF1FA57F91F28C1E3D0</t>
  </si>
  <si>
    <t>DAFDF427EC9DAFF1F170545681B40488</t>
  </si>
  <si>
    <t>DAFDF427EC9DAFF1B5096F7959D1BDBF</t>
  </si>
  <si>
    <t>DAFDF427EC9DAFF153E107C150E322CC</t>
  </si>
  <si>
    <t>DAFDF427EC9DAFF1A66D160EF781B8B8</t>
  </si>
  <si>
    <t>45D54F28FAC3AFCD8901C95374413382</t>
  </si>
  <si>
    <t>45D54F28FAC3AFCDC2A49CFF2C1A7E67</t>
  </si>
  <si>
    <t>45D54F28FAC3AFCD66AD16F83A249198</t>
  </si>
  <si>
    <t>45D54F28FAC3AFCD1E6F0130DA1EB23E</t>
  </si>
  <si>
    <t>2AE7958C85FFBC59F0616D81E96F6E00</t>
  </si>
  <si>
    <t>2AE7958C85FFBC5940D11ACC1690DB63</t>
  </si>
  <si>
    <t>2AE7958C85FFBC5984E14EE97686D65B</t>
  </si>
  <si>
    <t>2AE7958C85FFBC597636C4E225251469</t>
  </si>
  <si>
    <t>2AE7958C85FFBC595A9431EEFBBD6DD7</t>
  </si>
  <si>
    <t>2AE7958C85FFBC598594571B9DEB4289</t>
  </si>
  <si>
    <t>BDAD226289041F1CFDA43C1143E884CC</t>
  </si>
  <si>
    <t>BDAD226289041F1C6F3B2B8D68170078</t>
  </si>
  <si>
    <t>BDAD226289041F1C2F1708B97888B0AB</t>
  </si>
  <si>
    <t>BDAD226289041F1CBEE71C1EE1EE3842</t>
  </si>
  <si>
    <t>BDAD226289041F1C41A48BE02CCBE7CD</t>
  </si>
  <si>
    <t>BDAD226289041F1C454FD50A8968B09A</t>
  </si>
  <si>
    <t>BDAD226289041F1CA975297C1BCBE71C</t>
  </si>
  <si>
    <t>45D54F28FAC3AFCDB60CD76C28429177</t>
  </si>
  <si>
    <t>45D54F28FAC3AFCD1D4DE9957C4A31B0</t>
  </si>
  <si>
    <t>45D54F28FAC3AFCD5759417C53537703</t>
  </si>
  <si>
    <t>45D54F28FAC3AFCD7C0C7903CE91D26E</t>
  </si>
  <si>
    <t>45D54F28FAC3AFCDB016C4B0573072D3</t>
  </si>
  <si>
    <t>45D54F28FAC3AFCDCD8CE7D6F806FB54</t>
  </si>
  <si>
    <t>8536F581AD38363C25B56ACFB9B6DCB2</t>
  </si>
  <si>
    <t>31680D2BD3E573B21BCACB4C448ACDD0</t>
  </si>
  <si>
    <t>31680D2BD3E573B2A61EE598BAD0F814</t>
  </si>
  <si>
    <t>31680D2BD3E573B26ACF00D6D1FEB3A8</t>
  </si>
  <si>
    <t>31680D2BD3E573B23789B93B473EE4C9</t>
  </si>
  <si>
    <t>31680D2BD3E573B2890C2E2DD4595D39</t>
  </si>
  <si>
    <t>31680D2BD3E573B25BD96D591CE7EA21</t>
  </si>
  <si>
    <t>31680D2BD3E573B2B087017AA622FC31</t>
  </si>
  <si>
    <t>31680D2BD3E573B25B8FA80ED7FE454E</t>
  </si>
  <si>
    <t>31680D2BD3E573B2FF68879BFDD258DC</t>
  </si>
  <si>
    <t>31680D2BD3E573B21E75E822DC19CF60</t>
  </si>
  <si>
    <t>88D4EE1794A0E4994AB8EC5E3AFD8C1E</t>
  </si>
  <si>
    <t>88D4EE1794A0E4993DF5C66B04700812</t>
  </si>
  <si>
    <t>88D4EE1794A0E499E9DE6AFA5BFD5D3A</t>
  </si>
  <si>
    <t>88D4EE1794A0E4992512E46B4F5AE437</t>
  </si>
  <si>
    <t>88D4EE1794A0E499DEDF5961E9186F81</t>
  </si>
  <si>
    <t>88D4EE1794A0E499D025CBC66119A52B</t>
  </si>
  <si>
    <t>88D4EE1794A0E4998193CE59BF649236</t>
  </si>
  <si>
    <t>88D4EE1794A0E499850CC2B72C4F6C0D</t>
  </si>
  <si>
    <t>88D4EE1794A0E499A37BB911E91D96FD</t>
  </si>
  <si>
    <t>88D4EE1794A0E499D17215D407AD439D</t>
  </si>
  <si>
    <t>9F8F6587720E298AB14C28E598ECBE31</t>
  </si>
  <si>
    <t>9F8F6587720E298AF271ED4030CDB017</t>
  </si>
  <si>
    <t>9F8F6587720E298A5854D1AB3FB4BB70</t>
  </si>
  <si>
    <t>9F8F6587720E298A7ADA6863511D8D7D</t>
  </si>
  <si>
    <t>9F8F6587720E298A767EFCABEBE339AF</t>
  </si>
  <si>
    <t>9F8F6587720E298A4B093B92BA9B3C86</t>
  </si>
  <si>
    <t>9F8F6587720E298A6EF82311C6DEC2F5</t>
  </si>
  <si>
    <t>9F8F6587720E298A6F4507B322C1182C</t>
  </si>
  <si>
    <t>9F8F6587720E298ADE3C813A672601F8</t>
  </si>
  <si>
    <t>9F8F6587720E298AE5E99E3E86A6EA2D</t>
  </si>
  <si>
    <t>A106422BF41439BD5874B34A2E7D59D4</t>
  </si>
  <si>
    <t>A106422BF41439BDC2F4B416D996BC55</t>
  </si>
  <si>
    <t>A106422BF41439BDA0D5BDE354AACA7F</t>
  </si>
  <si>
    <t>A106422BF41439BD7AF5D61181164554</t>
  </si>
  <si>
    <t>A106422BF41439BD1B501EACE2C64B76</t>
  </si>
  <si>
    <t>A106422BF41439BD890F7648D22C13CB</t>
  </si>
  <si>
    <t>A106422BF41439BD4D250BB442A0C90B</t>
  </si>
  <si>
    <t>A106422BF41439BD69887AF49705FB65</t>
  </si>
  <si>
    <t>A106422BF41439BD8004D8D3F57F516C</t>
  </si>
  <si>
    <t>A106422BF41439BDE54CFFA973FB7702</t>
  </si>
  <si>
    <t>2DD53DB03ABEB279688887C95060E545</t>
  </si>
  <si>
    <t>DAFDF427EC9DAFF138F300C2E6D4544E</t>
  </si>
  <si>
    <t>DAFDF427EC9DAFF1F5B72BF580F85967</t>
  </si>
  <si>
    <t>641FB6A7026DB8AB60A7E0B7B8A14AF1</t>
  </si>
  <si>
    <t>641FB6A7026DB8ABBDE4C1C73EAE5C45</t>
  </si>
  <si>
    <t>641FB6A7026DB8AB0632C9D6DE3423C8</t>
  </si>
  <si>
    <t>641FB6A7026DB8ABB28B5BC7FB82EBBA</t>
  </si>
  <si>
    <t>641FB6A7026DB8AB37342EF4F79ED0E9</t>
  </si>
  <si>
    <t>641FB6A7026DB8AB964BE5E1407F7B30</t>
  </si>
  <si>
    <t>641FB6A7026DB8AB2E1C0C6C87324D99</t>
  </si>
  <si>
    <t>641FB6A7026DB8ABCA74AB25CAA7FE64</t>
  </si>
  <si>
    <t>641FB6A7026DB8AB97D78C349C4BAB97</t>
  </si>
  <si>
    <t>8536F581AD38363C6DC6B28309D1F8BB</t>
  </si>
  <si>
    <t>8536F581AD38363C8EA9570CAD063892</t>
  </si>
  <si>
    <t>8536F581AD38363CAFE07B819905E62B</t>
  </si>
  <si>
    <t>8536F581AD38363C8A97286A7D52A578</t>
  </si>
  <si>
    <t>8536F581AD38363C547004DEB0AC6446</t>
  </si>
  <si>
    <t>8536F581AD38363CCE6A9B9A161444BD</t>
  </si>
  <si>
    <t>8536F581AD38363C87339A8533999BF3</t>
  </si>
  <si>
    <t>8536F581AD38363CCF56178CF117DA06</t>
  </si>
  <si>
    <t>8536F581AD38363C54E205A18ED5904A</t>
  </si>
  <si>
    <t>641FB6A7026DB8AB0D4D2B3C47570881</t>
  </si>
  <si>
    <t>2DD53DB03ABEB27972DA5B97E30DC683</t>
  </si>
  <si>
    <t>2DD53DB03ABEB2797D4284E5479E5F00</t>
  </si>
  <si>
    <t>2DD53DB03ABEB2790B0FCFDA7BDB56B8</t>
  </si>
  <si>
    <t>2DD53DB03ABEB279686204C925B380F7</t>
  </si>
  <si>
    <t>2DD53DB03ABEB279BF525EED4A78EB5F</t>
  </si>
  <si>
    <t>2DD53DB03ABEB2796A3CFA89575DC0DF</t>
  </si>
  <si>
    <t>2DD53DB03ABEB279A8B60F8D751B6D9C</t>
  </si>
  <si>
    <t>2DD53DB03ABEB279977F92283C76A5F6</t>
  </si>
  <si>
    <t>28A192F058F08DC3F5BA45F4625CF1CA</t>
  </si>
  <si>
    <t>28A192F058F08DC365897EF6247EDEAE</t>
  </si>
  <si>
    <t>28A192F058F08DC3D0A8EC051AFB4DC8</t>
  </si>
  <si>
    <t>28A192F058F08DC3EB4D3FC0A4EFB837</t>
  </si>
  <si>
    <t>28A192F058F08DC32AE6C36E0D5D8FD4</t>
  </si>
  <si>
    <t>28A192F058F08DC3FD29DC307FF44B54</t>
  </si>
  <si>
    <t>28A192F058F08DC320BC5E73073B66F8</t>
  </si>
  <si>
    <t>28A192F058F08DC318D8F8E91147DD05</t>
  </si>
  <si>
    <t>28A192F058F08DC3AF98C8652B40F674</t>
  </si>
  <si>
    <t>28A192F058F08DC360F1A5FE2356D22B</t>
  </si>
  <si>
    <t>FDE49AAE0D251E8756D66F5611C19428</t>
  </si>
  <si>
    <t>FDE49AAE0D251E87E1C34F349566F08B</t>
  </si>
  <si>
    <t>2DD53DB03ABEB279EEF356512E593E93</t>
  </si>
  <si>
    <t>487CF02FA6910632830556DD82A27AA9</t>
  </si>
  <si>
    <t>487CF02FA691063264E8E88EEFE0A434</t>
  </si>
  <si>
    <t>487CF02FA6910632BCD09524B9F27C78</t>
  </si>
  <si>
    <t>487CF02FA6910632AD3D4E70271C4C54</t>
  </si>
  <si>
    <t>487CF02FA69106323156163D99320D0F</t>
  </si>
  <si>
    <t>487CF02FA691063225DB0CDD205EC339</t>
  </si>
  <si>
    <t>487CF02FA691063252E12129199E28B8</t>
  </si>
  <si>
    <t>487CF02FA69106327E3D61BD0D4C9D6E</t>
  </si>
  <si>
    <t>487CF02FA69106322835884CC8B06DF1</t>
  </si>
  <si>
    <t>487CF02FA6910632360F48AE43652B52</t>
  </si>
  <si>
    <t>732CD7A8441B7CF1BF2C096B2DC6F1EF</t>
  </si>
  <si>
    <t>732CD7A8441B7CF15DBC3E1A0318C30C</t>
  </si>
  <si>
    <t>732CD7A8441B7CF16547308679C61644</t>
  </si>
  <si>
    <t>732CD7A8441B7CF1D229E2013CDB354C</t>
  </si>
  <si>
    <t>732CD7A8441B7CF132645854924E18DF</t>
  </si>
  <si>
    <t>732CD7A8441B7CF1FA1B09BD76D04589</t>
  </si>
  <si>
    <t>732CD7A8441B7CF1A703AB041B4725D9</t>
  </si>
  <si>
    <t>732CD7A8441B7CF1B8C0DB47CCC68CFE</t>
  </si>
  <si>
    <t>732CD7A8441B7CF11963A6E54A537736</t>
  </si>
  <si>
    <t>732CD7A8441B7CF17BE336FD2F703913</t>
  </si>
  <si>
    <t>681608B33152024A51C3AAE30864083A</t>
  </si>
  <si>
    <t>681608B33152024AB6AF785596AF2693</t>
  </si>
  <si>
    <t>681608B33152024A18F36EE2ED6D0ADD</t>
  </si>
  <si>
    <t>681608B33152024AF88B46BD48A959DA</t>
  </si>
  <si>
    <t>681608B33152024A15D6AFF6073D68EE</t>
  </si>
  <si>
    <t>681608B33152024AAB8B56909DEA5414</t>
  </si>
  <si>
    <t>681608B33152024A92E8F358E5954708</t>
  </si>
  <si>
    <t>681608B33152024A714018E3143983A9</t>
  </si>
  <si>
    <t>681608B33152024A824B2A4ABF7C3BF2</t>
  </si>
  <si>
    <t>681608B33152024AFC42AB556B588F57</t>
  </si>
  <si>
    <t>B647A7D7469C9894ED9A4C2AE14FF7CD</t>
  </si>
  <si>
    <t>B647A7D7469C9894C967B7DA9490E5E1</t>
  </si>
  <si>
    <t>B647A7D7469C989409968848330B812E</t>
  </si>
  <si>
    <t>B647A7D7469C98944D80EF4781870B05</t>
  </si>
  <si>
    <t>B647A7D7469C9894A4966EBA93E57C71</t>
  </si>
  <si>
    <t>B647A7D7469C9894189A42EECF4DF095</t>
  </si>
  <si>
    <t>B647A7D7469C989491C9627A0EAE1E6D</t>
  </si>
  <si>
    <t>B647A7D7469C98948EF8DF3366583619</t>
  </si>
  <si>
    <t>B647A7D7469C98943025445615D2516B</t>
  </si>
  <si>
    <t>B647A7D7469C9894FF9512D89833BCD9</t>
  </si>
  <si>
    <t>C44F9F88D413FC442692D58D5797967B</t>
  </si>
  <si>
    <t>C44F9F88D413FC4412864BBD2CC4A782</t>
  </si>
  <si>
    <t>C44F9F88D413FC44ACFCFC149E5B964F</t>
  </si>
  <si>
    <t>C44F9F88D413FC442EC2FB688EFCE5FA</t>
  </si>
  <si>
    <t>C44F9F88D413FC446E4A71E035A0B33B</t>
  </si>
  <si>
    <t>C44F9F88D413FC447141CF4246A2C7A6</t>
  </si>
  <si>
    <t>C44F9F88D413FC448DD44C418421701F</t>
  </si>
  <si>
    <t>C44F9F88D413FC44E53455FACE704AC5</t>
  </si>
  <si>
    <t>C44F9F88D413FC446C204C2ABAE51D38</t>
  </si>
  <si>
    <t>C44F9F88D413FC445927B5888041843E</t>
  </si>
  <si>
    <t>34044BD786493C3F8B5A32F852761F3D</t>
  </si>
  <si>
    <t>34044BD786493C3FDBE09848A980FC17</t>
  </si>
  <si>
    <t>34044BD786493C3FB3BC05F8C0E0EAAA</t>
  </si>
  <si>
    <t>34044BD786493C3F78A17EE4F4855B35</t>
  </si>
  <si>
    <t>34044BD786493C3FBE60079CB7A85A27</t>
  </si>
  <si>
    <t>34044BD786493C3F7D75A64C930AA975</t>
  </si>
  <si>
    <t>34044BD786493C3FB123E40DEB7B2602</t>
  </si>
  <si>
    <t>34044BD786493C3FD23D788705B41EBD</t>
  </si>
  <si>
    <t>34044BD786493C3F1FB4C8595DE8C4BD</t>
  </si>
  <si>
    <t>34044BD786493C3F5BDBB02BB25B790E</t>
  </si>
  <si>
    <t>A060A765590AA8A6A4F05C8B75F803CC</t>
  </si>
  <si>
    <t>A060A765590AA8A664E15E00CBB7A60A</t>
  </si>
  <si>
    <t>A060A765590AA8A633231131500C3548</t>
  </si>
  <si>
    <t>A060A765590AA8A6C1306C5CF468B9C3</t>
  </si>
  <si>
    <t>A060A765590AA8A6C1A975FC56FEA37B</t>
  </si>
  <si>
    <t>A060A765590AA8A66F5441C8890FDA63</t>
  </si>
  <si>
    <t>A060A765590AA8A6468323BD2055D65B</t>
  </si>
  <si>
    <t>A060A765590AA8A60C26F7A82B14BDEA</t>
  </si>
  <si>
    <t>A060A765590AA8A6221C39D3FD4F2570</t>
  </si>
  <si>
    <t>A060A765590AA8A60FB1395ADE966A5E</t>
  </si>
  <si>
    <t>6F5D5B1FFA2C3C03C1EC88FABD84CCA8</t>
  </si>
  <si>
    <t>6F5D5B1FFA2C3C03A6BC4BBE2D875256</t>
  </si>
  <si>
    <t>6F5D5B1FFA2C3C03A62D52E27F810120</t>
  </si>
  <si>
    <t>6F5D5B1FFA2C3C03AB9E5FDF06F05DCD</t>
  </si>
  <si>
    <t>6F5D5B1FFA2C3C032B828FA3628613A3</t>
  </si>
  <si>
    <t>6F5D5B1FFA2C3C03CFA554153D979CFA</t>
  </si>
  <si>
    <t>6F5D5B1FFA2C3C030485EAB4E295B530</t>
  </si>
  <si>
    <t>6F5D5B1FFA2C3C03F55E7F16393227BD</t>
  </si>
  <si>
    <t>6F5D5B1FFA2C3C03686820A1668065B1</t>
  </si>
  <si>
    <t>6F5D5B1FFA2C3C035E3F72C7636566A6</t>
  </si>
  <si>
    <t>1D5881C677A35471800C527258FF344E</t>
  </si>
  <si>
    <t>1D5881C677A35471A688A575AEE8B582</t>
  </si>
  <si>
    <t>1D5881C677A35471FE443B4948B6D542</t>
  </si>
  <si>
    <t>1D5881C677A3547171EBDC12EA437B8E</t>
  </si>
  <si>
    <t>1D5881C677A354719514A8A6BA719C9E</t>
  </si>
  <si>
    <t>1D5881C677A35471BBE2EAFDA1D1C682</t>
  </si>
  <si>
    <t>1D5881C677A35471FB5B18F1B56AD0F8</t>
  </si>
  <si>
    <t>1D5881C677A35471F916BA472C0C7E6E</t>
  </si>
  <si>
    <t>1D5881C677A3547177E32514BB5BCCF8</t>
  </si>
  <si>
    <t>1D5881C677A35471613E5B571C74DBD1</t>
  </si>
  <si>
    <t>6560FBC1A3810A483CE03BCB37B0B9B4</t>
  </si>
  <si>
    <t>6560FBC1A3810A4804E14F03DCA52ACB</t>
  </si>
  <si>
    <t>C05F97C89EB481A8B2015E77758E5B36</t>
  </si>
  <si>
    <t>C05F97C89EB481A8196E4A60F93F1973</t>
  </si>
  <si>
    <t>C05F97C89EB481A88CF9BD7F9D303112</t>
  </si>
  <si>
    <t>C05F97C89EB481A8B5EFD7CBAB3EEB20</t>
  </si>
  <si>
    <t>C05F97C89EB481A8EF6EEBAEAA3D4789</t>
  </si>
  <si>
    <t>C05F97C89EB481A8CD3445F931B28D44</t>
  </si>
  <si>
    <t>C05F97C89EB481A8DDEAE18036D13486</t>
  </si>
  <si>
    <t>C05F97C89EB481A80E9DD28F8B9A193D</t>
  </si>
  <si>
    <t>C05F97C89EB481A89C5E424CA13C9A10</t>
  </si>
  <si>
    <t>C05F97C89EB481A8B322696327ED84D3</t>
  </si>
  <si>
    <t>F9D786ACFC8832B5938BCE2DA1F40A8E</t>
  </si>
  <si>
    <t>F9D786ACFC8832B533246495628EB049</t>
  </si>
  <si>
    <t>F9D786ACFC8832B535444D023BE91296</t>
  </si>
  <si>
    <t>F9D786ACFC8832B5CC49B50C11E8194E</t>
  </si>
  <si>
    <t>F9D786ACFC8832B53DFCB106665957EA</t>
  </si>
  <si>
    <t>F9D786ACFC8832B530F83D9D8A94F602</t>
  </si>
  <si>
    <t>F9D786ACFC8832B5DECAFDA265BF3B9C</t>
  </si>
  <si>
    <t>F9D786ACFC8832B5FA45CB72030403C1</t>
  </si>
  <si>
    <t>F9D786ACFC8832B550E3DB661CC144B4</t>
  </si>
  <si>
    <t>F9D786ACFC8832B5979CDFA3CA7B76D1</t>
  </si>
  <si>
    <t>C9C8786640A1F0DAFB8F56E5BDFDCDB8</t>
  </si>
  <si>
    <t>C9C8786640A1F0DA2B247132AC0D2C70</t>
  </si>
  <si>
    <t>C9C8786640A1F0DAE3499DEC5F7C08C9</t>
  </si>
  <si>
    <t>C9C8786640A1F0DAF541FA5BE1166011</t>
  </si>
  <si>
    <t>C9C8786640A1F0DA90BD9088A5E4836E</t>
  </si>
  <si>
    <t>C9C8786640A1F0DA4DB35635301A3D95</t>
  </si>
  <si>
    <t>C9C8786640A1F0DAEAB3D1D2F036DA4F</t>
  </si>
  <si>
    <t>C9C8786640A1F0DA7D69736B7C758916</t>
  </si>
  <si>
    <t>C9C8786640A1F0DADC32777933BCC611</t>
  </si>
  <si>
    <t>C9C8786640A1F0DA0A88049944F1229D</t>
  </si>
  <si>
    <t>AE0ED94817F6B970D5A2613900F13107</t>
  </si>
  <si>
    <t>AE0ED94817F6B9707FC194A717CB1AFD</t>
  </si>
  <si>
    <t>AE0ED94817F6B970AFF61F25C9DD02F9</t>
  </si>
  <si>
    <t>AE0ED94817F6B970F4168342DE5A6E63</t>
  </si>
  <si>
    <t>AE0ED94817F6B970C64B6A29F4693AB1</t>
  </si>
  <si>
    <t>AE0ED94817F6B970754BA2C5B2E0C8AE</t>
  </si>
  <si>
    <t>AE0ED94817F6B97037E1283F35EA8F0E</t>
  </si>
  <si>
    <t>AE0ED94817F6B970593C6FA67292338A</t>
  </si>
  <si>
    <t>AE0ED94817F6B97097196A917D529239</t>
  </si>
  <si>
    <t>AE0ED94817F6B970214390EE99444D52</t>
  </si>
  <si>
    <t>87A8A91B84CEAAB45AFFAA7C5E743AF3</t>
  </si>
  <si>
    <t>87A8A91B84CEAAB429A46FB5187ADC4F</t>
  </si>
  <si>
    <t>87A8A91B84CEAAB45A2168E992305715</t>
  </si>
  <si>
    <t>87A8A91B84CEAAB48ECED66BED19BE48</t>
  </si>
  <si>
    <t>87A8A91B84CEAAB4B2A1DFDB739B54E8</t>
  </si>
  <si>
    <t>87A8A91B84CEAAB4B371A9747866D9DD</t>
  </si>
  <si>
    <t>87A8A91B84CEAAB430C7BF7F4798607E</t>
  </si>
  <si>
    <t>87A8A91B84CEAAB4459181D4BE26A37E</t>
  </si>
  <si>
    <t>87A8A91B84CEAAB45BA09835389DD8D9</t>
  </si>
  <si>
    <t>87A8A91B84CEAAB416E5F6EA2E4B70EA</t>
  </si>
  <si>
    <t>67A555DA437500E07EFBE4B1B5410025</t>
  </si>
  <si>
    <t>67A555DA437500E0C1298B3E010E06BB</t>
  </si>
  <si>
    <t>67A555DA437500E0E0C16E7A768C364C</t>
  </si>
  <si>
    <t>67A555DA437500E01B5FEB649D1A09D7</t>
  </si>
  <si>
    <t>67A555DA437500E0CD97FD5DB6078974</t>
  </si>
  <si>
    <t>67A555DA437500E0C731AC8D32F43FD4</t>
  </si>
  <si>
    <t>67A555DA437500E01A0D964E70EFCCB6</t>
  </si>
  <si>
    <t>67A555DA437500E04F37520DE79C2FC6</t>
  </si>
  <si>
    <t>67A555DA437500E06747264456742ECC</t>
  </si>
  <si>
    <t>67A555DA437500E04BEEF2A86BB9424B</t>
  </si>
  <si>
    <t>5103D47F2DAAAEEA311B1D2C86764A3E</t>
  </si>
  <si>
    <t>5103D47F2DAAAEEA1D57A496F7E82FAB</t>
  </si>
  <si>
    <t>5103D47F2DAAAEEA4CA621DD284E38AC</t>
  </si>
  <si>
    <t>5103D47F2DAAAEEAF0FEE22D44224E22</t>
  </si>
  <si>
    <t>5103D47F2DAAAEEA9470FDFC632740F2</t>
  </si>
  <si>
    <t>5103D47F2DAAAEEABAA9676080F16FAD</t>
  </si>
  <si>
    <t>5103D47F2DAAAEEA961534EE243EA6F5</t>
  </si>
  <si>
    <t>5103D47F2DAAAEEAB88FF36C0DD9D945</t>
  </si>
  <si>
    <t>5103D47F2DAAAEEACBDCF858C958E162</t>
  </si>
  <si>
    <t>5103D47F2DAAAEEA93891E3C2806C1F7</t>
  </si>
  <si>
    <t>A2B9DA6C1FDA54BFDC9A072359944AAF</t>
  </si>
  <si>
    <t>A2B9DA6C1FDA54BFAF0807A6A72A5192</t>
  </si>
  <si>
    <t>A2B9DA6C1FDA54BF4D4DB3E2C9936851</t>
  </si>
  <si>
    <t>A2B9DA6C1FDA54BF73AB7C574EA73B0B</t>
  </si>
  <si>
    <t>A2B9DA6C1FDA54BFBBAA1B44B0994C20</t>
  </si>
  <si>
    <t>A2B9DA6C1FDA54BFD1BB7EB2E96C4F1D</t>
  </si>
  <si>
    <t>A2B9DA6C1FDA54BF338248AB002B4113</t>
  </si>
  <si>
    <t>A2B9DA6C1FDA54BF9A1A55BC999DCCA4</t>
  </si>
  <si>
    <t>A2B9DA6C1FDA54BF3B876CBD595E7662</t>
  </si>
  <si>
    <t>A2B9DA6C1FDA54BF94469B74C3333932</t>
  </si>
  <si>
    <t>6AC06EC784FE3BC87C076C7F581B1704</t>
  </si>
  <si>
    <t>6AC06EC784FE3BC8082DEB9E8DEE5941</t>
  </si>
  <si>
    <t>6AC06EC784FE3BC809A396E7035D6D54</t>
  </si>
  <si>
    <t>6AC06EC784FE3BC88BDC2DB5D1BBB2B9</t>
  </si>
  <si>
    <t>6AC06EC784FE3BC8F2210BB80CCB45B3</t>
  </si>
  <si>
    <t>6AC06EC784FE3BC8F0A31CD48DEDF2BD</t>
  </si>
  <si>
    <t>6AC06EC784FE3BC85CE4D9648DFC8613</t>
  </si>
  <si>
    <t>6AC06EC784FE3BC8F4D85596BEE14207</t>
  </si>
  <si>
    <t>6AC06EC784FE3BC8951BF70342A6709E</t>
  </si>
  <si>
    <t>6AC06EC784FE3BC806250491489E5528</t>
  </si>
  <si>
    <t>F9B55D1093E90E2383A26883D685130C</t>
  </si>
  <si>
    <t>F9B55D1093E90E23E30ABF3F21B75451</t>
  </si>
  <si>
    <t>F9B55D1093E90E2385E5711C723433D7</t>
  </si>
  <si>
    <t>F9B55D1093E90E23762E0B2674316EE4</t>
  </si>
  <si>
    <t>F9B55D1093E90E234AF8F9C494F1DBBB</t>
  </si>
  <si>
    <t>F9B55D1093E90E23BEA002A9664031FB</t>
  </si>
  <si>
    <t>F9B55D1093E90E2374FA10AE85F3C989</t>
  </si>
  <si>
    <t>F9B55D1093E90E23F490B43E049ADA43</t>
  </si>
  <si>
    <t>F9B55D1093E90E23E2B1FED13F8ECF4E</t>
  </si>
  <si>
    <t>F9B55D1093E90E23CD430D7B3343EF3A</t>
  </si>
  <si>
    <t>1861F204DAB80BFEBB10B2B7E4733BD0</t>
  </si>
  <si>
    <t>1861F204DAB80BFE394F34F98623F79D</t>
  </si>
  <si>
    <t>1861F204DAB80BFEDED2FE26F5FEE041</t>
  </si>
  <si>
    <t>1861F204DAB80BFE112A29F17D7E16E7</t>
  </si>
  <si>
    <t>1861F204DAB80BFE8B4A30A5EEE1E0B2</t>
  </si>
  <si>
    <t>1861F204DAB80BFE6D391CC18716046B</t>
  </si>
  <si>
    <t>1861F204DAB80BFE0E5A0A1F7A0A3DDB</t>
  </si>
  <si>
    <t>1861F204DAB80BFE5EC982EFED8C89C3</t>
  </si>
  <si>
    <t>1861F204DAB80BFEE2295014DB452A57</t>
  </si>
  <si>
    <t>1861F204DAB80BFEA245528C6EB2D135</t>
  </si>
  <si>
    <t>770D5F525C5680C59DFBDC3CECC4006E</t>
  </si>
  <si>
    <t>770D5F525C5680C50271AE9FF8BE626D</t>
  </si>
  <si>
    <t>770D5F525C5680C52C2F6F76BA9517BC</t>
  </si>
  <si>
    <t>770D5F525C5680C531A20A689C110FD2</t>
  </si>
  <si>
    <t>770D5F525C5680C5118766416B50BDA7</t>
  </si>
  <si>
    <t>DFFF44FB7527BD9F0370B9A8A9D4F216</t>
  </si>
  <si>
    <t>DFFF44FB7527BD9F2BAEBDBAB4F2582F</t>
  </si>
  <si>
    <t>DFFF44FB7527BD9F031FE3ACDAFD167C</t>
  </si>
  <si>
    <t>DFFF44FB7527BD9FEBDA687BC0161A22</t>
  </si>
  <si>
    <t>DFFF44FB7527BD9F6CF5E725B913E447</t>
  </si>
  <si>
    <t>DFFF44FB7527BD9FA58E6960633112B7</t>
  </si>
  <si>
    <t>AE16700A1B08D32700433D7996813418</t>
  </si>
  <si>
    <t>AE16700A1B08D32755CF8D5D8D7A58DF</t>
  </si>
  <si>
    <t>AE16700A1B08D3273449E5219F6ECB52</t>
  </si>
  <si>
    <t>AE16700A1B08D327147336CA5CF19168</t>
  </si>
  <si>
    <t>AE16700A1B08D327A95F3617CB119633</t>
  </si>
  <si>
    <t>AE16700A1B08D327FB3D10D6A07098C5</t>
  </si>
  <si>
    <t>AE16700A1B08D327FF294B3ACD041A2E</t>
  </si>
  <si>
    <t>AE16700A1B08D3277F2FFDC08CD879B0</t>
  </si>
  <si>
    <t>AE16700A1B08D327F230CAF1BDBE43C7</t>
  </si>
  <si>
    <t>AE16700A1B08D327FD98447CA993B7E7</t>
  </si>
  <si>
    <t>EDCDAF58593BE3375E135022AC7E35EC</t>
  </si>
  <si>
    <t>EDCDAF58593BE337838D1F3CB9ECF1C6</t>
  </si>
  <si>
    <t>EDCDAF58593BE337F01F3535F37BACF7</t>
  </si>
  <si>
    <t>EDCDAF58593BE337E385E21228FC4923</t>
  </si>
  <si>
    <t>EDCDAF58593BE3371252AC9452EE5EBD</t>
  </si>
  <si>
    <t>EDCDAF58593BE3376B05D2230DE3C600</t>
  </si>
  <si>
    <t>EDCDAF58593BE3373E9E15FE6A1CFFCF</t>
  </si>
  <si>
    <t>EDCDAF58593BE337E90F67379E6370E4</t>
  </si>
  <si>
    <t>EDCDAF58593BE337E8FFEA57E75C241C</t>
  </si>
  <si>
    <t>EDCDAF58593BE3377616CB198E5451E1</t>
  </si>
  <si>
    <t>CE220AC1AE186C8B1000B261D1C8EE4B</t>
  </si>
  <si>
    <t>CE220AC1AE186C8B4FFAA5007B6221E5</t>
  </si>
  <si>
    <t>CE220AC1AE186C8B764E31C1745C87A2</t>
  </si>
  <si>
    <t>CE220AC1AE186C8B72F4E4BBDA552C97</t>
  </si>
  <si>
    <t>CE220AC1AE186C8BF721E25EBA42C245</t>
  </si>
  <si>
    <t>CE220AC1AE186C8B18F523B153CB4B40</t>
  </si>
  <si>
    <t>CE220AC1AE186C8B263403C33FD13867</t>
  </si>
  <si>
    <t>CE220AC1AE186C8BACFE8183A9ED4329</t>
  </si>
  <si>
    <t>CE220AC1AE186C8B1E005FADCED3CB51</t>
  </si>
  <si>
    <t>CE220AC1AE186C8B63BF1D7E26F108D6</t>
  </si>
  <si>
    <t>61BA648CAEE2971BB5C302B49EDF5EA1</t>
  </si>
  <si>
    <t>61BA648CAEE2971BFC4EF848932DCEA1</t>
  </si>
  <si>
    <t>61BA648CAEE2971B4591698266247016</t>
  </si>
  <si>
    <t>61BA648CAEE2971BC4783F5CD15E20FD</t>
  </si>
  <si>
    <t>61BA648CAEE2971BCF66543381F3534F</t>
  </si>
  <si>
    <t>61BA648CAEE2971BB54B71B290FEEFF0</t>
  </si>
  <si>
    <t>61BA648CAEE2971B754813B42AF8DD95</t>
  </si>
  <si>
    <t>61BA648CAEE2971BA82C27398AC7CE2C</t>
  </si>
  <si>
    <t>61BA648CAEE2971B2F9838B5C54FF774</t>
  </si>
  <si>
    <t>61BA648CAEE2971B43CF5DA765DC6117</t>
  </si>
  <si>
    <t>F5DDAE4F40D096F04E57D988CC2ADD9E</t>
  </si>
  <si>
    <t>F5DDAE4F40D096F08C8AEA17E9793628</t>
  </si>
  <si>
    <t>F5DDAE4F40D096F0F72CE9CECEBDE40C</t>
  </si>
  <si>
    <t>F5DDAE4F40D096F06A603130BBDE96E0</t>
  </si>
  <si>
    <t>F5DDAE4F40D096F038D71C3EEA7BA82B</t>
  </si>
  <si>
    <t>F5DDAE4F40D096F04D0B5C0B0E31C63A</t>
  </si>
  <si>
    <t>F5DDAE4F40D096F03E64F282D2D02AD2</t>
  </si>
  <si>
    <t>F5DDAE4F40D096F01A32964D921CAF09</t>
  </si>
  <si>
    <t>F5DDAE4F40D096F064B43FD4D21E7822</t>
  </si>
  <si>
    <t>F5DDAE4F40D096F0FF8FC8A63D8D7C11</t>
  </si>
  <si>
    <t>3ADF5ADFAD070C090E58EC86ADCAC5FD</t>
  </si>
  <si>
    <t>3ADF5ADFAD070C098610952872344974</t>
  </si>
  <si>
    <t>3ADF5ADFAD070C099914F374F1639D7D</t>
  </si>
  <si>
    <t>3ADF5ADFAD070C09969736674B938D32</t>
  </si>
  <si>
    <t>3ADF5ADFAD070C0982491443DE25ABC3</t>
  </si>
  <si>
    <t>3ADF5ADFAD070C09BBFCA5559F41F0FB</t>
  </si>
  <si>
    <t>3ADF5ADFAD070C097DD08B78EAD11F7C</t>
  </si>
  <si>
    <t>3ADF5ADFAD070C09A348A6BFA8087E4F</t>
  </si>
  <si>
    <t>3ADF5ADFAD070C0934E6683280095E1E</t>
  </si>
  <si>
    <t>3ADF5ADFAD070C0939E363E8EF8D1619</t>
  </si>
  <si>
    <t>4E6E6F1D507DC4E18D103771C0A82C83</t>
  </si>
  <si>
    <t>4E6E6F1D507DC4E1E1DB11E08BEC6DF0</t>
  </si>
  <si>
    <t>4E6E6F1D507DC4E1E5CC68D9EE257806</t>
  </si>
  <si>
    <t>4E6E6F1D507DC4E13AFDD08A6F128ED9</t>
  </si>
  <si>
    <t>4E6E6F1D507DC4E1D1CDF6CD9F0969A3</t>
  </si>
  <si>
    <t>4E6E6F1D507DC4E12D7006B913DD936E</t>
  </si>
  <si>
    <t>4E6E6F1D507DC4E1340DB77B5CD3B528</t>
  </si>
  <si>
    <t>4E6E6F1D507DC4E17BE67356F2688D35</t>
  </si>
  <si>
    <t>4E6E6F1D507DC4E164B9B50BCAEFC134</t>
  </si>
  <si>
    <t>4E6E6F1D507DC4E15EDA559CBE9A76FB</t>
  </si>
  <si>
    <t>3213C307EEBBAAEE95227E5260890012</t>
  </si>
  <si>
    <t>3213C307EEBBAAEE4E2A9A3CC4C5DDD5</t>
  </si>
  <si>
    <t>3213C307EEBBAAEE11B9C96D899A5397</t>
  </si>
  <si>
    <t>3213C307EEBBAAEE69D4017655CCCF3E</t>
  </si>
  <si>
    <t>3213C307EEBBAAEE3158D2E77197BD5E</t>
  </si>
  <si>
    <t>3213C307EEBBAAEE7F5AA47D440FC6D1</t>
  </si>
  <si>
    <t>3213C307EEBBAAEE53967FAA7FF8F204</t>
  </si>
  <si>
    <t>3213C307EEBBAAEE499A88FA0C68654D</t>
  </si>
  <si>
    <t>3213C307EEBBAAEE08ACFAADFE2B4C3C</t>
  </si>
  <si>
    <t>3213C307EEBBAAEE8B3FE2A0ABDC95BB</t>
  </si>
  <si>
    <t>1679803C189AF0E125591224D5EE62D9</t>
  </si>
  <si>
    <t>1679803C189AF0E1807A313682C21DF6</t>
  </si>
  <si>
    <t>1679803C189AF0E1FE73D2996562A777</t>
  </si>
  <si>
    <t>1679803C189AF0E1F6B2654AF5694FBC</t>
  </si>
  <si>
    <t>1679803C189AF0E1B1DC6F750156E52D</t>
  </si>
  <si>
    <t>1679803C189AF0E15AF46ACE8591FC98</t>
  </si>
  <si>
    <t>1679803C189AF0E10B99CED8C053EA5F</t>
  </si>
  <si>
    <t>1679803C189AF0E110DC86BA0C78C39C</t>
  </si>
  <si>
    <t>1679803C189AF0E1AF21BB626559FFFC</t>
  </si>
  <si>
    <t>1679803C189AF0E1A8C5C8A4C2215CEB</t>
  </si>
  <si>
    <t>15A81B1CE59C60E0E5E905CE47DAB4CC</t>
  </si>
  <si>
    <t>15A81B1CE59C60E0CF923BC626118C02</t>
  </si>
  <si>
    <t>15A81B1CE59C60E04AA1CD04573739AD</t>
  </si>
  <si>
    <t>15A81B1CE59C60E0E260713933665FEB</t>
  </si>
  <si>
    <t>15A81B1CE59C60E019BAE9DE2CB1655E</t>
  </si>
  <si>
    <t>15A81B1CE59C60E0529052817135B6C5</t>
  </si>
  <si>
    <t>15A81B1CE59C60E052F9CA4020FC87BE</t>
  </si>
  <si>
    <t>15A81B1CE59C60E062D6A2066E0E53D5</t>
  </si>
  <si>
    <t>15A81B1CE59C60E0952B32ED9E6C3F2C</t>
  </si>
  <si>
    <t>15A81B1CE59C60E0CF4569A69CD9AF8F</t>
  </si>
  <si>
    <t>3CDC2B181BEDB10785F9A61F0C8B45ED</t>
  </si>
  <si>
    <t>3CDC2B181BEDB107EFCD44ED0AB390AD</t>
  </si>
  <si>
    <t>3CDC2B181BEDB10729FA670C21558531</t>
  </si>
  <si>
    <t>3CDC2B181BEDB107DDB045D3A552FD88</t>
  </si>
  <si>
    <t>3CDC2B181BEDB1073B6F26D9E5088C8E</t>
  </si>
  <si>
    <t>3CDC2B181BEDB1073E2FFF7C003EB33E</t>
  </si>
  <si>
    <t>3CDC2B181BEDB10734ED91A440B33A2D</t>
  </si>
  <si>
    <t>3CDC2B181BEDB107DC94621F6FDE04F6</t>
  </si>
  <si>
    <t>3CDC2B181BEDB107C5FAAF27139AE0CC</t>
  </si>
  <si>
    <t>3CDC2B181BEDB107F552A1B4414B26AE</t>
  </si>
  <si>
    <t>F915A36E6A183350FCA44C25E4134309</t>
  </si>
  <si>
    <t>F915A36E6A1833502F3E3BA88FA45094</t>
  </si>
  <si>
    <t>F915A36E6A183350BE2A2D6E8D7DF9C6</t>
  </si>
  <si>
    <t>F915A36E6A183350B4D8F17A3B469FCD</t>
  </si>
  <si>
    <t>F915A36E6A183350601DD893D7B205E5</t>
  </si>
  <si>
    <t>F915A36E6A1833504A43DE2E8496179E</t>
  </si>
  <si>
    <t>F915A36E6A183350089344F062CE9893</t>
  </si>
  <si>
    <t>F915A36E6A183350C1EF86681CCAB127</t>
  </si>
  <si>
    <t>F915A36E6A183350CD25090EC070E7D8</t>
  </si>
  <si>
    <t>F915A36E6A1833509FDB7BB8661F38BE</t>
  </si>
  <si>
    <t>BD1D98C9103117CCABDBD12100040422</t>
  </si>
  <si>
    <t>BD1D98C9103117CC7A8E79CDF8371D98</t>
  </si>
  <si>
    <t>BD1D98C9103117CCCDDC6B0A9DA855A0</t>
  </si>
  <si>
    <t>BD1D98C9103117CC2F7D5906ADD240AF</t>
  </si>
  <si>
    <t>BD1D98C9103117CCE16CC693BCAE0AF4</t>
  </si>
  <si>
    <t>BD1D98C9103117CC1F8758D883415E08</t>
  </si>
  <si>
    <t>BD1D98C9103117CC1C6E634FAB962D37</t>
  </si>
  <si>
    <t>BD1D98C9103117CCB79BBA31697FB43D</t>
  </si>
  <si>
    <t>BD1D98C9103117CC45607610B8F835C8</t>
  </si>
  <si>
    <t>BD1D98C9103117CCEBEB914737C242D2</t>
  </si>
  <si>
    <t>DA95CB5615D2B44B63C91904D367A0F7</t>
  </si>
  <si>
    <t>DA95CB5615D2B44B7C56A3DB51A56E68</t>
  </si>
  <si>
    <t>DA95CB5615D2B44B623DBC5004D3DB3F</t>
  </si>
  <si>
    <t>DA95CB5615D2B44B202753118FED777B</t>
  </si>
  <si>
    <t>DA95CB5615D2B44BBB115970DE08A9C0</t>
  </si>
  <si>
    <t>DA95CB5615D2B44BA7781B6E4AAD550A</t>
  </si>
  <si>
    <t>DA95CB5615D2B44BCDEF55E00583D408</t>
  </si>
  <si>
    <t>DA95CB5615D2B44BC6B13163DAEE8EB6</t>
  </si>
  <si>
    <t>DA95CB5615D2B44BF2A6F8DD3EE2BCDC</t>
  </si>
  <si>
    <t>DA95CB5615D2B44B05472FA6FEB0785C</t>
  </si>
  <si>
    <t>F93954BFCB8E6A2B0593DB6BA2E79730</t>
  </si>
  <si>
    <t>F93954BFCB8E6A2B3448194B4A418200</t>
  </si>
  <si>
    <t>F93954BFCB8E6A2B1F1DD866B4F2C3C3</t>
  </si>
  <si>
    <t>F93954BFCB8E6A2B9B3EA913802AD476</t>
  </si>
  <si>
    <t>F93954BFCB8E6A2BB2DA4C70DA2349E7</t>
  </si>
  <si>
    <t>F93954BFCB8E6A2BA62B1A8C17613B80</t>
  </si>
  <si>
    <t>59507DD22318DE70E3C7761E34DFF4A4</t>
  </si>
  <si>
    <t>59507DD22318DE70894F0580C0E1A754</t>
  </si>
  <si>
    <t>59507DD22318DE70D16068D8AB8F63C8</t>
  </si>
  <si>
    <t>59507DD22318DE70852ACA24D6746206</t>
  </si>
  <si>
    <t>59507DD22318DE70F0FE8D921C460A11</t>
  </si>
  <si>
    <t>59507DD22318DE704B3EEF529B4612C5</t>
  </si>
  <si>
    <t>59507DD22318DE70B8F69F8898AFEEEA</t>
  </si>
  <si>
    <t>922FEACE5026111F82068FCAC210EF89</t>
  </si>
  <si>
    <t>922FEACE5026111FE4EFDDC098A3FC60</t>
  </si>
  <si>
    <t>922FEACE5026111FD6C72C1155A2208B</t>
  </si>
  <si>
    <t>922FEACE5026111FE23897BEFE1BC25B</t>
  </si>
  <si>
    <t>922FEACE5026111FCDFA05AFA971AE6D</t>
  </si>
  <si>
    <t>922FEACE5026111F8CBCABE2DFB65650</t>
  </si>
  <si>
    <t>922FEACE5026111FCE1F42BFE6A7C807</t>
  </si>
  <si>
    <t>922FEACE5026111F82B54A99513E1279</t>
  </si>
  <si>
    <t>922FEACE5026111F54528B4726B5A567</t>
  </si>
  <si>
    <t>922FEACE5026111FE02CE1CDC6F76FB9</t>
  </si>
  <si>
    <t>8C3A56CED277FC41357A8AD2C4161FA5</t>
  </si>
  <si>
    <t>8C3A56CED277FC4159DAD5B06BB0AE96</t>
  </si>
  <si>
    <t>F8ADE8FB633CEC5208FFE4B1BBEEE600</t>
  </si>
  <si>
    <t>F8ADE8FB633CEC529956C25E8249A5A4</t>
  </si>
  <si>
    <t>F8ADE8FB633CEC52D1B83513E8CD0904</t>
  </si>
  <si>
    <t>F8ADE8FB633CEC5224BB3C11FE6F26ED</t>
  </si>
  <si>
    <t>F8ADE8FB633CEC52431E5DB8AB9CDD70</t>
  </si>
  <si>
    <t>F8ADE8FB633CEC52E97BD6CBBF68A16C</t>
  </si>
  <si>
    <t>8DE1C3919D873E173140ECB0C7786C56</t>
  </si>
  <si>
    <t>8DE1C3919D873E172836AB0E2B8AD0F6</t>
  </si>
  <si>
    <t>8DE1C3919D873E17BC92D00C736E8F5E</t>
  </si>
  <si>
    <t>8DE1C3919D873E1760F12F4C1B5FB596</t>
  </si>
  <si>
    <t>8DE1C3919D873E177D72E1D997B120C4</t>
  </si>
  <si>
    <t>8DE1C3919D873E177A5BE3B4BBD0E5E3</t>
  </si>
  <si>
    <t>8DE1C3919D873E178A3291A2336C5D98</t>
  </si>
  <si>
    <t>8DE1C3919D873E17BF2E187FEB90B0B0</t>
  </si>
  <si>
    <t>8DE1C3919D873E17EA700DBC8C4C402D</t>
  </si>
  <si>
    <t>8DE1C3919D873E17F39BB531DB06D746</t>
  </si>
  <si>
    <t>2E0761629F0D07059A44A372043FCD58</t>
  </si>
  <si>
    <t>2E0761629F0D0705DA49C3069D00EE72</t>
  </si>
  <si>
    <t>2E0761629F0D07058245ABF16D80F889</t>
  </si>
  <si>
    <t>2E0761629F0D0705D06380F2B700311A</t>
  </si>
  <si>
    <t>2E0761629F0D07055709DC855F2F8ED4</t>
  </si>
  <si>
    <t>2E0761629F0D0705949A1608F4E38930</t>
  </si>
  <si>
    <t>2E0761629F0D0705990768A442811073</t>
  </si>
  <si>
    <t>2E0761629F0D0705FD8ACB4B5A08AD5C</t>
  </si>
  <si>
    <t>2E0761629F0D07058BA5E271679B1FB9</t>
  </si>
  <si>
    <t>27CCCE53B743BDDC7EE0F9974145BEE4</t>
  </si>
  <si>
    <t>27CCCE53B743BDDCE549D5C5F09DF939</t>
  </si>
  <si>
    <t>27CCCE53B743BDDCE1F99CFFF255D3CD</t>
  </si>
  <si>
    <t>27CCCE53B743BDDCE26C69F9DB7E713A</t>
  </si>
  <si>
    <t>27CCCE53B743BDDC8DC03AB057DAB240</t>
  </si>
  <si>
    <t>27CCCE53B743BDDC56A51B93E40E71E2</t>
  </si>
  <si>
    <t>BCB31AA3BBA08CD262EACC63FCCEECF9</t>
  </si>
  <si>
    <t>BCB31AA3BBA08CD2135A3ACD856F4410</t>
  </si>
  <si>
    <t>BCB31AA3BBA08CD293E6E5C5713F676E</t>
  </si>
  <si>
    <t>2AC4B4146F073BA773DEDAE8B84B8810</t>
  </si>
  <si>
    <t>2AC4B4146F073BA785ADA82A36D554A2</t>
  </si>
  <si>
    <t>2AC4B4146F073BA73FA261FE63BBFF99</t>
  </si>
  <si>
    <t>2AC4B4146F073BA7CD779C04E9FB77A3</t>
  </si>
  <si>
    <t>2AC4B4146F073BA7D647052A5CA2349F</t>
  </si>
  <si>
    <t>2AC4B4146F073BA7857464703206C97A</t>
  </si>
  <si>
    <t>2AC4B4146F073BA70D5DEA4B6673F944</t>
  </si>
  <si>
    <t>2AC4B4146F073BA79A3960E7CC169F1D</t>
  </si>
  <si>
    <t>2AC4B4146F073BA75248A19639ED1BE4</t>
  </si>
  <si>
    <t>2AC4B4146F073BA765F73328C4D85192</t>
  </si>
  <si>
    <t>27CCCE53B743BDDC96EC2989EE2DB162</t>
  </si>
  <si>
    <t>27CCCE53B743BDDC94F57F91DDA3025B</t>
  </si>
  <si>
    <t>27CCCE53B743BDDCFCCF984BEE8015D9</t>
  </si>
  <si>
    <t>27CCCE53B743BDDC2ECA88B134DF09F7</t>
  </si>
  <si>
    <t>BCB31AA3BBA08CD24B40906770567624</t>
  </si>
  <si>
    <t>BCB31AA3BBA08CD222CA6CBAF7327F3B</t>
  </si>
  <si>
    <t>BCB31AA3BBA08CD28501C0409AA43072</t>
  </si>
  <si>
    <t>BCB31AA3BBA08CD2EDF6BEDC98831760</t>
  </si>
  <si>
    <t>BCB31AA3BBA08CD2080A7D31DFE2E066</t>
  </si>
  <si>
    <t>BCB31AA3BBA08CD2AC502186EE63DB28</t>
  </si>
  <si>
    <t>BCB31AA3BBA08CD26BA6B75EC5A22B85</t>
  </si>
  <si>
    <t>EFFBA511458A5FD8CF4EB593D783639B</t>
  </si>
  <si>
    <t>EFFBA511458A5FD8CAE699E75AA48835</t>
  </si>
  <si>
    <t>EFFBA511458A5FD8DB1EBCC14816240B</t>
  </si>
  <si>
    <t>EFFBA511458A5FD8A82FC51B707E256C</t>
  </si>
  <si>
    <t>EFFBA511458A5FD8F84A05E053675AD4</t>
  </si>
  <si>
    <t>EFFBA511458A5FD89DC3ECDA3FB13045</t>
  </si>
  <si>
    <t>EFFBA511458A5FD822138FD57334C01B</t>
  </si>
  <si>
    <t>EFFBA511458A5FD83AE08DF45449A991</t>
  </si>
  <si>
    <t>EFFBA511458A5FD8AAF14F6AB3446C04</t>
  </si>
  <si>
    <t>EFFBA511458A5FD84D79EE98A7FF4F5E</t>
  </si>
  <si>
    <t>BBBFE0491B3C76FCAB19EF7696ECC356</t>
  </si>
  <si>
    <t>BBBFE0491B3C76FCEEF65E52507768BB</t>
  </si>
  <si>
    <t>BBBFE0491B3C76FC957E7085E4673F52</t>
  </si>
  <si>
    <t>BBBFE0491B3C76FC3DA57D145EFB9A46</t>
  </si>
  <si>
    <t>BBBFE0491B3C76FC2F2F271DE7A6C3BE</t>
  </si>
  <si>
    <t>BBBFE0491B3C76FC18D7E48405C5E360</t>
  </si>
  <si>
    <t>BBBFE0491B3C76FC5B3BD391D73A8E5B</t>
  </si>
  <si>
    <t>BBBFE0491B3C76FCD484DA566D53A8E9</t>
  </si>
  <si>
    <t>BBBFE0491B3C76FCFF91E3F7662FD459</t>
  </si>
  <si>
    <t>BBBFE0491B3C76FC6DC8AAD5570A5822</t>
  </si>
  <si>
    <t>265469D9BF206DBFD81EB9DBCBF3588A</t>
  </si>
  <si>
    <t>265469D9BF206DBFB1BEBDBF960C6CC1</t>
  </si>
  <si>
    <t>265469D9BF206DBFE4B1163202048CD1</t>
  </si>
  <si>
    <t>265469D9BF206DBFF89B16854F1CBA15</t>
  </si>
  <si>
    <t>265469D9BF206DBF1223BA87117675DD</t>
  </si>
  <si>
    <t>265469D9BF206DBF483621CE8A0196CA</t>
  </si>
  <si>
    <t>265469D9BF206DBFAA0FEF4731D4641F</t>
  </si>
  <si>
    <t>265469D9BF206DBFFFFFB2FA58A39D46</t>
  </si>
  <si>
    <t>265469D9BF206DBF1EAFD00378D27CA8</t>
  </si>
  <si>
    <t>265469D9BF206DBF2BADF0042C974AE2</t>
  </si>
  <si>
    <t>EF4D9A80F645FEC24356E0469240AF8C</t>
  </si>
  <si>
    <t>EF4D9A80F645FEC2CF53805B4188283A</t>
  </si>
  <si>
    <t>EF4D9A80F645FEC23048EA34283212D3</t>
  </si>
  <si>
    <t>EF4D9A80F645FEC24CE2D0555E29F2B2</t>
  </si>
  <si>
    <t>EF4D9A80F645FEC2CB1AD5AEBC287ECF</t>
  </si>
  <si>
    <t>EF4D9A80F645FEC25017FCEF719E530B</t>
  </si>
  <si>
    <t>EF4D9A80F645FEC280691B0DD93D945F</t>
  </si>
  <si>
    <t>EF4D9A80F645FEC2B26C49A685BF35C7</t>
  </si>
  <si>
    <t>EF4D9A80F645FEC235F2431E37D7BE90</t>
  </si>
  <si>
    <t>EF4D9A80F645FEC2438D3188FB13B163</t>
  </si>
  <si>
    <t>6BD6FFE094F7346E3764E31F646DF8AC</t>
  </si>
  <si>
    <t>6BD6FFE094F7346EAD9E65E6AB447F9B</t>
  </si>
  <si>
    <t>6BD6FFE094F7346E8CF54FBA19C32955</t>
  </si>
  <si>
    <t>6BD6FFE094F7346EADD29E0717DFB8AF</t>
  </si>
  <si>
    <t>6BD6FFE094F7346EFBC816A54FA21C42</t>
  </si>
  <si>
    <t>6BD6FFE094F7346E546D1B2BE4B1869E</t>
  </si>
  <si>
    <t>6BD6FFE094F7346ED09596204B991FD2</t>
  </si>
  <si>
    <t>6BD6FFE094F7346E79C55D552AA46271</t>
  </si>
  <si>
    <t>6BD6FFE094F7346E1177BF6A386A0F50</t>
  </si>
  <si>
    <t>6BD6FFE094F7346E2C868A9503FE4930</t>
  </si>
  <si>
    <t>D2ADC15C505CDA7A321067798B42DA4D</t>
  </si>
  <si>
    <t>D2ADC15C505CDA7AEEE61CB87260299A</t>
  </si>
  <si>
    <t>D2ADC15C505CDA7A2039AEDE369F49A8</t>
  </si>
  <si>
    <t>D2ADC15C505CDA7A4FD67B81DC6CCE99</t>
  </si>
  <si>
    <t>D2ADC15C505CDA7A551597EEAA5FADA8</t>
  </si>
  <si>
    <t>D2ADC15C505CDA7A4FF361C8AFDFE233</t>
  </si>
  <si>
    <t>D2ADC15C505CDA7A407669DD43B6B003</t>
  </si>
  <si>
    <t>D2ADC15C505CDA7A157F6DF19C66F5B0</t>
  </si>
  <si>
    <t>D2ADC15C505CDA7AD51E9E97C7C5D140</t>
  </si>
  <si>
    <t>D2ADC15C505CDA7A6EC623AE033AAFAD</t>
  </si>
  <si>
    <t>A9A83AFADCBE4E78F102F366A63A7753</t>
  </si>
  <si>
    <t>A9A83AFADCBE4E787E2B37B3DC99D4DB</t>
  </si>
  <si>
    <t>A9A83AFADCBE4E787E8DDD4877C41111</t>
  </si>
  <si>
    <t>A9A83AFADCBE4E7843B37496EAF547CA</t>
  </si>
  <si>
    <t>A9A83AFADCBE4E78F830DFB0FE8088D2</t>
  </si>
  <si>
    <t>A9A83AFADCBE4E78ECE52438D1332357</t>
  </si>
  <si>
    <t>A9A83AFADCBE4E785529FD05285CFFD5</t>
  </si>
  <si>
    <t>A9A83AFADCBE4E788BB3F4A80BB42322</t>
  </si>
  <si>
    <t>A9A83AFADCBE4E78082BAE00F5EC5C18</t>
  </si>
  <si>
    <t>A9A83AFADCBE4E78CDB870AF61CF5CE7</t>
  </si>
  <si>
    <t>0B5A8AC7C697711B4A9EC91748AAFB27</t>
  </si>
  <si>
    <t>0B5A8AC7C697711B292ABC46BBD5FD8F</t>
  </si>
  <si>
    <t>0B5A8AC7C697711B0049A20F8C44D63F</t>
  </si>
  <si>
    <t>0B5A8AC7C697711B39DB981A6B80EEA3</t>
  </si>
  <si>
    <t>0B5A8AC7C697711B8B822BD2523E86E2</t>
  </si>
  <si>
    <t>0B5A8AC7C697711BFBFCE28146FB15F9</t>
  </si>
  <si>
    <t>0B5A8AC7C697711B0E8918A1558DA832</t>
  </si>
  <si>
    <t>0B5A8AC7C697711BC24FB0D9ECF8D5D3</t>
  </si>
  <si>
    <t>0B5A8AC7C697711BD2936C94B9D23B52</t>
  </si>
  <si>
    <t>0B5A8AC7C697711BD0371078AFB75855</t>
  </si>
  <si>
    <t>D4A3E79FE27EA4CCCD9B9D34F29D5FC5</t>
  </si>
  <si>
    <t>D4A3E79FE27EA4CC50E345422B7A3B20</t>
  </si>
  <si>
    <t>D4A3E79FE27EA4CC8F4744C5F6914F1B</t>
  </si>
  <si>
    <t>D4A3E79FE27EA4CC03744CD872B019E9</t>
  </si>
  <si>
    <t>D4A3E79FE27EA4CC8037FBE65FE41720</t>
  </si>
  <si>
    <t>D4A3E79FE27EA4CC42DD079426AB538D</t>
  </si>
  <si>
    <t>D4A3E79FE27EA4CCD0659A1AADE07818</t>
  </si>
  <si>
    <t>D4A3E79FE27EA4CC9F3FE89E4DE36067</t>
  </si>
  <si>
    <t>D4A3E79FE27EA4CC30E8B1951FF72E62</t>
  </si>
  <si>
    <t>D4A3E79FE27EA4CC94DFD9CE2B9D7B6A</t>
  </si>
  <si>
    <t>A6DA420A81C75EFE699CD9FF54219377</t>
  </si>
  <si>
    <t>A6DA420A81C75EFE58E193849DEB6046</t>
  </si>
  <si>
    <t>A6DA420A81C75EFE621370FD0004D351</t>
  </si>
  <si>
    <t>A6DA420A81C75EFE3F87E5C184AA42AB</t>
  </si>
  <si>
    <t>A6DA420A81C75EFEEA7574A676910814</t>
  </si>
  <si>
    <t>A6DA420A81C75EFE40D76ACD05B937C3</t>
  </si>
  <si>
    <t>A6DA420A81C75EFEF25ECAB53ADE1679</t>
  </si>
  <si>
    <t>A6DA420A81C75EFE899C5B3F7FFA57D2</t>
  </si>
  <si>
    <t>A6DA420A81C75EFEBF1E8C69AFC4AD81</t>
  </si>
  <si>
    <t>A6DA420A81C75EFEF14F70F6779CB6E9</t>
  </si>
  <si>
    <t>7DB958A4A0A0531F28C94BFDFDCCA2AC</t>
  </si>
  <si>
    <t>7DB958A4A0A0531F4EEE7804EEBAD859</t>
  </si>
  <si>
    <t>7DB958A4A0A0531F0392197D05B222F0</t>
  </si>
  <si>
    <t>7DB958A4A0A0531FC1FBC72CE2FFB295</t>
  </si>
  <si>
    <t>7DB958A4A0A0531FE0B090565884D87A</t>
  </si>
  <si>
    <t>7DB958A4A0A0531F328AA42489D248D5</t>
  </si>
  <si>
    <t>7DB958A4A0A0531F297A21AC8675EA92</t>
  </si>
  <si>
    <t>7DB958A4A0A0531FE710B4267619C3A6</t>
  </si>
  <si>
    <t>7DB958A4A0A0531FCE6DF966D6636E8C</t>
  </si>
  <si>
    <t>7DB958A4A0A0531FA4E732727C8C0DD3</t>
  </si>
  <si>
    <t>79E7618408186C42E4C31F8FD2C92FA1</t>
  </si>
  <si>
    <t>79E7618408186C42DAA3B5F53337F6F5</t>
  </si>
  <si>
    <t>79E7618408186C426764A9427A2850E9</t>
  </si>
  <si>
    <t>79E7618408186C429D46A68E881A43F6</t>
  </si>
  <si>
    <t>79E7618408186C42C11F984F886923DB</t>
  </si>
  <si>
    <t>79E7618408186C4237D6237CB1CF9C85</t>
  </si>
  <si>
    <t>79E7618408186C4237F640104B7751C5</t>
  </si>
  <si>
    <t>79E7618408186C429405345B1E0C4CA5</t>
  </si>
  <si>
    <t>79E7618408186C4266D4C6B3B0F7A89D</t>
  </si>
  <si>
    <t>79E7618408186C425AC2EC55C27639E6</t>
  </si>
  <si>
    <t>8F468AB849EEFD12142AB4F043C5CA2F</t>
  </si>
  <si>
    <t>8F468AB849EEFD1242C0D617CE3242A9</t>
  </si>
  <si>
    <t>8F468AB849EEFD12160F20D2204B9B02</t>
  </si>
  <si>
    <t>8F468AB849EEFD12F5F9720E92999876</t>
  </si>
  <si>
    <t>8F468AB849EEFD1241178BC81E833032</t>
  </si>
  <si>
    <t>8F468AB849EEFD12060612CAB7957FD7</t>
  </si>
  <si>
    <t>8F468AB849EEFD12F5B81043D44BB6DD</t>
  </si>
  <si>
    <t>8F468AB849EEFD12F34A0E2AA268C0A6</t>
  </si>
  <si>
    <t>8F468AB849EEFD129F5EA68118056977</t>
  </si>
  <si>
    <t>8F468AB849EEFD12050A43DA601DB02D</t>
  </si>
  <si>
    <t>7CCBFDDC3751ED34E354E5099002B68F</t>
  </si>
  <si>
    <t>7CCBFDDC3751ED34C0D49BB712A8EFA8</t>
  </si>
  <si>
    <t>7CCBFDDC3751ED34EE322FAC636CCA43</t>
  </si>
  <si>
    <t>7CCBFDDC3751ED344DD0E21CF41A8FF2</t>
  </si>
  <si>
    <t>7CCBFDDC3751ED34CA6222B7E61DB9EF</t>
  </si>
  <si>
    <t>7CCBFDDC3751ED342478C6A50FF6C24B</t>
  </si>
  <si>
    <t>7CCBFDDC3751ED34C82ADE130861BA55</t>
  </si>
  <si>
    <t>7CCBFDDC3751ED34F26185011894F611</t>
  </si>
  <si>
    <t>7CCBFDDC3751ED34B35F1849A80C0EBC</t>
  </si>
  <si>
    <t>7CCBFDDC3751ED347FD0FD71093AF68E</t>
  </si>
  <si>
    <t>D88ED917CC92CBCBA027E609D5859923</t>
  </si>
  <si>
    <t>D88ED917CC92CBCB621CBA75E2DF16FB</t>
  </si>
  <si>
    <t>D88ED917CC92CBCBE8E6767BCACE89F4</t>
  </si>
  <si>
    <t>D88ED917CC92CBCB3E396CF418394C24</t>
  </si>
  <si>
    <t>D88ED917CC92CBCB8E3FCE02545D76E5</t>
  </si>
  <si>
    <t>D88ED917CC92CBCB6DC3B9932143674D</t>
  </si>
  <si>
    <t>D88ED917CC92CBCB526A5E2E3117F991</t>
  </si>
  <si>
    <t>D88ED917CC92CBCBE9F43F30B431E694</t>
  </si>
  <si>
    <t>D88ED917CC92CBCBCDFF919F8EE5703A</t>
  </si>
  <si>
    <t>D88ED917CC92CBCBCB2A7571AD2F9C08</t>
  </si>
  <si>
    <t>C23EB59360D26F6FBD0EC15EA6E174C6</t>
  </si>
  <si>
    <t>C23EB59360D26F6FE01EC5300D45D26A</t>
  </si>
  <si>
    <t>C23EB59360D26F6FC67838FBC669B537</t>
  </si>
  <si>
    <t>C23EB59360D26F6FC93AF59D499D985A</t>
  </si>
  <si>
    <t>C23EB59360D26F6FBB2AF5766D910180</t>
  </si>
  <si>
    <t>C23EB59360D26F6FBDBB02D87FF5AE5C</t>
  </si>
  <si>
    <t>C23EB59360D26F6F79FA84C5A70545EC</t>
  </si>
  <si>
    <t>C23EB59360D26F6F0C483FB29A799FF9</t>
  </si>
  <si>
    <t>C23EB59360D26F6F4B74D199E294FEDE</t>
  </si>
  <si>
    <t>C23EB59360D26F6F48E501F17A3782A8</t>
  </si>
  <si>
    <t>11302F4C86F077DCC010FBD8CB5782BF</t>
  </si>
  <si>
    <t>11302F4C86F077DCB8E39A63B1FF7B49</t>
  </si>
  <si>
    <t>11302F4C86F077DC187ADA0D13387281</t>
  </si>
  <si>
    <t>11302F4C86F077DC23177F8386CEA549</t>
  </si>
  <si>
    <t>11302F4C86F077DC8F3DF5A1A8FB6EB1</t>
  </si>
  <si>
    <t>11302F4C86F077DCA17A1E10AE17C20A</t>
  </si>
  <si>
    <t>11302F4C86F077DC430CF2240E045BF0</t>
  </si>
  <si>
    <t>11302F4C86F077DC582BDC7BBAFB312C</t>
  </si>
  <si>
    <t>11302F4C86F077DC023954731B2AB371</t>
  </si>
  <si>
    <t>11302F4C86F077DC8D1545FEC7D42DE6</t>
  </si>
  <si>
    <t>90822934E7FFF12C6B2BDCA74F641B7C</t>
  </si>
  <si>
    <t>90822934E7FFF12C894F9442CB4A608A</t>
  </si>
  <si>
    <t>90822934E7FFF12C6EB9C60E846BD364</t>
  </si>
  <si>
    <t>90822934E7FFF12C0D586136951018F9</t>
  </si>
  <si>
    <t>90822934E7FFF12C2C7B962C198C00DF</t>
  </si>
  <si>
    <t>90822934E7FFF12CE642BC8A2088B2F7</t>
  </si>
  <si>
    <t>90822934E7FFF12CB9711BBD6EC5C8DC</t>
  </si>
  <si>
    <t>90822934E7FFF12C3A821ADC58984298</t>
  </si>
  <si>
    <t>90822934E7FFF12C86E3694721711B22</t>
  </si>
  <si>
    <t>90822934E7FFF12CF170284DDEBBDC70</t>
  </si>
  <si>
    <t>392319439CB3587C295A6EBB8A47735D</t>
  </si>
  <si>
    <t>392319439CB3587C7F94AFD0F5570252</t>
  </si>
  <si>
    <t>392319439CB3587C820CE2A48D92D917</t>
  </si>
  <si>
    <t>392319439CB3587CA7F4D0BCB6433ABE</t>
  </si>
  <si>
    <t>392319439CB3587C2B468AF562230412</t>
  </si>
  <si>
    <t>ED295457C288A32F8D8AFE5C9B668DC4</t>
  </si>
  <si>
    <t>ED295457C288A32F353B9EEDC208ED26</t>
  </si>
  <si>
    <t>ED295457C288A32F99D73BFAF0F4351C</t>
  </si>
  <si>
    <t>ED295457C288A32F00B751B4A61BA1C4</t>
  </si>
  <si>
    <t>ED295457C288A32F32CEB05420FE8B94</t>
  </si>
  <si>
    <t>ED295457C288A32F1015273FA8D41C66</t>
  </si>
  <si>
    <t>ED295457C288A32FA3128C417FCB704E</t>
  </si>
  <si>
    <t>ED295457C288A32F070619BF999C472D</t>
  </si>
  <si>
    <t>7112FA1F541AB7E62D1B23DB57C559B7</t>
  </si>
  <si>
    <t>7112FA1F541AB7E6BC7D80DC425ABF1B</t>
  </si>
  <si>
    <t>7112FA1F541AB7E673094A14C510A0C5</t>
  </si>
  <si>
    <t>7112FA1F541AB7E6932CD89055156B4C</t>
  </si>
  <si>
    <t>7112FA1F541AB7E625957FD918C5CA64</t>
  </si>
  <si>
    <t>7112FA1F541AB7E687D3A35CAE1F45F6</t>
  </si>
  <si>
    <t>7112FA1F541AB7E6A3A03594AFBFDCAE</t>
  </si>
  <si>
    <t>7112FA1F541AB7E67DF6D55CE03EF0F0</t>
  </si>
  <si>
    <t>7112FA1F541AB7E68221E529A0CFFE19</t>
  </si>
  <si>
    <t>7112FA1F541AB7E6D6BA564F2A5494D6</t>
  </si>
  <si>
    <t>1CAC894B04B68523BCC3E0C5024D5C7F</t>
  </si>
  <si>
    <t>1CAC894B04B68523576125D1CECEA5E1</t>
  </si>
  <si>
    <t>1CAC894B04B68523CF205F64FF4FE5D4</t>
  </si>
  <si>
    <t>1CAC894B04B6852332AA9A7D1DAED199</t>
  </si>
  <si>
    <t>1CAC894B04B68523B24A1DE1B16418A3</t>
  </si>
  <si>
    <t>1CAC894B04B68523BE0BFB007E50AF2A</t>
  </si>
  <si>
    <t>1CAC894B04B6852392155ACAED3AEB19</t>
  </si>
  <si>
    <t>1CAC894B04B685239BFDFA77EA87A86B</t>
  </si>
  <si>
    <t>1CAC894B04B68523FF04C58B86C3567E</t>
  </si>
  <si>
    <t>1CAC894B04B685232AA49E80EA936F7E</t>
  </si>
  <si>
    <t>A1E5A0BC45E662F32326C64A1BD3EDEC</t>
  </si>
  <si>
    <t>A1E5A0BC45E662F3FDFBDE285D14ED00</t>
  </si>
  <si>
    <t>A1E5A0BC45E662F357723EF25CBD1A3A</t>
  </si>
  <si>
    <t>A1E5A0BC45E662F3E30357D9C62B9F3C</t>
  </si>
  <si>
    <t>A1E5A0BC45E662F35E9A3DC822F05F06</t>
  </si>
  <si>
    <t>A1E5A0BC45E662F35463D043E7BCF065</t>
  </si>
  <si>
    <t>A1E5A0BC45E662F3F6C9DAE91D5266A2</t>
  </si>
  <si>
    <t>A1E5A0BC45E662F36E2BDDBC417CEA8F</t>
  </si>
  <si>
    <t>A1E5A0BC45E662F3821C839251AA1ED4</t>
  </si>
  <si>
    <t>A1E5A0BC45E662F3C47562A162890480</t>
  </si>
  <si>
    <t>D7C4A7E942D191EFAD28CF7CCD020857</t>
  </si>
  <si>
    <t>D7C4A7E942D191EF9A78C9B85CA38E78</t>
  </si>
  <si>
    <t>D7C4A7E942D191EFB244228609B0A8BC</t>
  </si>
  <si>
    <t>D7C4A7E942D191EF134831E6A598B6BB</t>
  </si>
  <si>
    <t>D7C4A7E942D191EF76728D7520B38D4A</t>
  </si>
  <si>
    <t>D7C4A7E942D191EF7DDEA4C34A2B1D46</t>
  </si>
  <si>
    <t>D7C4A7E942D191EFAE87121A815170FE</t>
  </si>
  <si>
    <t>D7C4A7E942D191EF7F02A72065A6DC49</t>
  </si>
  <si>
    <t>D7C4A7E942D191EF7BBD21A52EAD2C69</t>
  </si>
  <si>
    <t>D7C4A7E942D191EFB70A8A640F5FF76F</t>
  </si>
  <si>
    <t>E6C046B2B5D28CF599BF231AFF29177F</t>
  </si>
  <si>
    <t>E6C046B2B5D28CF5996DBD064436CBF8</t>
  </si>
  <si>
    <t>E6C046B2B5D28CF591B5129BB2863CCE</t>
  </si>
  <si>
    <t>E6C046B2B5D28CF5AA85608A1C473324</t>
  </si>
  <si>
    <t>E6C046B2B5D28CF5948B92F02035AB5C</t>
  </si>
  <si>
    <t>E6C046B2B5D28CF55A7E928EA5DD733D</t>
  </si>
  <si>
    <t>E6C046B2B5D28CF50D104C3A4111452A</t>
  </si>
  <si>
    <t>E6C046B2B5D28CF5D76DCA0DC6E37139</t>
  </si>
  <si>
    <t>E6C046B2B5D28CF53BD3EF891031893F</t>
  </si>
  <si>
    <t>E6C046B2B5D28CF58B6C2E3177A832AD</t>
  </si>
  <si>
    <t>F5F7520FF9855F943FA220E56678DE8F</t>
  </si>
  <si>
    <t>F5F7520FF9855F94E1D0190B3410EDBE</t>
  </si>
  <si>
    <t>F5F7520FF9855F94E4BC998491E250E1</t>
  </si>
  <si>
    <t>F5F7520FF9855F94DB4E4E7FB1772D9D</t>
  </si>
  <si>
    <t>F5F7520FF9855F9400AC8293821DA0F7</t>
  </si>
  <si>
    <t>F5F7520FF9855F9437317379E2C2061B</t>
  </si>
  <si>
    <t>F5F7520FF9855F94C6814C5428B90CD0</t>
  </si>
  <si>
    <t>F5F7520FF9855F941449D685725D362D</t>
  </si>
  <si>
    <t>F5F7520FF9855F9488FDD4F713E2E0FC</t>
  </si>
  <si>
    <t>F5F7520FF9855F944281ED98F61E1215</t>
  </si>
  <si>
    <t>A7D13006C81B08C9537CA3520A9E8A1B</t>
  </si>
  <si>
    <t>A2EA91568915B1C03B70D27279686AAB</t>
  </si>
  <si>
    <t>A2EA91568915B1C0436D08000B9B0291</t>
  </si>
  <si>
    <t>A2EA91568915B1C0AA09A3BB0144ADFA</t>
  </si>
  <si>
    <t>A2EA91568915B1C0C90EC12C6426C86F</t>
  </si>
  <si>
    <t>A2EA91568915B1C0B447EF6F171B3343</t>
  </si>
  <si>
    <t>A2EA91568915B1C0DB4BE130A8CF9AD5</t>
  </si>
  <si>
    <t>D8F5414CBEFF529A65F53718AA25A907</t>
  </si>
  <si>
    <t>D8F5414CBEFF529AC98EABB8B841709F</t>
  </si>
  <si>
    <t>D8F5414CBEFF529A0DCA13D2F205551B</t>
  </si>
  <si>
    <t>D8F5414CBEFF529A631FA628352DFB6C</t>
  </si>
  <si>
    <t>D8F5414CBEFF529A6AB060C4537E9B2E</t>
  </si>
  <si>
    <t>D8F5414CBEFF529AE6CEE9BFB2B1B799</t>
  </si>
  <si>
    <t>D8F5414CBEFF529A8B4031E1F711FB94</t>
  </si>
  <si>
    <t>D8F5414CBEFF529A3D647855537583B9</t>
  </si>
  <si>
    <t>D8F5414CBEFF529AC762DC1FAAD195EB</t>
  </si>
  <si>
    <t>D8F5414CBEFF529A3440F775DF50BDBA</t>
  </si>
  <si>
    <t>D30C68B0217FAC5174DB7217091C143D</t>
  </si>
  <si>
    <t>D30C68B0217FAC518271C716049B1F07</t>
  </si>
  <si>
    <t>D30C68B0217FAC51FF2D1572A3CD0D3C</t>
  </si>
  <si>
    <t>D30C68B0217FAC516E08F59DB572F8F5</t>
  </si>
  <si>
    <t>D30C68B0217FAC51F614B05B8FE09DEF</t>
  </si>
  <si>
    <t>D30C68B0217FAC51A9B0E6F1BC015EFA</t>
  </si>
  <si>
    <t>D30C68B0217FAC51C4735EACFB503874</t>
  </si>
  <si>
    <t>D30C68B0217FAC51B901633A482E2C34</t>
  </si>
  <si>
    <t>13E430F8B717534BCF459FE76A35B36B</t>
  </si>
  <si>
    <t>13E430F8B717534BA3AB988F14EC5F28</t>
  </si>
  <si>
    <t>13E430F8B717534B32914AD6BAB93B7C</t>
  </si>
  <si>
    <t>13E430F8B717534BF40FB7A16E3ED2BA</t>
  </si>
  <si>
    <t>13E430F8B717534BA834AE50740FA39D</t>
  </si>
  <si>
    <t>13E430F8B717534B53AACB4B12010A88</t>
  </si>
  <si>
    <t>RAMON</t>
  </si>
  <si>
    <t>CASTORENA</t>
  </si>
  <si>
    <t>MORALES</t>
  </si>
  <si>
    <t>13E430F8B717534BED4FFA1C47DE153D</t>
  </si>
  <si>
    <t>D34FB8B53AEF9D0E30C3D096355A635F</t>
  </si>
  <si>
    <t>D34FB8B53AEF9D0E2FFD715B22BE5887</t>
  </si>
  <si>
    <t>D34FB8B53AEF9D0EDC6412D47FA93B0D</t>
  </si>
  <si>
    <t>D34FB8B53AEF9D0E6C6ECE14EC52D39F</t>
  </si>
  <si>
    <t>D34FB8B53AEF9D0EAD647750C666B287</t>
  </si>
  <si>
    <t>D34FB8B53AEF9D0EE6CD70B815C241EA</t>
  </si>
  <si>
    <t>D34FB8B53AEF9D0E444E37A5B42557D7</t>
  </si>
  <si>
    <t>D34FB8B53AEF9D0E1C40BF4B435EBC9B</t>
  </si>
  <si>
    <t>D34FB8B53AEF9D0E64FF55B9BB52A86E</t>
  </si>
  <si>
    <t>D34FB8B53AEF9D0EED08808513B9CCD9</t>
  </si>
  <si>
    <t>0777B53DD61C5735E3407F6F4B1A70E7</t>
  </si>
  <si>
    <t>0777B53DD61C57355EB68BD527A11B80</t>
  </si>
  <si>
    <t>0777B53DD61C5735B0966DE37D0D89A5</t>
  </si>
  <si>
    <t>0777B53DD61C5735C3AEBD18DD9A50F4</t>
  </si>
  <si>
    <t>0777B53DD61C5735784F24446380C56F</t>
  </si>
  <si>
    <t>0777B53DD61C57352326A8FA78932E4D</t>
  </si>
  <si>
    <t>0777B53DD61C57352CECA08B57C62B9A</t>
  </si>
  <si>
    <t>0777B53DD61C5735203D11FC3296E6BF</t>
  </si>
  <si>
    <t>0777B53DD61C57350D226B9FED9ED6D7</t>
  </si>
  <si>
    <t>0777B53DD61C573579EA0DC6DB6A2B52</t>
  </si>
  <si>
    <t>23BA3BFD21722639DA339CB212E710F7</t>
  </si>
  <si>
    <t>23BA3BFD2172263997FE2CF03C01356D</t>
  </si>
  <si>
    <t>23BA3BFD21722639C9622CCF4DBF960D</t>
  </si>
  <si>
    <t>23BA3BFD2172263939F4F39B33BED01D</t>
  </si>
  <si>
    <t>23BA3BFD217226397E78B57B65A39E09</t>
  </si>
  <si>
    <t>23BA3BFD21722639864A0BD71423A911</t>
  </si>
  <si>
    <t>23BA3BFD2172263952E78E55E5B1089C</t>
  </si>
  <si>
    <t>23BA3BFD21722639918DA7DA65491ABC</t>
  </si>
  <si>
    <t>23BA3BFD21722639438EC091F8A5366C</t>
  </si>
  <si>
    <t>23BA3BFD21722639C4F7253966E10DA1</t>
  </si>
  <si>
    <t>9F3B54933994F5CBB2490E62E1565595</t>
  </si>
  <si>
    <t>9F3B54933994F5CB70A47111903B915C</t>
  </si>
  <si>
    <t>9F3B54933994F5CBB416C400E59FE288</t>
  </si>
  <si>
    <t>9F3B54933994F5CBDDE4A9668F7D5473</t>
  </si>
  <si>
    <t>9F3B54933994F5CB077CBEA77A604B9B</t>
  </si>
  <si>
    <t>9F3B54933994F5CBDC8985BE5E34F9EA</t>
  </si>
  <si>
    <t>9F3B54933994F5CB1669CF0081169735</t>
  </si>
  <si>
    <t>9F3B54933994F5CB570FA28D6CD94994</t>
  </si>
  <si>
    <t>9F3B54933994F5CB47990DEC44C8A45F</t>
  </si>
  <si>
    <t>9F3B54933994F5CB0BFB36AD7974378D</t>
  </si>
  <si>
    <t>7FA0F38A9CC033C39199F0A088B5E3FB</t>
  </si>
  <si>
    <t>7FA0F38A9CC033C3A31B06FEAFEB6020</t>
  </si>
  <si>
    <t>7FA0F38A9CC033C34D468A2A8F78F6C3</t>
  </si>
  <si>
    <t>6CEC496D9184272A5BB7F79390BEF563</t>
  </si>
  <si>
    <t>6CEC496D9184272AAD419102EB68DD1A</t>
  </si>
  <si>
    <t>6CEC496D9184272A5BC2AAA497534D2C</t>
  </si>
  <si>
    <t>6CEC496D9184272AB701A87470828936</t>
  </si>
  <si>
    <t>6CEC496D9184272ACF4CFFD4F1C72039</t>
  </si>
  <si>
    <t>6CEC496D9184272ACC6E1E8B25C87C17</t>
  </si>
  <si>
    <t>6CEC496D9184272A5BD711E635587F8E</t>
  </si>
  <si>
    <t>6CEC496D9184272AC2996778301C78AF</t>
  </si>
  <si>
    <t>6CEC496D9184272A2C468C24EB00D1B8</t>
  </si>
  <si>
    <t>18C0FB9749F844F13A2509610C03A829</t>
  </si>
  <si>
    <t>18C0FB9749F844F1818000058DFB31F8</t>
  </si>
  <si>
    <t>18C0FB9749F844F1ADD1552E084BF4FD</t>
  </si>
  <si>
    <t>18C0FB9749F844F1695F1CAE6F7C917B</t>
  </si>
  <si>
    <t>18C0FB9749F844F1339A7E039679702A</t>
  </si>
  <si>
    <t>18C0FB9749F844F1154C7771A1280EAC</t>
  </si>
  <si>
    <t>18C0FB9749F844F15F200B393C1B7238</t>
  </si>
  <si>
    <t>18C0FB9749F844F1511B3C387355E726</t>
  </si>
  <si>
    <t>18C0FB9749F844F1A943AD142CFED4E5</t>
  </si>
  <si>
    <t>18C0FB9749F844F12199EA72109C824F</t>
  </si>
  <si>
    <t>625C5F666D8FE6631F040915CB8B6210</t>
  </si>
  <si>
    <t>625C5F666D8FE663DA70F3387294D3B4</t>
  </si>
  <si>
    <t>625C5F666D8FE663B8495F40964F1928</t>
  </si>
  <si>
    <t>625C5F666D8FE6630F25527CB3EEF181</t>
  </si>
  <si>
    <t>625C5F666D8FE6634751A23ACBA11AE1</t>
  </si>
  <si>
    <t>625C5F666D8FE663DBDF4E2B94179C0B</t>
  </si>
  <si>
    <t>625C5F666D8FE663264FC40EDA186F10</t>
  </si>
  <si>
    <t>625C5F666D8FE66383E889790C5ED811</t>
  </si>
  <si>
    <t>625C5F666D8FE66381E0376CCB84F661</t>
  </si>
  <si>
    <t>625C5F666D8FE66324CB2F5A759B6102</t>
  </si>
  <si>
    <t>32E902A36A35AB5405054A758FCDD9A3</t>
  </si>
  <si>
    <t>32E902A36A35AB548CE3E2EC5323C276</t>
  </si>
  <si>
    <t>32E902A36A35AB5449E0DD30BB563A68</t>
  </si>
  <si>
    <t>32E902A36A35AB5475AF1C9158E35645</t>
  </si>
  <si>
    <t>32E902A36A35AB54A8D50B394AF18568</t>
  </si>
  <si>
    <t>32E902A36A35AB542EEAA7D84D633263</t>
  </si>
  <si>
    <t>32E902A36A35AB5494B5D2455551FF02</t>
  </si>
  <si>
    <t>32E902A36A35AB54807037EAF07011CD</t>
  </si>
  <si>
    <t>32E902A36A35AB543CA03390EABD141B</t>
  </si>
  <si>
    <t>32E902A36A35AB547B5288E3109EBC5E</t>
  </si>
  <si>
    <t>7CF877B615FE351BAB22A2242025C4F0</t>
  </si>
  <si>
    <t>7CF877B615FE351B0ABF20608361534C</t>
  </si>
  <si>
    <t>7CF877B615FE351BA08BD4FB0B56B9A7</t>
  </si>
  <si>
    <t>7CF877B615FE351BA0A3623A467A1D82</t>
  </si>
  <si>
    <t>7CF877B615FE351BE1E4E6A02B7B3E17</t>
  </si>
  <si>
    <t>7CF877B615FE351B319501C802361A18</t>
  </si>
  <si>
    <t>7CF877B615FE351BA8660857F772888E</t>
  </si>
  <si>
    <t>04ED76936882C430BAD23F88BED25F63</t>
  </si>
  <si>
    <t>04ED76936882C430D6344D80CBA45724</t>
  </si>
  <si>
    <t>04ED76936882C43036BFECB8A353C988</t>
  </si>
  <si>
    <t>04ED76936882C4303DFD48BD0E765965</t>
  </si>
  <si>
    <t>04ED76936882C430F616C88A326CAE23</t>
  </si>
  <si>
    <t>04ED76936882C4306F55672A2D06F779</t>
  </si>
  <si>
    <t>04ED76936882C430DC1C06DF4722E238</t>
  </si>
  <si>
    <t>04ED76936882C43025B8F075F3DEFE7F</t>
  </si>
  <si>
    <t>04ED76936882C430B14B4F29C92ACCD2</t>
  </si>
  <si>
    <t>04ED76936882C4305871BFA1E00070C3</t>
  </si>
  <si>
    <t>700510197843D8AFB850D98C0FC678B3</t>
  </si>
  <si>
    <t>700510197843D8AF93DD4E8B0B32E3C8</t>
  </si>
  <si>
    <t>700510197843D8AF79FAB980B74658C2</t>
  </si>
  <si>
    <t>700510197843D8AF9CDE5E9FB1DB1800</t>
  </si>
  <si>
    <t>700510197843D8AF3DA712ECE4423B66</t>
  </si>
  <si>
    <t>700510197843D8AF2EFAFC9A41597531</t>
  </si>
  <si>
    <t>700510197843D8AFB82854C3A7E0D1A7</t>
  </si>
  <si>
    <t>700510197843D8AFDB8795BFDF819400</t>
  </si>
  <si>
    <t>700510197843D8AF45591C0D51E85D75</t>
  </si>
  <si>
    <t>700510197843D8AF8263387EF4B0EBB0</t>
  </si>
  <si>
    <t>6CEC496D9184272A42A60B907D97C134</t>
  </si>
  <si>
    <t>DFCDC36B806F8497D2AFFA78A0F2E9E0</t>
  </si>
  <si>
    <t>DFCDC36B806F8497FC46243CF4BA977E</t>
  </si>
  <si>
    <t>DFCDC36B806F84973CCAA876ACAEFDDE</t>
  </si>
  <si>
    <t>DFCDC36B806F84977C765668D1307600</t>
  </si>
  <si>
    <t>DFCDC36B806F849706A792E301B81511</t>
  </si>
  <si>
    <t>F32565C3F20393015E6A0D5C5DA34D6D</t>
  </si>
  <si>
    <t>F32565C3F20393010314B8A58B2F8BA4</t>
  </si>
  <si>
    <t>F32565C3F2039301FD54E91290C604AE</t>
  </si>
  <si>
    <t>F32565C3F203930168E89B6DAACD87FA</t>
  </si>
  <si>
    <t>F32565C3F2039301D26B4D7C655F9BDA</t>
  </si>
  <si>
    <t>F32565C3F2039301472EEE9EA5B14515</t>
  </si>
  <si>
    <t>F32565C3F2039301D43EF5D84230FBFD</t>
  </si>
  <si>
    <t>F32565C3F203930101E65C2E35D4C56A</t>
  </si>
  <si>
    <t>F32565C3F20393019ADADCEE2D037E15</t>
  </si>
  <si>
    <t>F32565C3F2039301AE02A75DE769F44F</t>
  </si>
  <si>
    <t>6DF59ADEDB44CF8F6ADB4172EDA3192E</t>
  </si>
  <si>
    <t>6DF59ADEDB44CF8F3A88EAA4601E4A7F</t>
  </si>
  <si>
    <t>6DF59ADEDB44CF8F7217204F400EE7E9</t>
  </si>
  <si>
    <t>6DF59ADEDB44CF8F3D0E616A500BDDA4</t>
  </si>
  <si>
    <t>6DF59ADEDB44CF8FF3E48D6DA50CBDEC</t>
  </si>
  <si>
    <t>6DF59ADEDB44CF8F49161E4FFD5A22C4</t>
  </si>
  <si>
    <t>6DF59ADEDB44CF8F9867787A5320F0D0</t>
  </si>
  <si>
    <t>6DF59ADEDB44CF8FD8E78718771617A0</t>
  </si>
  <si>
    <t>ED7F21295954BE156974189886BC072B</t>
  </si>
  <si>
    <t>ED7F21295954BE15BA2D34DFF2CB0721</t>
  </si>
  <si>
    <t>ED7F21295954BE15C2A1F8271A7C14E5</t>
  </si>
  <si>
    <t>ED7F21295954BE15E8B305040576A71B</t>
  </si>
  <si>
    <t>ED7F21295954BE1592190DAE4527CDE3</t>
  </si>
  <si>
    <t>ED7F21295954BE15C6A57627211CC131</t>
  </si>
  <si>
    <t>ED4D99B1B9BEC679563445E5BDA254BA</t>
  </si>
  <si>
    <t>ED4D99B1B9BEC679F66E1818EE7C281E</t>
  </si>
  <si>
    <t>ED4D99B1B9BEC679068D0906D99E969F</t>
  </si>
  <si>
    <t>ED4D99B1B9BEC679DF649C9F084C8E93</t>
  </si>
  <si>
    <t>ED4D99B1B9BEC679E34E386D6CFDF20B</t>
  </si>
  <si>
    <t>ED4D99B1B9BEC6795C8A9AB8FB1DE67F</t>
  </si>
  <si>
    <t>ED4D99B1B9BEC67984F0C5C3C988716B</t>
  </si>
  <si>
    <t>ED4D99B1B9BEC679F8AB57A8992C3433</t>
  </si>
  <si>
    <t>ED4D99B1B9BEC67983A86002CA4E13B5</t>
  </si>
  <si>
    <t>ED4D99B1B9BEC67947CBAE53349330E7</t>
  </si>
  <si>
    <t>AC2E9437295073725C746626AC83C1C4</t>
  </si>
  <si>
    <t>AC2E9437295073727D420324C20195D4</t>
  </si>
  <si>
    <t>AC2E943729507372D28EB7222F59792E</t>
  </si>
  <si>
    <t>AC2E9437295073722B51101112E8F03A</t>
  </si>
  <si>
    <t>AC2E9437295073729113F2E64C8AE064</t>
  </si>
  <si>
    <t>AC2E943729507372DBCFA354F29626DE</t>
  </si>
  <si>
    <t>AC2E94372950737250444FA14D0123D7</t>
  </si>
  <si>
    <t>AC2E9437295073729426030C7FE11E58</t>
  </si>
  <si>
    <t>AC2E9437295073724B45443EDF1A46CA</t>
  </si>
  <si>
    <t>AC2E9437295073724E56234BB4E7CCD1</t>
  </si>
  <si>
    <t>D269F21E9F55CAD48805971E1B0F8A9B</t>
  </si>
  <si>
    <t>D269F21E9F55CAD47753843A3ACF8E83</t>
  </si>
  <si>
    <t>D269F21E9F55CAD49D986810423C92B8</t>
  </si>
  <si>
    <t>D269F21E9F55CAD419B1053007175D87</t>
  </si>
  <si>
    <t>D269F21E9F55CAD476C3485AD5C2287F</t>
  </si>
  <si>
    <t>D269F21E9F55CAD4E040473307A6668D</t>
  </si>
  <si>
    <t>D269F21E9F55CAD47D67F30F8AF9B0DE</t>
  </si>
  <si>
    <t>D269F21E9F55CAD4CDCEE1AF17CF390E</t>
  </si>
  <si>
    <t>D269F21E9F55CAD49DF31E403CCDB2A7</t>
  </si>
  <si>
    <t>D269F21E9F55CAD439888C640B27DB9F</t>
  </si>
  <si>
    <t>2FE055C75A87BC1D189C4F1F8C30627F</t>
  </si>
  <si>
    <t>2FE055C75A87BC1D8C7B4E40C96363B2</t>
  </si>
  <si>
    <t>2FE055C75A87BC1DC16A4B3382A7B0AC</t>
  </si>
  <si>
    <t>2FE055C75A87BC1D670AE54268FD1994</t>
  </si>
  <si>
    <t>2FE055C75A87BC1D7A77F0BD10B29556</t>
  </si>
  <si>
    <t>2FE055C75A87BC1DBB0D1F31B6A2B87F</t>
  </si>
  <si>
    <t>2FE055C75A87BC1D84E14C8C2DC1039B</t>
  </si>
  <si>
    <t>2FE055C75A87BC1D7AF6E65951DC07CF</t>
  </si>
  <si>
    <t>2FE055C75A87BC1D2C92C17E62CEA117</t>
  </si>
  <si>
    <t>2FE055C75A87BC1DF834CB179DDFE3AC</t>
  </si>
  <si>
    <t>D89E06C6DAD71720523EB636535E6C58</t>
  </si>
  <si>
    <t>D89E06C6DAD7172098A6A550D06C1F18</t>
  </si>
  <si>
    <t>D89E06C6DAD717203D350F05C4A1ACE9</t>
  </si>
  <si>
    <t>D89E06C6DAD71720ABE37D35C7C46050</t>
  </si>
  <si>
    <t>D89E06C6DAD717200A7B271608802459</t>
  </si>
  <si>
    <t>D89E06C6DAD71720C04D8135B48A948C</t>
  </si>
  <si>
    <t>D89E06C6DAD7172094E0028A8A7C7299</t>
  </si>
  <si>
    <t>D89E06C6DAD71720E88EC6A73465CB87</t>
  </si>
  <si>
    <t>D89E06C6DAD7172026BD2046B91719FD</t>
  </si>
  <si>
    <t>D89E06C6DAD71720117B9D1524049336</t>
  </si>
  <si>
    <t>9713D1451085B031476B5580D0BAD7D5</t>
  </si>
  <si>
    <t>9713D1451085B03111D4BD07908C0525</t>
  </si>
  <si>
    <t>9713D1451085B031A5AE8E7D76960C3D</t>
  </si>
  <si>
    <t>9713D1451085B03152D8773C9E76AF24</t>
  </si>
  <si>
    <t>9713D1451085B0310E2F357DC29852BE</t>
  </si>
  <si>
    <t>9713D1451085B031478C3A1DD01DF27D</t>
  </si>
  <si>
    <t>9713D1451085B031B8B5BBB29210FB39</t>
  </si>
  <si>
    <t>9713D1451085B031FB49FB850122B45F</t>
  </si>
  <si>
    <t>9713D1451085B031652EA438CFD90ED2</t>
  </si>
  <si>
    <t>9713D1451085B031BA7B8D27A3119F27</t>
  </si>
  <si>
    <t>EBEB86F6ABB364A9C438C28A79917E17</t>
  </si>
  <si>
    <t>EBEB86F6ABB364A94A3448D8008DBAC4</t>
  </si>
  <si>
    <t>EBEB86F6ABB364A968C89EF34AB76665</t>
  </si>
  <si>
    <t>EBEB86F6ABB364A9EFBE4679836ACF73</t>
  </si>
  <si>
    <t>EBEB86F6ABB364A957CEBBE3F6F21483</t>
  </si>
  <si>
    <t>EBEB86F6ABB364A9D4F23FCD0455C483</t>
  </si>
  <si>
    <t>EBEB86F6ABB364A9BC89F2224F34B24B</t>
  </si>
  <si>
    <t>EBEB86F6ABB364A9A49EB933140FBB11</t>
  </si>
  <si>
    <t>EBEB86F6ABB364A922AAA20BD8FAE710</t>
  </si>
  <si>
    <t>EBEB86F6ABB364A9FDA4785E8CB80FF5</t>
  </si>
  <si>
    <t>4A477D6B2B5011D26AE7E32DE7FD0A21</t>
  </si>
  <si>
    <t>4A477D6B2B5011D2CC151B3D203BB9CB</t>
  </si>
  <si>
    <t>4A477D6B2B5011D22ABDC9280263DCA8</t>
  </si>
  <si>
    <t>4A477D6B2B5011D2BD0022983F91BA8B</t>
  </si>
  <si>
    <t>4A477D6B2B5011D22B5C150C04688C34</t>
  </si>
  <si>
    <t>4A477D6B2B5011D26DBA3F7A72F247F0</t>
  </si>
  <si>
    <t>4A477D6B2B5011D2827B37B23A5A710C</t>
  </si>
  <si>
    <t>4A477D6B2B5011D2E3F4DD77A0883E6D</t>
  </si>
  <si>
    <t>4A477D6B2B5011D2C3D759EF034706DD</t>
  </si>
  <si>
    <t>4A477D6B2B5011D29B402ABE5194DBA2</t>
  </si>
  <si>
    <t>2A7348A13D322394570DA136C33E95E4</t>
  </si>
  <si>
    <t>2A7348A13D322394804BF383AE35E19A</t>
  </si>
  <si>
    <t>D30C68B0217FAC51FE4D5898210DDA44</t>
  </si>
  <si>
    <t>D30C68B0217FAC51BCBAC585902C15D0</t>
  </si>
  <si>
    <t>538F21F5DD480A4CCD7524C47E18C431</t>
  </si>
  <si>
    <t>538F21F5DD480A4CCF4D292FE0200A38</t>
  </si>
  <si>
    <t>538F21F5DD480A4C2E3D9A87595A0A03</t>
  </si>
  <si>
    <t>538F21F5DD480A4C5C3F1040A246D47D</t>
  </si>
  <si>
    <t>538F21F5DD480A4C3B95482A05BC6F20</t>
  </si>
  <si>
    <t>538F21F5DD480A4C3A65F2CA47F5C4DD</t>
  </si>
  <si>
    <t>538F21F5DD480A4CF9FCC22D97ECB876</t>
  </si>
  <si>
    <t>538F21F5DD480A4C55A4CBD9FEDC11F8</t>
  </si>
  <si>
    <t>538F21F5DD480A4C0F9CC072DF4C7C77</t>
  </si>
  <si>
    <t>538F21F5DD480A4CF644E314C5072AD5</t>
  </si>
  <si>
    <t>0B9E17524B83C0DC8DE2F16BD45B38D4</t>
  </si>
  <si>
    <t>0B9E17524B83C0DC6E40B201386A14AB</t>
  </si>
  <si>
    <t>0B9E17524B83C0DC649DE791FCA5068E</t>
  </si>
  <si>
    <t>0B9E17524B83C0DCB8B6EF33DC0C9662</t>
  </si>
  <si>
    <t>0B9E17524B83C0DC87F52F5A180BE4C2</t>
  </si>
  <si>
    <t>0B9E17524B83C0DCD2F2094E330E3524</t>
  </si>
  <si>
    <t>0B9E17524B83C0DC91E3113904D4BC85</t>
  </si>
  <si>
    <t>0B9E17524B83C0DC9F3C9172FF30F719</t>
  </si>
  <si>
    <t>0B9E17524B83C0DCECFF6AB27ADEE866</t>
  </si>
  <si>
    <t>0B9E17524B83C0DCF955A0D4F1061337</t>
  </si>
  <si>
    <t>A02054A45015770C6AB539126EEAAFEF</t>
  </si>
  <si>
    <t>A02054A45015770C920EFADF13B27E0D</t>
  </si>
  <si>
    <t>A02054A45015770C733FA7491A3B68B2</t>
  </si>
  <si>
    <t>A02054A45015770C125E00456CDAB4D5</t>
  </si>
  <si>
    <t>A02054A45015770C65945D38C0E3A276</t>
  </si>
  <si>
    <t>A02054A45015770C0F80053AEC3F1CE6</t>
  </si>
  <si>
    <t>A02054A45015770C450290FC9DC6D3D8</t>
  </si>
  <si>
    <t>A02054A45015770C603825691B4D76D9</t>
  </si>
  <si>
    <t>A02054A45015770C8B62975D2D5A3B5D</t>
  </si>
  <si>
    <t>A02054A45015770C8A2F65BCE107013B</t>
  </si>
  <si>
    <t>DC417CEFF600F6FB35F709D506510739</t>
  </si>
  <si>
    <t>DC417CEFF600F6FB8270E2F2B2A16D68</t>
  </si>
  <si>
    <t>DC417CEFF600F6FB97AD8BB602D35261</t>
  </si>
  <si>
    <t>DC417CEFF600F6FBC787890DCE6B2DCE</t>
  </si>
  <si>
    <t>DC417CEFF600F6FBEDE79C68FBFCE761</t>
  </si>
  <si>
    <t>DC417CEFF600F6FB59F67128A0E4DE04</t>
  </si>
  <si>
    <t>DC417CEFF600F6FBC9E5410046A194B9</t>
  </si>
  <si>
    <t>DC417CEFF600F6FBC9B1D24D3A61D32A</t>
  </si>
  <si>
    <t>DC417CEFF600F6FB1DEFDD9259E5A643</t>
  </si>
  <si>
    <t>DC417CEFF600F6FBC1B4A6428FD1EEB6</t>
  </si>
  <si>
    <t>1525FF9A90F2D9BA70AABF212217D2D5</t>
  </si>
  <si>
    <t>1525FF9A90F2D9BACED4F4BFC734A021</t>
  </si>
  <si>
    <t>1525FF9A90F2D9BA4585EB945C4109AD</t>
  </si>
  <si>
    <t>1525FF9A90F2D9BAC4C41249FB90E7A9</t>
  </si>
  <si>
    <t>1525FF9A90F2D9BABE1F31763B31D4F2</t>
  </si>
  <si>
    <t>1525FF9A90F2D9BA53B93BCB8BA09605</t>
  </si>
  <si>
    <t>0D0E9D816207780E6E9C0C7A62AD1D0E</t>
  </si>
  <si>
    <t>0D0E9D816207780E36F2732E32AEF718</t>
  </si>
  <si>
    <t>0D0E9D816207780E697220191E52DB77</t>
  </si>
  <si>
    <t>0D0E9D816207780EC6FAFB667146C0A0</t>
  </si>
  <si>
    <t>0D0E9D816207780E19943099AF859A6B</t>
  </si>
  <si>
    <t>0D0E9D816207780EE5C660012000C766</t>
  </si>
  <si>
    <t>0D0E9D816207780E66856A106284B744</t>
  </si>
  <si>
    <t>30DA4D20EE537C1E9593C7826841C423</t>
  </si>
  <si>
    <t>30DA4D20EE537C1E5861762A6DE79691</t>
  </si>
  <si>
    <t>30DA4D20EE537C1EDDAC6BAF510E7BA7</t>
  </si>
  <si>
    <t>30DA4D20EE537C1ECC4A94D7EF07E2DE</t>
  </si>
  <si>
    <t>30DA4D20EE537C1EA3A2297BAEA66B03</t>
  </si>
  <si>
    <t>30DA4D20EE537C1EFD57389109D9AFAB</t>
  </si>
  <si>
    <t>30DA4D20EE537C1E5AD3683C31533577</t>
  </si>
  <si>
    <t>30DA4D20EE537C1E08D64E4CD8E9BC1E</t>
  </si>
  <si>
    <t>30DA4D20EE537C1EC061B1DB3DB50875</t>
  </si>
  <si>
    <t>30DA4D20EE537C1E2321C525099E10A8</t>
  </si>
  <si>
    <t>606357A07E7982E2F233925D8F5CBD18</t>
  </si>
  <si>
    <t>606357A07E7982E29B8CE38E1F182AAB</t>
  </si>
  <si>
    <t>606357A07E7982E29EA07D762FF0F915</t>
  </si>
  <si>
    <t>606357A07E7982E29948E2B93C6A950A</t>
  </si>
  <si>
    <t>606357A07E7982E2B30BD0A5E44CEF64</t>
  </si>
  <si>
    <t>606357A07E7982E2B4D4A3A01F59774C</t>
  </si>
  <si>
    <t>606357A07E7982E282174CB429E65568</t>
  </si>
  <si>
    <t>606357A07E7982E20ABF7A9467EC75BD</t>
  </si>
  <si>
    <t>606357A07E7982E248D8BEE945855977</t>
  </si>
  <si>
    <t>606357A07E7982E2E61D049EBABB4742</t>
  </si>
  <si>
    <t>E9237CCEFAD8867BF8E65BA700D46F22</t>
  </si>
  <si>
    <t>E9237CCEFAD8867BEBAF787D22B3B622</t>
  </si>
  <si>
    <t>E9237CCEFAD8867B54A81868968F71CE</t>
  </si>
  <si>
    <t>E9237CCEFAD8867B9AD794EDCC99306B</t>
  </si>
  <si>
    <t>E9237CCEFAD8867B4F77CA7E89E2855D</t>
  </si>
  <si>
    <t>E9237CCEFAD8867B366FE8F2742EB149</t>
  </si>
  <si>
    <t>E9237CCEFAD8867B24EABDF83CA158D0</t>
  </si>
  <si>
    <t>E9237CCEFAD8867B2CA45DE2F79D1E10</t>
  </si>
  <si>
    <t>E9237CCEFAD8867B50EEC379444A0FD7</t>
  </si>
  <si>
    <t>E9237CCEFAD8867B43946E0A3DAA7317</t>
  </si>
  <si>
    <t>39B6D1C456B7F77F61A46C81C5DE5C87</t>
  </si>
  <si>
    <t>39B6D1C456B7F77FB8412BD1084731D1</t>
  </si>
  <si>
    <t>39B6D1C456B7F77F5CEDB49E0C0F47F4</t>
  </si>
  <si>
    <t>39B6D1C456B7F77FFFDF2D543325EC8B</t>
  </si>
  <si>
    <t>39B6D1C456B7F77FE9ECFB6BE761D01F</t>
  </si>
  <si>
    <t>39B6D1C456B7F77F783CF9F413966C1A</t>
  </si>
  <si>
    <t>39B6D1C456B7F77F4F889C4E2289F8B8</t>
  </si>
  <si>
    <t>39B6D1C456B7F77F7799BABC2F286416</t>
  </si>
  <si>
    <t>39B6D1C456B7F77F6CF009F4125B511A</t>
  </si>
  <si>
    <t>39B6D1C456B7F77F2FF6306EBC345058</t>
  </si>
  <si>
    <t>420797C901E41B047B9B4052C38AC814</t>
  </si>
  <si>
    <t>420797C901E41B043FFCFD9572FB4DB4</t>
  </si>
  <si>
    <t>420797C901E41B049C568A7562BA1F0E</t>
  </si>
  <si>
    <t>420797C901E41B04AA1A822A4EE25FC2</t>
  </si>
  <si>
    <t>420797C901E41B043FC7421368971432</t>
  </si>
  <si>
    <t>420797C901E41B046809A3020200CE42</t>
  </si>
  <si>
    <t>420797C901E41B046F02691A09677F07</t>
  </si>
  <si>
    <t>420797C901E41B045D0D25F51C70617A</t>
  </si>
  <si>
    <t>420797C901E41B04881B32045BFEE015</t>
  </si>
  <si>
    <t>420797C901E41B043CF859904643899F</t>
  </si>
  <si>
    <t>095DA81D84ECA0FD12B4214D219E12BA</t>
  </si>
  <si>
    <t>095DA81D84ECA0FD02F3FE44B39255B1</t>
  </si>
  <si>
    <t>095DA81D84ECA0FDEDF92E18941A2759</t>
  </si>
  <si>
    <t>095DA81D84ECA0FD3F8AEDF78C7E98BA</t>
  </si>
  <si>
    <t>095DA81D84ECA0FDE29F7F4081E2AEC7</t>
  </si>
  <si>
    <t>095DA81D84ECA0FDD34930F1DB95CDD9</t>
  </si>
  <si>
    <t>095DA81D84ECA0FD1A36CFC82C2E72DD</t>
  </si>
  <si>
    <t>095DA81D84ECA0FD6C30BEB026E8ABAD</t>
  </si>
  <si>
    <t>095DA81D84ECA0FD7DF5051809F7E8B9</t>
  </si>
  <si>
    <t>095DA81D84ECA0FD5932396186DF75AA</t>
  </si>
  <si>
    <t>D0A236BAB2CA1BC8EB4421F03DD82EE4</t>
  </si>
  <si>
    <t>D0A236BAB2CA1BC82340EB1B887A1262</t>
  </si>
  <si>
    <t>D0A236BAB2CA1BC89A865DA852390419</t>
  </si>
  <si>
    <t>D0A236BAB2CA1BC850B3C8C349CA8BDE</t>
  </si>
  <si>
    <t>D0A236BAB2CA1BC844FF3C6CFD1D53DF</t>
  </si>
  <si>
    <t>D0A236BAB2CA1BC88414DAB5FC627689</t>
  </si>
  <si>
    <t>D0A236BAB2CA1BC81F5C3D5F96060CDC</t>
  </si>
  <si>
    <t>D0A236BAB2CA1BC8EB0CA7167A14D96F</t>
  </si>
  <si>
    <t>D0A236BAB2CA1BC8F31E17A4E8C7170E</t>
  </si>
  <si>
    <t>D0A236BAB2CA1BC8F7EE34CE55F59ECD</t>
  </si>
  <si>
    <t>6D880D368944AC7704EDE02333EEBF42</t>
  </si>
  <si>
    <t>6D880D368944AC7751CC8FD3536DD08A</t>
  </si>
  <si>
    <t>6D880D368944AC77963B345CA523B212</t>
  </si>
  <si>
    <t>6D880D368944AC77AD22AB9661C852FF</t>
  </si>
  <si>
    <t>6D880D368944AC777E8457CEC5B0EBD7</t>
  </si>
  <si>
    <t>6D880D368944AC7714AA69551CBAC007</t>
  </si>
  <si>
    <t>6D880D368944AC77F33DE84E4B3D55DB</t>
  </si>
  <si>
    <t>6D880D368944AC771AFC1A1F16B224CE</t>
  </si>
  <si>
    <t>6D880D368944AC775AD757F39E7E1102</t>
  </si>
  <si>
    <t>6D880D368944AC7735AA8360B0995EAF</t>
  </si>
  <si>
    <t>A404D4B40F9E3816FD3F11312EC75995</t>
  </si>
  <si>
    <t>CC7DADDFB2BBBFA152E8DBC6BA35E9AE</t>
  </si>
  <si>
    <t>CC7DADDFB2BBBFA1DAC52DAAF728EF70</t>
  </si>
  <si>
    <t>CC7DADDFB2BBBFA120C220C88F730A41</t>
  </si>
  <si>
    <t>CC7DADDFB2BBBFA156C1A91E28E1A39B</t>
  </si>
  <si>
    <t>CC7DADDFB2BBBFA1A9F697185239A820</t>
  </si>
  <si>
    <t>E02E5A9AE26AC1E304B3253775F3B9ED</t>
  </si>
  <si>
    <t>E02E5A9AE26AC1E3C18C2154F6875AD7</t>
  </si>
  <si>
    <t>E02E5A9AE26AC1E35DD6D6E3CF9E35B4</t>
  </si>
  <si>
    <t>E02E5A9AE26AC1E3B0D8D9D2212FDD91</t>
  </si>
  <si>
    <t>E02E5A9AE26AC1E3A212CF0B183AF546</t>
  </si>
  <si>
    <t>E02E5A9AE26AC1E32E51B8F688100A84</t>
  </si>
  <si>
    <t>E02E5A9AE26AC1E35AC54F53F9DFCEFD</t>
  </si>
  <si>
    <t>E02E5A9AE26AC1E3C60EF4041FD3826E</t>
  </si>
  <si>
    <t>E02E5A9AE26AC1E31717EFBB69EF8C6C</t>
  </si>
  <si>
    <t>E02E5A9AE26AC1E36F4908DFC2EA481E</t>
  </si>
  <si>
    <t>4EBD154021EB06070654AB8B12D6B30C</t>
  </si>
  <si>
    <t>4EBD154021EB0607CF4898C7466394B5</t>
  </si>
  <si>
    <t>4EBD154021EB0607802E98F910884C6E</t>
  </si>
  <si>
    <t>4EBD154021EB06077133212E61A7BEF0</t>
  </si>
  <si>
    <t>4EBD154021EB0607E53ADF4BF74CA63C</t>
  </si>
  <si>
    <t>4EBD154021EB060755BC414B0017F59C</t>
  </si>
  <si>
    <t>4EBD154021EB06077E516F5635F8A68C</t>
  </si>
  <si>
    <t>4EBD154021EB0607D4FEA8FBF6DCBB2A</t>
  </si>
  <si>
    <t>4EBD154021EB0607EF87CB194B8EB29A</t>
  </si>
  <si>
    <t>4EBD154021EB060795E22080A7C49387</t>
  </si>
  <si>
    <t>15F4F7D259CED724FE117FDE9A6501C2</t>
  </si>
  <si>
    <t>15F4F7D259CED7249C0F29611267A170</t>
  </si>
  <si>
    <t>15F4F7D259CED7245AB60575E2A42D50</t>
  </si>
  <si>
    <t>15F4F7D259CED724806315A66CD9B12A</t>
  </si>
  <si>
    <t>15F4F7D259CED724F03E74125037AA15</t>
  </si>
  <si>
    <t>15F4F7D259CED7247F26BEB3CAB0890F</t>
  </si>
  <si>
    <t>15F4F7D259CED72414282F4C482ACF71</t>
  </si>
  <si>
    <t>15F4F7D259CED72411C0ED7833DC94D0</t>
  </si>
  <si>
    <t>15F4F7D259CED7240976F46587A78E41</t>
  </si>
  <si>
    <t>15F4F7D259CED7241065C1DD7286B3AD</t>
  </si>
  <si>
    <t>67667B64AB831DF485207D08FD7637E9</t>
  </si>
  <si>
    <t>67667B64AB831DF4C56E3B672428E772</t>
  </si>
  <si>
    <t>67667B64AB831DF4D0D822BB23DCED47</t>
  </si>
  <si>
    <t>67667B64AB831DF40397FC81A444FD7C</t>
  </si>
  <si>
    <t>67667B64AB831DF403CE8B54A5641445</t>
  </si>
  <si>
    <t>67667B64AB831DF45D414D18A801812F</t>
  </si>
  <si>
    <t>67667B64AB831DF40CE1959B184F8CC6</t>
  </si>
  <si>
    <t>67667B64AB831DF47640D50E6D789499</t>
  </si>
  <si>
    <t>67667B64AB831DF47A7E7041DD1BE4BF</t>
  </si>
  <si>
    <t>67667B64AB831DF496958DDC266BE09C</t>
  </si>
  <si>
    <t>8263EF4A67D68CA4AD29D5C422876C7A</t>
  </si>
  <si>
    <t>8263EF4A67D68CA47A4774BF54940C4C</t>
  </si>
  <si>
    <t>8263EF4A67D68CA47ADFEBCEBEC4F4F2</t>
  </si>
  <si>
    <t>8263EF4A67D68CA4ABB3F7ABCF8D28DE</t>
  </si>
  <si>
    <t>8263EF4A67D68CA4A7B748F92532DCCD</t>
  </si>
  <si>
    <t>8263EF4A67D68CA4AFD788D7C3EE5558</t>
  </si>
  <si>
    <t>8263EF4A67D68CA4D2DCEC95B2DB6859</t>
  </si>
  <si>
    <t>8263EF4A67D68CA491932C5E45D4FF84</t>
  </si>
  <si>
    <t>8263EF4A67D68CA4883EC7851150F107</t>
  </si>
  <si>
    <t>8263EF4A67D68CA4D428B4A3143B0FAF</t>
  </si>
  <si>
    <t>E88605C0030EC9889C9EDB9852649489</t>
  </si>
  <si>
    <t>E88605C0030EC9883B443F54C27C72C4</t>
  </si>
  <si>
    <t>E88605C0030EC9889AB0CCCE1954B39C</t>
  </si>
  <si>
    <t>E88605C0030EC988A55CC40B4B5E66F1</t>
  </si>
  <si>
    <t>E88605C0030EC9880313A29DECE6A61A</t>
  </si>
  <si>
    <t>E88605C0030EC9883FA763CA7AF0378D</t>
  </si>
  <si>
    <t>E88605C0030EC98839C0F37F1F5F7D25</t>
  </si>
  <si>
    <t>E88605C0030EC9889A0EC76B92B01BA3</t>
  </si>
  <si>
    <t>E88605C0030EC98849B97358ACD56A26</t>
  </si>
  <si>
    <t>E88605C0030EC988D88DACF2E7FAD144</t>
  </si>
  <si>
    <t>9F5A16C6C20A973573C5DA9A415654B2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</si>
</sst>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3"/>
  <sheetViews>
    <sheetView tabSelected="1" topLeftCell="A2" workbookViewId="0">
      <selection activeCell="E11" sqref="E11"/>
    </sheetView>
  </sheetViews>
  <sheetFormatPr baseColWidth="10" defaultColWidth="9.140625" defaultRowHeight="15" x14ac:dyDescent="0.25"/>
  <cols>
    <col min="1" max="1" width="6.85546875" customWidth="1"/>
    <col min="2" max="2" width="8" bestFit="1" customWidth="1"/>
    <col min="3" max="3" width="19" customWidth="1"/>
    <col min="4" max="4" width="25.5703125" customWidth="1"/>
    <col min="5" max="5" width="20" bestFit="1" customWidth="1"/>
    <col min="6" max="6" width="22.42578125" bestFit="1" customWidth="1"/>
    <col min="7" max="7" width="22.140625" bestFit="1" customWidth="1"/>
    <col min="8" max="8" width="27.42578125" bestFit="1" customWidth="1"/>
    <col min="9" max="9" width="33.7109375" bestFit="1" customWidth="1"/>
    <col min="10" max="10" width="35.85546875" bestFit="1" customWidth="1"/>
    <col min="11" max="11" width="24.42578125" bestFit="1" customWidth="1"/>
    <col min="12" max="12" width="40.7109375" bestFit="1" customWidth="1"/>
    <col min="13" max="13" width="16.7109375" bestFit="1" customWidth="1"/>
    <col min="14" max="14" width="19" customWidth="1"/>
    <col min="15" max="15" width="49.5703125" bestFit="1" customWidth="1"/>
    <col min="16" max="16" width="73" customWidth="1"/>
    <col min="17" max="17" width="42.5703125" bestFit="1" customWidth="1"/>
    <col min="18" max="18" width="43.28515625" customWidth="1"/>
    <col min="19" max="19" width="47.85546875" bestFit="1" customWidth="1"/>
    <col min="20" max="20" width="212.7109375" bestFit="1" customWidth="1"/>
    <col min="21" max="21" width="244.85546875" bestFit="1" customWidth="1"/>
    <col min="22" max="22" width="130.5703125" bestFit="1" customWidth="1"/>
    <col min="23" max="23" width="22.42578125" customWidth="1"/>
    <col min="24" max="24" width="17.5703125" bestFit="1" customWidth="1"/>
    <col min="25" max="25" width="20" bestFit="1" customWidth="1"/>
    <col min="26" max="26" width="36.5703125" customWidth="1"/>
  </cols>
  <sheetData>
    <row r="1" spans="1:26" hidden="1" x14ac:dyDescent="0.25">
      <c r="A1" t="s">
        <v>0</v>
      </c>
    </row>
    <row r="2" spans="1:26" x14ac:dyDescent="0.25">
      <c r="A2" s="4" t="s">
        <v>1</v>
      </c>
      <c r="B2" s="5"/>
      <c r="C2" s="5"/>
      <c r="D2" s="4" t="s">
        <v>2</v>
      </c>
      <c r="E2" s="5"/>
      <c r="F2" s="5"/>
      <c r="G2" s="4" t="s">
        <v>3</v>
      </c>
      <c r="H2" s="5"/>
      <c r="I2" s="5"/>
    </row>
    <row r="3" spans="1:26" s="8" customFormat="1" ht="26.25" customHeight="1" x14ac:dyDescent="0.25">
      <c r="A3" s="6" t="s">
        <v>4</v>
      </c>
      <c r="B3" s="7"/>
      <c r="C3" s="7"/>
      <c r="D3" s="6" t="s">
        <v>5</v>
      </c>
      <c r="E3" s="7"/>
      <c r="F3" s="7"/>
      <c r="G3" s="6"/>
      <c r="H3" s="7"/>
      <c r="I3" s="7"/>
    </row>
    <row r="4" spans="1:26" hidden="1" x14ac:dyDescent="0.25">
      <c r="B4" t="s">
        <v>6</v>
      </c>
      <c r="C4" t="s">
        <v>7</v>
      </c>
      <c r="D4" t="s">
        <v>7</v>
      </c>
      <c r="E4" t="s">
        <v>6</v>
      </c>
      <c r="F4" t="s">
        <v>6</v>
      </c>
      <c r="G4" t="s">
        <v>8</v>
      </c>
      <c r="H4" t="s">
        <v>8</v>
      </c>
      <c r="I4" t="s">
        <v>7</v>
      </c>
      <c r="J4" t="s">
        <v>7</v>
      </c>
      <c r="K4" t="s">
        <v>6</v>
      </c>
      <c r="L4" t="s">
        <v>6</v>
      </c>
      <c r="M4" t="s">
        <v>7</v>
      </c>
      <c r="N4" t="s">
        <v>6</v>
      </c>
      <c r="O4" t="s">
        <v>8</v>
      </c>
      <c r="P4" t="s">
        <v>9</v>
      </c>
      <c r="Q4" t="s">
        <v>10</v>
      </c>
      <c r="R4" t="s">
        <v>9</v>
      </c>
      <c r="S4" t="s">
        <v>6</v>
      </c>
      <c r="T4" t="s">
        <v>9</v>
      </c>
      <c r="U4" t="s">
        <v>9</v>
      </c>
      <c r="V4" t="s">
        <v>11</v>
      </c>
      <c r="W4" t="s">
        <v>9</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c r="B8" s="3" t="s">
        <v>65</v>
      </c>
      <c r="C8" s="3" t="s">
        <v>66</v>
      </c>
      <c r="D8" s="3" t="s">
        <v>67</v>
      </c>
      <c r="E8" s="3" t="s">
        <v>68</v>
      </c>
      <c r="F8" s="3" t="s">
        <v>69</v>
      </c>
      <c r="G8" s="3" t="s">
        <v>70</v>
      </c>
      <c r="H8" s="3" t="s">
        <v>71</v>
      </c>
      <c r="I8" s="3" t="s">
        <v>72</v>
      </c>
      <c r="J8" s="3" t="s">
        <v>67</v>
      </c>
      <c r="K8" s="3" t="s">
        <v>73</v>
      </c>
      <c r="L8" s="3" t="s">
        <v>74</v>
      </c>
      <c r="M8" s="3" t="s">
        <v>75</v>
      </c>
      <c r="N8" s="3" t="s">
        <v>76</v>
      </c>
      <c r="O8" s="3" t="s">
        <v>77</v>
      </c>
      <c r="P8" s="3" t="s">
        <v>78</v>
      </c>
      <c r="Q8" s="3" t="s">
        <v>79</v>
      </c>
      <c r="R8" s="3" t="s">
        <v>80</v>
      </c>
      <c r="S8" s="3" t="s">
        <v>81</v>
      </c>
      <c r="T8" s="3" t="s">
        <v>82</v>
      </c>
      <c r="U8" s="3" t="s">
        <v>83</v>
      </c>
      <c r="V8" s="3" t="s">
        <v>84</v>
      </c>
      <c r="W8" s="3" t="s">
        <v>85</v>
      </c>
      <c r="X8" s="3" t="s">
        <v>67</v>
      </c>
      <c r="Y8" s="3" t="s">
        <v>67</v>
      </c>
      <c r="Z8" s="3" t="s">
        <v>86</v>
      </c>
    </row>
    <row r="9" spans="1:26" ht="45" customHeight="1" x14ac:dyDescent="0.25">
      <c r="A9" s="3"/>
      <c r="B9" s="3" t="s">
        <v>65</v>
      </c>
      <c r="C9" s="3" t="s">
        <v>66</v>
      </c>
      <c r="D9" s="3" t="s">
        <v>67</v>
      </c>
      <c r="E9" s="3" t="s">
        <v>68</v>
      </c>
      <c r="F9" s="3" t="s">
        <v>69</v>
      </c>
      <c r="G9" s="3" t="s">
        <v>70</v>
      </c>
      <c r="H9" s="3" t="s">
        <v>71</v>
      </c>
      <c r="I9" s="3" t="s">
        <v>72</v>
      </c>
      <c r="J9" s="3" t="s">
        <v>67</v>
      </c>
      <c r="K9" s="3" t="s">
        <v>87</v>
      </c>
      <c r="L9" s="3" t="s">
        <v>86</v>
      </c>
      <c r="M9" s="3" t="s">
        <v>88</v>
      </c>
      <c r="N9" s="3" t="s">
        <v>89</v>
      </c>
      <c r="O9" s="3" t="s">
        <v>90</v>
      </c>
      <c r="P9" s="3" t="s">
        <v>91</v>
      </c>
      <c r="Q9" s="3" t="s">
        <v>92</v>
      </c>
      <c r="R9" s="3" t="s">
        <v>93</v>
      </c>
      <c r="S9" s="3" t="s">
        <v>94</v>
      </c>
      <c r="T9" s="3" t="s">
        <v>95</v>
      </c>
      <c r="U9" s="3" t="s">
        <v>96</v>
      </c>
      <c r="V9" s="3" t="s">
        <v>97</v>
      </c>
      <c r="W9" s="3" t="s">
        <v>98</v>
      </c>
      <c r="X9" s="3" t="s">
        <v>67</v>
      </c>
      <c r="Y9" s="3" t="s">
        <v>67</v>
      </c>
      <c r="Z9" s="3" t="s">
        <v>99</v>
      </c>
    </row>
    <row r="10" spans="1:26" ht="45" customHeight="1" x14ac:dyDescent="0.25">
      <c r="A10" s="3"/>
      <c r="B10" s="3" t="s">
        <v>65</v>
      </c>
      <c r="C10" s="3" t="s">
        <v>66</v>
      </c>
      <c r="D10" s="3" t="s">
        <v>67</v>
      </c>
      <c r="E10" s="3" t="s">
        <v>68</v>
      </c>
      <c r="F10" s="3" t="s">
        <v>69</v>
      </c>
      <c r="G10" s="3" t="s">
        <v>70</v>
      </c>
      <c r="H10" s="3" t="s">
        <v>71</v>
      </c>
      <c r="I10" s="3" t="s">
        <v>72</v>
      </c>
      <c r="J10" s="3" t="s">
        <v>67</v>
      </c>
      <c r="K10" s="3" t="s">
        <v>87</v>
      </c>
      <c r="L10" s="3" t="s">
        <v>86</v>
      </c>
      <c r="M10" s="3" t="s">
        <v>88</v>
      </c>
      <c r="N10" s="3" t="s">
        <v>89</v>
      </c>
      <c r="O10" s="3" t="s">
        <v>90</v>
      </c>
      <c r="P10" s="3" t="s">
        <v>100</v>
      </c>
      <c r="Q10" s="3" t="s">
        <v>101</v>
      </c>
      <c r="R10" s="3" t="s">
        <v>93</v>
      </c>
      <c r="S10" s="3" t="s">
        <v>102</v>
      </c>
      <c r="T10" s="3" t="s">
        <v>95</v>
      </c>
      <c r="U10" s="3" t="s">
        <v>96</v>
      </c>
      <c r="V10" s="3" t="s">
        <v>103</v>
      </c>
      <c r="W10" s="3" t="s">
        <v>98</v>
      </c>
      <c r="X10" s="3" t="s">
        <v>67</v>
      </c>
      <c r="Y10" s="3" t="s">
        <v>67</v>
      </c>
      <c r="Z10" s="3" t="s">
        <v>99</v>
      </c>
    </row>
    <row r="11" spans="1:26" ht="45" customHeight="1" x14ac:dyDescent="0.25">
      <c r="A11" s="3"/>
      <c r="B11" s="3" t="s">
        <v>65</v>
      </c>
      <c r="C11" s="3" t="s">
        <v>66</v>
      </c>
      <c r="D11" s="3" t="s">
        <v>67</v>
      </c>
      <c r="E11" s="3" t="s">
        <v>68</v>
      </c>
      <c r="F11" s="3" t="s">
        <v>69</v>
      </c>
      <c r="G11" s="3" t="s">
        <v>70</v>
      </c>
      <c r="H11" s="3" t="s">
        <v>71</v>
      </c>
      <c r="I11" s="3" t="s">
        <v>72</v>
      </c>
      <c r="J11" s="3" t="s">
        <v>67</v>
      </c>
      <c r="K11" s="3" t="s">
        <v>87</v>
      </c>
      <c r="L11" s="3" t="s">
        <v>86</v>
      </c>
      <c r="M11" s="3" t="s">
        <v>88</v>
      </c>
      <c r="N11" s="3" t="s">
        <v>89</v>
      </c>
      <c r="O11" s="3" t="s">
        <v>90</v>
      </c>
      <c r="P11" s="3" t="s">
        <v>104</v>
      </c>
      <c r="Q11" s="3" t="s">
        <v>105</v>
      </c>
      <c r="R11" s="3" t="s">
        <v>93</v>
      </c>
      <c r="S11" s="3" t="s">
        <v>106</v>
      </c>
      <c r="T11" s="3" t="s">
        <v>95</v>
      </c>
      <c r="U11" s="3" t="s">
        <v>96</v>
      </c>
      <c r="V11" s="3" t="s">
        <v>107</v>
      </c>
      <c r="W11" s="3" t="s">
        <v>98</v>
      </c>
      <c r="X11" s="3" t="s">
        <v>67</v>
      </c>
      <c r="Y11" s="3" t="s">
        <v>67</v>
      </c>
      <c r="Z11" s="3" t="s">
        <v>99</v>
      </c>
    </row>
    <row r="12" spans="1:26" ht="45" customHeight="1" x14ac:dyDescent="0.25">
      <c r="A12" s="3"/>
      <c r="B12" s="3" t="s">
        <v>65</v>
      </c>
      <c r="C12" s="3" t="s">
        <v>66</v>
      </c>
      <c r="D12" s="3" t="s">
        <v>67</v>
      </c>
      <c r="E12" s="3" t="s">
        <v>68</v>
      </c>
      <c r="F12" s="3" t="s">
        <v>69</v>
      </c>
      <c r="G12" s="3" t="s">
        <v>70</v>
      </c>
      <c r="H12" s="3" t="s">
        <v>71</v>
      </c>
      <c r="I12" s="3" t="s">
        <v>72</v>
      </c>
      <c r="J12" s="3" t="s">
        <v>67</v>
      </c>
      <c r="K12" s="3" t="s">
        <v>108</v>
      </c>
      <c r="L12" s="3" t="s">
        <v>86</v>
      </c>
      <c r="M12" s="3" t="s">
        <v>109</v>
      </c>
      <c r="N12" s="3" t="s">
        <v>110</v>
      </c>
      <c r="O12" s="3" t="s">
        <v>90</v>
      </c>
      <c r="P12" s="3" t="s">
        <v>111</v>
      </c>
      <c r="Q12" s="3" t="s">
        <v>112</v>
      </c>
      <c r="R12" s="3" t="s">
        <v>93</v>
      </c>
      <c r="S12" s="3" t="s">
        <v>113</v>
      </c>
      <c r="T12" s="3" t="s">
        <v>95</v>
      </c>
      <c r="U12" s="3" t="s">
        <v>96</v>
      </c>
      <c r="V12" s="3" t="s">
        <v>114</v>
      </c>
      <c r="W12" s="3" t="s">
        <v>98</v>
      </c>
      <c r="X12" s="3" t="s">
        <v>67</v>
      </c>
      <c r="Y12" s="3" t="s">
        <v>67</v>
      </c>
      <c r="Z12" s="3" t="s">
        <v>99</v>
      </c>
    </row>
    <row r="13" spans="1:26" ht="45" customHeight="1" x14ac:dyDescent="0.25">
      <c r="A13" s="3"/>
      <c r="B13" s="3" t="s">
        <v>65</v>
      </c>
      <c r="C13" s="3" t="s">
        <v>66</v>
      </c>
      <c r="D13" s="3" t="s">
        <v>67</v>
      </c>
      <c r="E13" s="3" t="s">
        <v>68</v>
      </c>
      <c r="F13" s="3" t="s">
        <v>69</v>
      </c>
      <c r="G13" s="3" t="s">
        <v>70</v>
      </c>
      <c r="H13" s="3" t="s">
        <v>71</v>
      </c>
      <c r="I13" s="3" t="s">
        <v>72</v>
      </c>
      <c r="J13" s="3" t="s">
        <v>67</v>
      </c>
      <c r="K13" s="3" t="s">
        <v>87</v>
      </c>
      <c r="L13" s="3" t="s">
        <v>86</v>
      </c>
      <c r="M13" s="3" t="s">
        <v>88</v>
      </c>
      <c r="N13" s="3" t="s">
        <v>89</v>
      </c>
      <c r="O13" s="3" t="s">
        <v>90</v>
      </c>
      <c r="P13" s="3" t="s">
        <v>115</v>
      </c>
      <c r="Q13" s="3" t="s">
        <v>116</v>
      </c>
      <c r="R13" s="3" t="s">
        <v>93</v>
      </c>
      <c r="S13" s="3" t="s">
        <v>117</v>
      </c>
      <c r="T13" s="3" t="s">
        <v>95</v>
      </c>
      <c r="U13" s="3" t="s">
        <v>96</v>
      </c>
      <c r="V13" s="3" t="s">
        <v>118</v>
      </c>
      <c r="W13" s="3" t="s">
        <v>98</v>
      </c>
      <c r="X13" s="3" t="s">
        <v>67</v>
      </c>
      <c r="Y13" s="3" t="s">
        <v>67</v>
      </c>
      <c r="Z13" s="3" t="s">
        <v>99</v>
      </c>
    </row>
    <row r="14" spans="1:26" ht="45" customHeight="1" x14ac:dyDescent="0.25">
      <c r="A14" s="3"/>
      <c r="B14" s="3" t="s">
        <v>65</v>
      </c>
      <c r="C14" s="3" t="s">
        <v>66</v>
      </c>
      <c r="D14" s="3" t="s">
        <v>67</v>
      </c>
      <c r="E14" s="3" t="s">
        <v>68</v>
      </c>
      <c r="F14" s="3" t="s">
        <v>69</v>
      </c>
      <c r="G14" s="3" t="s">
        <v>70</v>
      </c>
      <c r="H14" s="3" t="s">
        <v>71</v>
      </c>
      <c r="I14" s="3" t="s">
        <v>72</v>
      </c>
      <c r="J14" s="3" t="s">
        <v>67</v>
      </c>
      <c r="K14" s="3" t="s">
        <v>87</v>
      </c>
      <c r="L14" s="3" t="s">
        <v>86</v>
      </c>
      <c r="M14" s="3" t="s">
        <v>88</v>
      </c>
      <c r="N14" s="3" t="s">
        <v>89</v>
      </c>
      <c r="O14" s="3" t="s">
        <v>90</v>
      </c>
      <c r="P14" s="3" t="s">
        <v>119</v>
      </c>
      <c r="Q14" s="3" t="s">
        <v>120</v>
      </c>
      <c r="R14" s="3" t="s">
        <v>93</v>
      </c>
      <c r="S14" s="3" t="s">
        <v>121</v>
      </c>
      <c r="T14" s="3" t="s">
        <v>95</v>
      </c>
      <c r="U14" s="3" t="s">
        <v>96</v>
      </c>
      <c r="V14" s="3" t="s">
        <v>122</v>
      </c>
      <c r="W14" s="3" t="s">
        <v>98</v>
      </c>
      <c r="X14" s="3" t="s">
        <v>67</v>
      </c>
      <c r="Y14" s="3" t="s">
        <v>67</v>
      </c>
      <c r="Z14" s="3" t="s">
        <v>99</v>
      </c>
    </row>
    <row r="15" spans="1:26" ht="45" customHeight="1" x14ac:dyDescent="0.25">
      <c r="A15" s="3"/>
      <c r="B15" s="3" t="s">
        <v>65</v>
      </c>
      <c r="C15" s="3" t="s">
        <v>66</v>
      </c>
      <c r="D15" s="3" t="s">
        <v>67</v>
      </c>
      <c r="E15" s="3" t="s">
        <v>68</v>
      </c>
      <c r="F15" s="3" t="s">
        <v>69</v>
      </c>
      <c r="G15" s="3" t="s">
        <v>70</v>
      </c>
      <c r="H15" s="3" t="s">
        <v>71</v>
      </c>
      <c r="I15" s="3" t="s">
        <v>72</v>
      </c>
      <c r="J15" s="3" t="s">
        <v>67</v>
      </c>
      <c r="K15" s="3" t="s">
        <v>108</v>
      </c>
      <c r="L15" s="3" t="s">
        <v>86</v>
      </c>
      <c r="M15" s="3" t="s">
        <v>109</v>
      </c>
      <c r="N15" s="3" t="s">
        <v>110</v>
      </c>
      <c r="O15" s="3" t="s">
        <v>90</v>
      </c>
      <c r="P15" s="3" t="s">
        <v>123</v>
      </c>
      <c r="Q15" s="3" t="s">
        <v>124</v>
      </c>
      <c r="R15" s="3" t="s">
        <v>93</v>
      </c>
      <c r="S15" s="3" t="s">
        <v>125</v>
      </c>
      <c r="T15" s="3" t="s">
        <v>95</v>
      </c>
      <c r="U15" s="3" t="s">
        <v>96</v>
      </c>
      <c r="V15" s="3" t="s">
        <v>126</v>
      </c>
      <c r="W15" s="3" t="s">
        <v>98</v>
      </c>
      <c r="X15" s="3" t="s">
        <v>67</v>
      </c>
      <c r="Y15" s="3" t="s">
        <v>67</v>
      </c>
      <c r="Z15" s="3" t="s">
        <v>99</v>
      </c>
    </row>
    <row r="16" spans="1:26" ht="45" customHeight="1" x14ac:dyDescent="0.25">
      <c r="A16" s="3"/>
      <c r="B16" s="3" t="s">
        <v>65</v>
      </c>
      <c r="C16" s="3" t="s">
        <v>66</v>
      </c>
      <c r="D16" s="3" t="s">
        <v>67</v>
      </c>
      <c r="E16" s="3" t="s">
        <v>68</v>
      </c>
      <c r="F16" s="3" t="s">
        <v>69</v>
      </c>
      <c r="G16" s="3" t="s">
        <v>70</v>
      </c>
      <c r="H16" s="3" t="s">
        <v>71</v>
      </c>
      <c r="I16" s="3" t="s">
        <v>72</v>
      </c>
      <c r="J16" s="3" t="s">
        <v>67</v>
      </c>
      <c r="K16" s="3" t="s">
        <v>127</v>
      </c>
      <c r="L16" s="3" t="s">
        <v>128</v>
      </c>
      <c r="M16" s="3" t="s">
        <v>129</v>
      </c>
      <c r="N16" s="3" t="s">
        <v>76</v>
      </c>
      <c r="O16" s="3" t="s">
        <v>77</v>
      </c>
      <c r="P16" s="3" t="s">
        <v>130</v>
      </c>
      <c r="Q16" s="3" t="s">
        <v>131</v>
      </c>
      <c r="R16" s="3" t="s">
        <v>80</v>
      </c>
      <c r="S16" s="3" t="s">
        <v>81</v>
      </c>
      <c r="T16" s="3" t="s">
        <v>82</v>
      </c>
      <c r="U16" s="3" t="s">
        <v>83</v>
      </c>
      <c r="V16" s="3" t="s">
        <v>132</v>
      </c>
      <c r="W16" s="3" t="s">
        <v>85</v>
      </c>
      <c r="X16" s="3" t="s">
        <v>67</v>
      </c>
      <c r="Y16" s="3" t="s">
        <v>67</v>
      </c>
      <c r="Z16" s="3" t="s">
        <v>86</v>
      </c>
    </row>
    <row r="17" spans="1:26" ht="45" customHeight="1" x14ac:dyDescent="0.25">
      <c r="A17" s="3"/>
      <c r="B17" s="3" t="s">
        <v>65</v>
      </c>
      <c r="C17" s="3" t="s">
        <v>66</v>
      </c>
      <c r="D17" s="3" t="s">
        <v>67</v>
      </c>
      <c r="E17" s="3" t="s">
        <v>68</v>
      </c>
      <c r="F17" s="3" t="s">
        <v>69</v>
      </c>
      <c r="G17" s="3" t="s">
        <v>70</v>
      </c>
      <c r="H17" s="3" t="s">
        <v>71</v>
      </c>
      <c r="I17" s="3" t="s">
        <v>72</v>
      </c>
      <c r="J17" s="3" t="s">
        <v>67</v>
      </c>
      <c r="K17" s="3" t="s">
        <v>127</v>
      </c>
      <c r="L17" s="3" t="s">
        <v>128</v>
      </c>
      <c r="M17" s="3" t="s">
        <v>129</v>
      </c>
      <c r="N17" s="3" t="s">
        <v>76</v>
      </c>
      <c r="O17" s="3" t="s">
        <v>77</v>
      </c>
      <c r="P17" s="3" t="s">
        <v>133</v>
      </c>
      <c r="Q17" s="3" t="s">
        <v>134</v>
      </c>
      <c r="R17" s="3" t="s">
        <v>80</v>
      </c>
      <c r="S17" s="3" t="s">
        <v>81</v>
      </c>
      <c r="T17" s="3" t="s">
        <v>82</v>
      </c>
      <c r="U17" s="3" t="s">
        <v>83</v>
      </c>
      <c r="V17" s="3" t="s">
        <v>135</v>
      </c>
      <c r="W17" s="3" t="s">
        <v>85</v>
      </c>
      <c r="X17" s="3" t="s">
        <v>67</v>
      </c>
      <c r="Y17" s="3" t="s">
        <v>67</v>
      </c>
      <c r="Z17" s="3" t="s">
        <v>86</v>
      </c>
    </row>
    <row r="18" spans="1:26" ht="45" customHeight="1" x14ac:dyDescent="0.25">
      <c r="A18" s="3"/>
      <c r="B18" s="3" t="s">
        <v>65</v>
      </c>
      <c r="C18" s="3" t="s">
        <v>66</v>
      </c>
      <c r="D18" s="3" t="s">
        <v>67</v>
      </c>
      <c r="E18" s="3" t="s">
        <v>68</v>
      </c>
      <c r="F18" s="3" t="s">
        <v>69</v>
      </c>
      <c r="G18" s="3" t="s">
        <v>70</v>
      </c>
      <c r="H18" s="3" t="s">
        <v>71</v>
      </c>
      <c r="I18" s="3" t="s">
        <v>72</v>
      </c>
      <c r="J18" s="3" t="s">
        <v>67</v>
      </c>
      <c r="K18" s="3" t="s">
        <v>127</v>
      </c>
      <c r="L18" s="3" t="s">
        <v>128</v>
      </c>
      <c r="M18" s="3" t="s">
        <v>129</v>
      </c>
      <c r="N18" s="3" t="s">
        <v>76</v>
      </c>
      <c r="O18" s="3" t="s">
        <v>77</v>
      </c>
      <c r="P18" s="3" t="s">
        <v>136</v>
      </c>
      <c r="Q18" s="3" t="s">
        <v>137</v>
      </c>
      <c r="R18" s="3" t="s">
        <v>80</v>
      </c>
      <c r="S18" s="3" t="s">
        <v>81</v>
      </c>
      <c r="T18" s="3" t="s">
        <v>82</v>
      </c>
      <c r="U18" s="3" t="s">
        <v>83</v>
      </c>
      <c r="V18" s="3" t="s">
        <v>138</v>
      </c>
      <c r="W18" s="3" t="s">
        <v>85</v>
      </c>
      <c r="X18" s="3" t="s">
        <v>67</v>
      </c>
      <c r="Y18" s="3" t="s">
        <v>67</v>
      </c>
      <c r="Z18" s="3" t="s">
        <v>86</v>
      </c>
    </row>
    <row r="19" spans="1:26" ht="45" customHeight="1" x14ac:dyDescent="0.25">
      <c r="A19" s="3"/>
      <c r="B19" s="3" t="s">
        <v>65</v>
      </c>
      <c r="C19" s="3" t="s">
        <v>66</v>
      </c>
      <c r="D19" s="3" t="s">
        <v>67</v>
      </c>
      <c r="E19" s="3" t="s">
        <v>68</v>
      </c>
      <c r="F19" s="3" t="s">
        <v>69</v>
      </c>
      <c r="G19" s="3" t="s">
        <v>70</v>
      </c>
      <c r="H19" s="3" t="s">
        <v>71</v>
      </c>
      <c r="I19" s="3" t="s">
        <v>72</v>
      </c>
      <c r="J19" s="3" t="s">
        <v>67</v>
      </c>
      <c r="K19" s="3" t="s">
        <v>139</v>
      </c>
      <c r="L19" s="3" t="s">
        <v>140</v>
      </c>
      <c r="M19" s="3" t="s">
        <v>141</v>
      </c>
      <c r="N19" s="3" t="s">
        <v>76</v>
      </c>
      <c r="O19" s="3" t="s">
        <v>77</v>
      </c>
      <c r="P19" s="3" t="s">
        <v>142</v>
      </c>
      <c r="Q19" s="3" t="s">
        <v>143</v>
      </c>
      <c r="R19" s="3" t="s">
        <v>80</v>
      </c>
      <c r="S19" s="3" t="s">
        <v>81</v>
      </c>
      <c r="T19" s="3" t="s">
        <v>82</v>
      </c>
      <c r="U19" s="3" t="s">
        <v>83</v>
      </c>
      <c r="V19" s="3" t="s">
        <v>144</v>
      </c>
      <c r="W19" s="3" t="s">
        <v>85</v>
      </c>
      <c r="X19" s="3" t="s">
        <v>67</v>
      </c>
      <c r="Y19" s="3" t="s">
        <v>67</v>
      </c>
      <c r="Z19" s="3" t="s">
        <v>86</v>
      </c>
    </row>
    <row r="20" spans="1:26" ht="45" customHeight="1" x14ac:dyDescent="0.25">
      <c r="A20" s="3"/>
      <c r="B20" s="3" t="s">
        <v>65</v>
      </c>
      <c r="C20" s="3" t="s">
        <v>66</v>
      </c>
      <c r="D20" s="3" t="s">
        <v>67</v>
      </c>
      <c r="E20" s="3" t="s">
        <v>68</v>
      </c>
      <c r="F20" s="3" t="s">
        <v>69</v>
      </c>
      <c r="G20" s="3" t="s">
        <v>70</v>
      </c>
      <c r="H20" s="3" t="s">
        <v>71</v>
      </c>
      <c r="I20" s="3" t="s">
        <v>72</v>
      </c>
      <c r="J20" s="3" t="s">
        <v>67</v>
      </c>
      <c r="K20" s="3" t="s">
        <v>139</v>
      </c>
      <c r="L20" s="3" t="s">
        <v>140</v>
      </c>
      <c r="M20" s="3" t="s">
        <v>141</v>
      </c>
      <c r="N20" s="3" t="s">
        <v>76</v>
      </c>
      <c r="O20" s="3" t="s">
        <v>77</v>
      </c>
      <c r="P20" s="3" t="s">
        <v>145</v>
      </c>
      <c r="Q20" s="3" t="s">
        <v>146</v>
      </c>
      <c r="R20" s="3" t="s">
        <v>80</v>
      </c>
      <c r="S20" s="3" t="s">
        <v>81</v>
      </c>
      <c r="T20" s="3" t="s">
        <v>82</v>
      </c>
      <c r="U20" s="3" t="s">
        <v>83</v>
      </c>
      <c r="V20" s="3" t="s">
        <v>147</v>
      </c>
      <c r="W20" s="3" t="s">
        <v>85</v>
      </c>
      <c r="X20" s="3" t="s">
        <v>67</v>
      </c>
      <c r="Y20" s="3" t="s">
        <v>67</v>
      </c>
      <c r="Z20" s="3" t="s">
        <v>86</v>
      </c>
    </row>
    <row r="21" spans="1:26" ht="45" customHeight="1" x14ac:dyDescent="0.25">
      <c r="A21" s="3"/>
      <c r="B21" s="3" t="s">
        <v>65</v>
      </c>
      <c r="C21" s="3" t="s">
        <v>66</v>
      </c>
      <c r="D21" s="3" t="s">
        <v>67</v>
      </c>
      <c r="E21" s="3" t="s">
        <v>68</v>
      </c>
      <c r="F21" s="3" t="s">
        <v>69</v>
      </c>
      <c r="G21" s="3" t="s">
        <v>70</v>
      </c>
      <c r="H21" s="3" t="s">
        <v>71</v>
      </c>
      <c r="I21" s="3" t="s">
        <v>72</v>
      </c>
      <c r="J21" s="3" t="s">
        <v>67</v>
      </c>
      <c r="K21" s="3" t="s">
        <v>139</v>
      </c>
      <c r="L21" s="3" t="s">
        <v>140</v>
      </c>
      <c r="M21" s="3" t="s">
        <v>141</v>
      </c>
      <c r="N21" s="3" t="s">
        <v>76</v>
      </c>
      <c r="O21" s="3" t="s">
        <v>77</v>
      </c>
      <c r="P21" s="3" t="s">
        <v>148</v>
      </c>
      <c r="Q21" s="3" t="s">
        <v>149</v>
      </c>
      <c r="R21" s="3" t="s">
        <v>80</v>
      </c>
      <c r="S21" s="3" t="s">
        <v>81</v>
      </c>
      <c r="T21" s="3" t="s">
        <v>82</v>
      </c>
      <c r="U21" s="3" t="s">
        <v>83</v>
      </c>
      <c r="V21" s="3" t="s">
        <v>150</v>
      </c>
      <c r="W21" s="3" t="s">
        <v>85</v>
      </c>
      <c r="X21" s="3" t="s">
        <v>67</v>
      </c>
      <c r="Y21" s="3" t="s">
        <v>67</v>
      </c>
      <c r="Z21" s="3" t="s">
        <v>86</v>
      </c>
    </row>
    <row r="22" spans="1:26" ht="45" customHeight="1" x14ac:dyDescent="0.25">
      <c r="A22" s="3"/>
      <c r="B22" s="3" t="s">
        <v>65</v>
      </c>
      <c r="C22" s="3" t="s">
        <v>66</v>
      </c>
      <c r="D22" s="3" t="s">
        <v>67</v>
      </c>
      <c r="E22" s="3" t="s">
        <v>68</v>
      </c>
      <c r="F22" s="3" t="s">
        <v>69</v>
      </c>
      <c r="G22" s="3" t="s">
        <v>70</v>
      </c>
      <c r="H22" s="3" t="s">
        <v>71</v>
      </c>
      <c r="I22" s="3" t="s">
        <v>72</v>
      </c>
      <c r="J22" s="3" t="s">
        <v>67</v>
      </c>
      <c r="K22" s="3" t="s">
        <v>139</v>
      </c>
      <c r="L22" s="3" t="s">
        <v>140</v>
      </c>
      <c r="M22" s="3" t="s">
        <v>141</v>
      </c>
      <c r="N22" s="3" t="s">
        <v>76</v>
      </c>
      <c r="O22" s="3" t="s">
        <v>77</v>
      </c>
      <c r="P22" s="3" t="s">
        <v>151</v>
      </c>
      <c r="Q22" s="3" t="s">
        <v>152</v>
      </c>
      <c r="R22" s="3" t="s">
        <v>80</v>
      </c>
      <c r="S22" s="3" t="s">
        <v>81</v>
      </c>
      <c r="T22" s="3" t="s">
        <v>82</v>
      </c>
      <c r="U22" s="3" t="s">
        <v>83</v>
      </c>
      <c r="V22" s="3" t="s">
        <v>153</v>
      </c>
      <c r="W22" s="3" t="s">
        <v>85</v>
      </c>
      <c r="X22" s="3" t="s">
        <v>67</v>
      </c>
      <c r="Y22" s="3" t="s">
        <v>67</v>
      </c>
      <c r="Z22" s="3" t="s">
        <v>86</v>
      </c>
    </row>
    <row r="23" spans="1:26" ht="45" customHeight="1" x14ac:dyDescent="0.25">
      <c r="A23" s="3"/>
      <c r="B23" s="3" t="s">
        <v>65</v>
      </c>
      <c r="C23" s="3" t="s">
        <v>66</v>
      </c>
      <c r="D23" s="3" t="s">
        <v>67</v>
      </c>
      <c r="E23" s="3" t="s">
        <v>68</v>
      </c>
      <c r="F23" s="3" t="s">
        <v>69</v>
      </c>
      <c r="G23" s="3" t="s">
        <v>70</v>
      </c>
      <c r="H23" s="3" t="s">
        <v>71</v>
      </c>
      <c r="I23" s="3" t="s">
        <v>72</v>
      </c>
      <c r="J23" s="3" t="s">
        <v>67</v>
      </c>
      <c r="K23" s="3" t="s">
        <v>139</v>
      </c>
      <c r="L23" s="3" t="s">
        <v>140</v>
      </c>
      <c r="M23" s="3" t="s">
        <v>141</v>
      </c>
      <c r="N23" s="3" t="s">
        <v>76</v>
      </c>
      <c r="O23" s="3" t="s">
        <v>77</v>
      </c>
      <c r="P23" s="3" t="s">
        <v>154</v>
      </c>
      <c r="Q23" s="3" t="s">
        <v>155</v>
      </c>
      <c r="R23" s="3" t="s">
        <v>80</v>
      </c>
      <c r="S23" s="3" t="s">
        <v>81</v>
      </c>
      <c r="T23" s="3" t="s">
        <v>82</v>
      </c>
      <c r="U23" s="3" t="s">
        <v>83</v>
      </c>
      <c r="V23" s="3" t="s">
        <v>156</v>
      </c>
      <c r="W23" s="3" t="s">
        <v>85</v>
      </c>
      <c r="X23" s="3" t="s">
        <v>67</v>
      </c>
      <c r="Y23" s="3" t="s">
        <v>67</v>
      </c>
      <c r="Z23" s="3" t="s">
        <v>86</v>
      </c>
    </row>
    <row r="24" spans="1:26" ht="45" customHeight="1" x14ac:dyDescent="0.25">
      <c r="A24" s="3"/>
      <c r="B24" s="3" t="s">
        <v>65</v>
      </c>
      <c r="C24" s="3" t="s">
        <v>66</v>
      </c>
      <c r="D24" s="3" t="s">
        <v>67</v>
      </c>
      <c r="E24" s="3" t="s">
        <v>68</v>
      </c>
      <c r="F24" s="3" t="s">
        <v>69</v>
      </c>
      <c r="G24" s="3" t="s">
        <v>70</v>
      </c>
      <c r="H24" s="3" t="s">
        <v>71</v>
      </c>
      <c r="I24" s="3" t="s">
        <v>72</v>
      </c>
      <c r="J24" s="3" t="s">
        <v>67</v>
      </c>
      <c r="K24" s="3" t="s">
        <v>139</v>
      </c>
      <c r="L24" s="3" t="s">
        <v>140</v>
      </c>
      <c r="M24" s="3" t="s">
        <v>141</v>
      </c>
      <c r="N24" s="3" t="s">
        <v>76</v>
      </c>
      <c r="O24" s="3" t="s">
        <v>77</v>
      </c>
      <c r="P24" s="3" t="s">
        <v>157</v>
      </c>
      <c r="Q24" s="3" t="s">
        <v>158</v>
      </c>
      <c r="R24" s="3" t="s">
        <v>80</v>
      </c>
      <c r="S24" s="3" t="s">
        <v>81</v>
      </c>
      <c r="T24" s="3" t="s">
        <v>82</v>
      </c>
      <c r="U24" s="3" t="s">
        <v>83</v>
      </c>
      <c r="V24" s="3" t="s">
        <v>159</v>
      </c>
      <c r="W24" s="3" t="s">
        <v>85</v>
      </c>
      <c r="X24" s="3" t="s">
        <v>67</v>
      </c>
      <c r="Y24" s="3" t="s">
        <v>67</v>
      </c>
      <c r="Z24" s="3" t="s">
        <v>86</v>
      </c>
    </row>
    <row r="25" spans="1:26" ht="45" customHeight="1" x14ac:dyDescent="0.25">
      <c r="A25" s="3"/>
      <c r="B25" s="3" t="s">
        <v>65</v>
      </c>
      <c r="C25" s="3" t="s">
        <v>66</v>
      </c>
      <c r="D25" s="3" t="s">
        <v>67</v>
      </c>
      <c r="E25" s="3" t="s">
        <v>68</v>
      </c>
      <c r="F25" s="3" t="s">
        <v>69</v>
      </c>
      <c r="G25" s="3" t="s">
        <v>70</v>
      </c>
      <c r="H25" s="3" t="s">
        <v>71</v>
      </c>
      <c r="I25" s="3" t="s">
        <v>72</v>
      </c>
      <c r="J25" s="3" t="s">
        <v>67</v>
      </c>
      <c r="K25" s="3" t="s">
        <v>139</v>
      </c>
      <c r="L25" s="3" t="s">
        <v>140</v>
      </c>
      <c r="M25" s="3" t="s">
        <v>141</v>
      </c>
      <c r="N25" s="3" t="s">
        <v>76</v>
      </c>
      <c r="O25" s="3" t="s">
        <v>77</v>
      </c>
      <c r="P25" s="3" t="s">
        <v>160</v>
      </c>
      <c r="Q25" s="3" t="s">
        <v>161</v>
      </c>
      <c r="R25" s="3" t="s">
        <v>80</v>
      </c>
      <c r="S25" s="3" t="s">
        <v>81</v>
      </c>
      <c r="T25" s="3" t="s">
        <v>82</v>
      </c>
      <c r="U25" s="3" t="s">
        <v>83</v>
      </c>
      <c r="V25" s="3" t="s">
        <v>162</v>
      </c>
      <c r="W25" s="3" t="s">
        <v>85</v>
      </c>
      <c r="X25" s="3" t="s">
        <v>67</v>
      </c>
      <c r="Y25" s="3" t="s">
        <v>67</v>
      </c>
      <c r="Z25" s="3" t="s">
        <v>86</v>
      </c>
    </row>
    <row r="26" spans="1:26" ht="45" customHeight="1" x14ac:dyDescent="0.25">
      <c r="A26" s="3"/>
      <c r="B26" s="3" t="s">
        <v>65</v>
      </c>
      <c r="C26" s="3" t="s">
        <v>66</v>
      </c>
      <c r="D26" s="3" t="s">
        <v>67</v>
      </c>
      <c r="E26" s="3" t="s">
        <v>68</v>
      </c>
      <c r="F26" s="3" t="s">
        <v>69</v>
      </c>
      <c r="G26" s="3" t="s">
        <v>70</v>
      </c>
      <c r="H26" s="3" t="s">
        <v>71</v>
      </c>
      <c r="I26" s="3" t="s">
        <v>72</v>
      </c>
      <c r="J26" s="3" t="s">
        <v>67</v>
      </c>
      <c r="K26" s="3" t="s">
        <v>139</v>
      </c>
      <c r="L26" s="3" t="s">
        <v>140</v>
      </c>
      <c r="M26" s="3" t="s">
        <v>141</v>
      </c>
      <c r="N26" s="3" t="s">
        <v>76</v>
      </c>
      <c r="O26" s="3" t="s">
        <v>77</v>
      </c>
      <c r="P26" s="3" t="s">
        <v>163</v>
      </c>
      <c r="Q26" s="3" t="s">
        <v>164</v>
      </c>
      <c r="R26" s="3" t="s">
        <v>80</v>
      </c>
      <c r="S26" s="3" t="s">
        <v>81</v>
      </c>
      <c r="T26" s="3" t="s">
        <v>82</v>
      </c>
      <c r="U26" s="3" t="s">
        <v>83</v>
      </c>
      <c r="V26" s="3" t="s">
        <v>165</v>
      </c>
      <c r="W26" s="3" t="s">
        <v>85</v>
      </c>
      <c r="X26" s="3" t="s">
        <v>67</v>
      </c>
      <c r="Y26" s="3" t="s">
        <v>67</v>
      </c>
      <c r="Z26" s="3" t="s">
        <v>86</v>
      </c>
    </row>
    <row r="27" spans="1:26" ht="45" customHeight="1" x14ac:dyDescent="0.25">
      <c r="A27" s="3"/>
      <c r="B27" s="3" t="s">
        <v>65</v>
      </c>
      <c r="C27" s="3" t="s">
        <v>66</v>
      </c>
      <c r="D27" s="3" t="s">
        <v>67</v>
      </c>
      <c r="E27" s="3" t="s">
        <v>68</v>
      </c>
      <c r="F27" s="3" t="s">
        <v>69</v>
      </c>
      <c r="G27" s="3" t="s">
        <v>70</v>
      </c>
      <c r="H27" s="3" t="s">
        <v>71</v>
      </c>
      <c r="I27" s="3" t="s">
        <v>72</v>
      </c>
      <c r="J27" s="3" t="s">
        <v>67</v>
      </c>
      <c r="K27" s="3" t="s">
        <v>139</v>
      </c>
      <c r="L27" s="3" t="s">
        <v>140</v>
      </c>
      <c r="M27" s="3" t="s">
        <v>141</v>
      </c>
      <c r="N27" s="3" t="s">
        <v>76</v>
      </c>
      <c r="O27" s="3" t="s">
        <v>77</v>
      </c>
      <c r="P27" s="3" t="s">
        <v>166</v>
      </c>
      <c r="Q27" s="3" t="s">
        <v>167</v>
      </c>
      <c r="R27" s="3" t="s">
        <v>80</v>
      </c>
      <c r="S27" s="3" t="s">
        <v>81</v>
      </c>
      <c r="T27" s="3" t="s">
        <v>82</v>
      </c>
      <c r="U27" s="3" t="s">
        <v>83</v>
      </c>
      <c r="V27" s="3" t="s">
        <v>168</v>
      </c>
      <c r="W27" s="3" t="s">
        <v>85</v>
      </c>
      <c r="X27" s="3" t="s">
        <v>67</v>
      </c>
      <c r="Y27" s="3" t="s">
        <v>67</v>
      </c>
      <c r="Z27" s="3" t="s">
        <v>86</v>
      </c>
    </row>
    <row r="28" spans="1:26" ht="45" customHeight="1" x14ac:dyDescent="0.25">
      <c r="A28" s="3"/>
      <c r="B28" s="3" t="s">
        <v>65</v>
      </c>
      <c r="C28" s="3" t="s">
        <v>66</v>
      </c>
      <c r="D28" s="3" t="s">
        <v>67</v>
      </c>
      <c r="E28" s="3" t="s">
        <v>68</v>
      </c>
      <c r="F28" s="3" t="s">
        <v>69</v>
      </c>
      <c r="G28" s="3" t="s">
        <v>70</v>
      </c>
      <c r="H28" s="3" t="s">
        <v>71</v>
      </c>
      <c r="I28" s="3" t="s">
        <v>72</v>
      </c>
      <c r="J28" s="3" t="s">
        <v>67</v>
      </c>
      <c r="K28" s="3" t="s">
        <v>127</v>
      </c>
      <c r="L28" s="3" t="s">
        <v>128</v>
      </c>
      <c r="M28" s="3" t="s">
        <v>129</v>
      </c>
      <c r="N28" s="3" t="s">
        <v>76</v>
      </c>
      <c r="O28" s="3" t="s">
        <v>77</v>
      </c>
      <c r="P28" s="3" t="s">
        <v>169</v>
      </c>
      <c r="Q28" s="3" t="s">
        <v>170</v>
      </c>
      <c r="R28" s="3" t="s">
        <v>80</v>
      </c>
      <c r="S28" s="3" t="s">
        <v>81</v>
      </c>
      <c r="T28" s="3" t="s">
        <v>82</v>
      </c>
      <c r="U28" s="3" t="s">
        <v>83</v>
      </c>
      <c r="V28" s="3" t="s">
        <v>171</v>
      </c>
      <c r="W28" s="3" t="s">
        <v>85</v>
      </c>
      <c r="X28" s="3" t="s">
        <v>67</v>
      </c>
      <c r="Y28" s="3" t="s">
        <v>67</v>
      </c>
      <c r="Z28" s="3" t="s">
        <v>86</v>
      </c>
    </row>
    <row r="29" spans="1:26" ht="45" customHeight="1" x14ac:dyDescent="0.25">
      <c r="A29" s="3"/>
      <c r="B29" s="3" t="s">
        <v>65</v>
      </c>
      <c r="C29" s="3" t="s">
        <v>66</v>
      </c>
      <c r="D29" s="3" t="s">
        <v>67</v>
      </c>
      <c r="E29" s="3" t="s">
        <v>68</v>
      </c>
      <c r="F29" s="3" t="s">
        <v>69</v>
      </c>
      <c r="G29" s="3" t="s">
        <v>70</v>
      </c>
      <c r="H29" s="3" t="s">
        <v>71</v>
      </c>
      <c r="I29" s="3" t="s">
        <v>72</v>
      </c>
      <c r="J29" s="3" t="s">
        <v>67</v>
      </c>
      <c r="K29" s="3" t="s">
        <v>127</v>
      </c>
      <c r="L29" s="3" t="s">
        <v>128</v>
      </c>
      <c r="M29" s="3" t="s">
        <v>129</v>
      </c>
      <c r="N29" s="3" t="s">
        <v>76</v>
      </c>
      <c r="O29" s="3" t="s">
        <v>77</v>
      </c>
      <c r="P29" s="3" t="s">
        <v>172</v>
      </c>
      <c r="Q29" s="3" t="s">
        <v>173</v>
      </c>
      <c r="R29" s="3" t="s">
        <v>80</v>
      </c>
      <c r="S29" s="3" t="s">
        <v>81</v>
      </c>
      <c r="T29" s="3" t="s">
        <v>82</v>
      </c>
      <c r="U29" s="3" t="s">
        <v>83</v>
      </c>
      <c r="V29" s="3" t="s">
        <v>174</v>
      </c>
      <c r="W29" s="3" t="s">
        <v>85</v>
      </c>
      <c r="X29" s="3" t="s">
        <v>67</v>
      </c>
      <c r="Y29" s="3" t="s">
        <v>67</v>
      </c>
      <c r="Z29" s="3" t="s">
        <v>86</v>
      </c>
    </row>
    <row r="30" spans="1:26" ht="45" customHeight="1" x14ac:dyDescent="0.25">
      <c r="A30" s="3"/>
      <c r="B30" s="3" t="s">
        <v>65</v>
      </c>
      <c r="C30" s="3" t="s">
        <v>66</v>
      </c>
      <c r="D30" s="3" t="s">
        <v>67</v>
      </c>
      <c r="E30" s="3" t="s">
        <v>68</v>
      </c>
      <c r="F30" s="3" t="s">
        <v>69</v>
      </c>
      <c r="G30" s="3" t="s">
        <v>70</v>
      </c>
      <c r="H30" s="3" t="s">
        <v>71</v>
      </c>
      <c r="I30" s="3" t="s">
        <v>72</v>
      </c>
      <c r="J30" s="3" t="s">
        <v>67</v>
      </c>
      <c r="K30" s="3" t="s">
        <v>127</v>
      </c>
      <c r="L30" s="3" t="s">
        <v>128</v>
      </c>
      <c r="M30" s="3" t="s">
        <v>129</v>
      </c>
      <c r="N30" s="3" t="s">
        <v>76</v>
      </c>
      <c r="O30" s="3" t="s">
        <v>77</v>
      </c>
      <c r="P30" s="3" t="s">
        <v>175</v>
      </c>
      <c r="Q30" s="3" t="s">
        <v>176</v>
      </c>
      <c r="R30" s="3" t="s">
        <v>80</v>
      </c>
      <c r="S30" s="3" t="s">
        <v>81</v>
      </c>
      <c r="T30" s="3" t="s">
        <v>82</v>
      </c>
      <c r="U30" s="3" t="s">
        <v>83</v>
      </c>
      <c r="V30" s="3" t="s">
        <v>177</v>
      </c>
      <c r="W30" s="3" t="s">
        <v>85</v>
      </c>
      <c r="X30" s="3" t="s">
        <v>67</v>
      </c>
      <c r="Y30" s="3" t="s">
        <v>67</v>
      </c>
      <c r="Z30" s="3" t="s">
        <v>86</v>
      </c>
    </row>
    <row r="31" spans="1:26" ht="45" customHeight="1" x14ac:dyDescent="0.25">
      <c r="A31" s="3"/>
      <c r="B31" s="3" t="s">
        <v>65</v>
      </c>
      <c r="C31" s="3" t="s">
        <v>66</v>
      </c>
      <c r="D31" s="3" t="s">
        <v>67</v>
      </c>
      <c r="E31" s="3" t="s">
        <v>68</v>
      </c>
      <c r="F31" s="3" t="s">
        <v>69</v>
      </c>
      <c r="G31" s="3" t="s">
        <v>70</v>
      </c>
      <c r="H31" s="3" t="s">
        <v>71</v>
      </c>
      <c r="I31" s="3" t="s">
        <v>72</v>
      </c>
      <c r="J31" s="3" t="s">
        <v>67</v>
      </c>
      <c r="K31" s="3" t="s">
        <v>178</v>
      </c>
      <c r="L31" s="3" t="s">
        <v>179</v>
      </c>
      <c r="M31" s="3" t="s">
        <v>180</v>
      </c>
      <c r="N31" s="3" t="s">
        <v>76</v>
      </c>
      <c r="O31" s="3" t="s">
        <v>77</v>
      </c>
      <c r="P31" s="3" t="s">
        <v>181</v>
      </c>
      <c r="Q31" s="3" t="s">
        <v>182</v>
      </c>
      <c r="R31" s="3" t="s">
        <v>80</v>
      </c>
      <c r="S31" s="3" t="s">
        <v>81</v>
      </c>
      <c r="T31" s="3" t="s">
        <v>82</v>
      </c>
      <c r="U31" s="3" t="s">
        <v>83</v>
      </c>
      <c r="V31" s="3" t="s">
        <v>183</v>
      </c>
      <c r="W31" s="3" t="s">
        <v>85</v>
      </c>
      <c r="X31" s="3" t="s">
        <v>67</v>
      </c>
      <c r="Y31" s="3" t="s">
        <v>67</v>
      </c>
      <c r="Z31" s="3" t="s">
        <v>86</v>
      </c>
    </row>
    <row r="32" spans="1:26" ht="45" customHeight="1" x14ac:dyDescent="0.25">
      <c r="A32" s="3"/>
      <c r="B32" s="3" t="s">
        <v>65</v>
      </c>
      <c r="C32" s="3" t="s">
        <v>66</v>
      </c>
      <c r="D32" s="3" t="s">
        <v>67</v>
      </c>
      <c r="E32" s="3" t="s">
        <v>68</v>
      </c>
      <c r="F32" s="3" t="s">
        <v>69</v>
      </c>
      <c r="G32" s="3" t="s">
        <v>70</v>
      </c>
      <c r="H32" s="3" t="s">
        <v>71</v>
      </c>
      <c r="I32" s="3" t="s">
        <v>72</v>
      </c>
      <c r="J32" s="3" t="s">
        <v>67</v>
      </c>
      <c r="K32" s="3" t="s">
        <v>178</v>
      </c>
      <c r="L32" s="3" t="s">
        <v>179</v>
      </c>
      <c r="M32" s="3" t="s">
        <v>180</v>
      </c>
      <c r="N32" s="3" t="s">
        <v>76</v>
      </c>
      <c r="O32" s="3" t="s">
        <v>77</v>
      </c>
      <c r="P32" s="3" t="s">
        <v>184</v>
      </c>
      <c r="Q32" s="3" t="s">
        <v>185</v>
      </c>
      <c r="R32" s="3" t="s">
        <v>80</v>
      </c>
      <c r="S32" s="3" t="s">
        <v>81</v>
      </c>
      <c r="T32" s="3" t="s">
        <v>82</v>
      </c>
      <c r="U32" s="3" t="s">
        <v>83</v>
      </c>
      <c r="V32" s="3" t="s">
        <v>186</v>
      </c>
      <c r="W32" s="3" t="s">
        <v>85</v>
      </c>
      <c r="X32" s="3" t="s">
        <v>67</v>
      </c>
      <c r="Y32" s="3" t="s">
        <v>67</v>
      </c>
      <c r="Z32" s="3" t="s">
        <v>86</v>
      </c>
    </row>
    <row r="33" spans="1:26" ht="45" customHeight="1" x14ac:dyDescent="0.25">
      <c r="A33" s="3"/>
      <c r="B33" s="3" t="s">
        <v>65</v>
      </c>
      <c r="C33" s="3" t="s">
        <v>66</v>
      </c>
      <c r="D33" s="3" t="s">
        <v>67</v>
      </c>
      <c r="E33" s="3" t="s">
        <v>68</v>
      </c>
      <c r="F33" s="3" t="s">
        <v>69</v>
      </c>
      <c r="G33" s="3" t="s">
        <v>70</v>
      </c>
      <c r="H33" s="3" t="s">
        <v>71</v>
      </c>
      <c r="I33" s="3" t="s">
        <v>72</v>
      </c>
      <c r="J33" s="3" t="s">
        <v>67</v>
      </c>
      <c r="K33" s="3" t="s">
        <v>178</v>
      </c>
      <c r="L33" s="3" t="s">
        <v>179</v>
      </c>
      <c r="M33" s="3" t="s">
        <v>180</v>
      </c>
      <c r="N33" s="3" t="s">
        <v>76</v>
      </c>
      <c r="O33" s="3" t="s">
        <v>77</v>
      </c>
      <c r="P33" s="3" t="s">
        <v>187</v>
      </c>
      <c r="Q33" s="3" t="s">
        <v>188</v>
      </c>
      <c r="R33" s="3" t="s">
        <v>80</v>
      </c>
      <c r="S33" s="3" t="s">
        <v>81</v>
      </c>
      <c r="T33" s="3" t="s">
        <v>82</v>
      </c>
      <c r="U33" s="3" t="s">
        <v>83</v>
      </c>
      <c r="V33" s="3" t="s">
        <v>189</v>
      </c>
      <c r="W33" s="3" t="s">
        <v>85</v>
      </c>
      <c r="X33" s="3" t="s">
        <v>67</v>
      </c>
      <c r="Y33" s="3" t="s">
        <v>67</v>
      </c>
      <c r="Z33" s="3" t="s">
        <v>86</v>
      </c>
    </row>
    <row r="34" spans="1:26" ht="45" customHeight="1" x14ac:dyDescent="0.25">
      <c r="A34" s="3"/>
      <c r="B34" s="3" t="s">
        <v>65</v>
      </c>
      <c r="C34" s="3" t="s">
        <v>66</v>
      </c>
      <c r="D34" s="3" t="s">
        <v>67</v>
      </c>
      <c r="E34" s="3" t="s">
        <v>68</v>
      </c>
      <c r="F34" s="3" t="s">
        <v>69</v>
      </c>
      <c r="G34" s="3" t="s">
        <v>70</v>
      </c>
      <c r="H34" s="3" t="s">
        <v>71</v>
      </c>
      <c r="I34" s="3" t="s">
        <v>72</v>
      </c>
      <c r="J34" s="3" t="s">
        <v>67</v>
      </c>
      <c r="K34" s="3" t="s">
        <v>178</v>
      </c>
      <c r="L34" s="3" t="s">
        <v>179</v>
      </c>
      <c r="M34" s="3" t="s">
        <v>180</v>
      </c>
      <c r="N34" s="3" t="s">
        <v>76</v>
      </c>
      <c r="O34" s="3" t="s">
        <v>77</v>
      </c>
      <c r="P34" s="3" t="s">
        <v>190</v>
      </c>
      <c r="Q34" s="3" t="s">
        <v>191</v>
      </c>
      <c r="R34" s="3" t="s">
        <v>80</v>
      </c>
      <c r="S34" s="3" t="s">
        <v>81</v>
      </c>
      <c r="T34" s="3" t="s">
        <v>82</v>
      </c>
      <c r="U34" s="3" t="s">
        <v>83</v>
      </c>
      <c r="V34" s="3" t="s">
        <v>192</v>
      </c>
      <c r="W34" s="3" t="s">
        <v>85</v>
      </c>
      <c r="X34" s="3" t="s">
        <v>67</v>
      </c>
      <c r="Y34" s="3" t="s">
        <v>67</v>
      </c>
      <c r="Z34" s="3" t="s">
        <v>86</v>
      </c>
    </row>
    <row r="35" spans="1:26" ht="45" customHeight="1" x14ac:dyDescent="0.25">
      <c r="A35" s="3"/>
      <c r="B35" s="3" t="s">
        <v>65</v>
      </c>
      <c r="C35" s="3" t="s">
        <v>66</v>
      </c>
      <c r="D35" s="3" t="s">
        <v>67</v>
      </c>
      <c r="E35" s="3" t="s">
        <v>68</v>
      </c>
      <c r="F35" s="3" t="s">
        <v>69</v>
      </c>
      <c r="G35" s="3" t="s">
        <v>70</v>
      </c>
      <c r="H35" s="3" t="s">
        <v>71</v>
      </c>
      <c r="I35" s="3" t="s">
        <v>72</v>
      </c>
      <c r="J35" s="3" t="s">
        <v>67</v>
      </c>
      <c r="K35" s="3" t="s">
        <v>178</v>
      </c>
      <c r="L35" s="3" t="s">
        <v>179</v>
      </c>
      <c r="M35" s="3" t="s">
        <v>180</v>
      </c>
      <c r="N35" s="3" t="s">
        <v>76</v>
      </c>
      <c r="O35" s="3" t="s">
        <v>77</v>
      </c>
      <c r="P35" s="3" t="s">
        <v>193</v>
      </c>
      <c r="Q35" s="3" t="s">
        <v>194</v>
      </c>
      <c r="R35" s="3" t="s">
        <v>80</v>
      </c>
      <c r="S35" s="3" t="s">
        <v>81</v>
      </c>
      <c r="T35" s="3" t="s">
        <v>82</v>
      </c>
      <c r="U35" s="3" t="s">
        <v>83</v>
      </c>
      <c r="V35" s="3" t="s">
        <v>195</v>
      </c>
      <c r="W35" s="3" t="s">
        <v>85</v>
      </c>
      <c r="X35" s="3" t="s">
        <v>67</v>
      </c>
      <c r="Y35" s="3" t="s">
        <v>67</v>
      </c>
      <c r="Z35" s="3" t="s">
        <v>86</v>
      </c>
    </row>
    <row r="36" spans="1:26" ht="45" customHeight="1" x14ac:dyDescent="0.25">
      <c r="A36" s="3"/>
      <c r="B36" s="3" t="s">
        <v>65</v>
      </c>
      <c r="C36" s="3" t="s">
        <v>66</v>
      </c>
      <c r="D36" s="3" t="s">
        <v>67</v>
      </c>
      <c r="E36" s="3" t="s">
        <v>68</v>
      </c>
      <c r="F36" s="3" t="s">
        <v>69</v>
      </c>
      <c r="G36" s="3" t="s">
        <v>70</v>
      </c>
      <c r="H36" s="3" t="s">
        <v>71</v>
      </c>
      <c r="I36" s="3" t="s">
        <v>72</v>
      </c>
      <c r="J36" s="3" t="s">
        <v>67</v>
      </c>
      <c r="K36" s="3" t="s">
        <v>196</v>
      </c>
      <c r="L36" s="3" t="s">
        <v>197</v>
      </c>
      <c r="M36" s="3" t="s">
        <v>198</v>
      </c>
      <c r="N36" s="3" t="s">
        <v>76</v>
      </c>
      <c r="O36" s="3" t="s">
        <v>77</v>
      </c>
      <c r="P36" s="3" t="s">
        <v>199</v>
      </c>
      <c r="Q36" s="3" t="s">
        <v>200</v>
      </c>
      <c r="R36" s="3" t="s">
        <v>80</v>
      </c>
      <c r="S36" s="3" t="s">
        <v>81</v>
      </c>
      <c r="T36" s="3" t="s">
        <v>82</v>
      </c>
      <c r="U36" s="3" t="s">
        <v>83</v>
      </c>
      <c r="V36" s="3" t="s">
        <v>201</v>
      </c>
      <c r="W36" s="3" t="s">
        <v>85</v>
      </c>
      <c r="X36" s="3" t="s">
        <v>67</v>
      </c>
      <c r="Y36" s="3" t="s">
        <v>67</v>
      </c>
      <c r="Z36" s="3" t="s">
        <v>86</v>
      </c>
    </row>
    <row r="37" spans="1:26" ht="45" customHeight="1" x14ac:dyDescent="0.25">
      <c r="A37" s="3"/>
      <c r="B37" s="3" t="s">
        <v>65</v>
      </c>
      <c r="C37" s="3" t="s">
        <v>66</v>
      </c>
      <c r="D37" s="3" t="s">
        <v>67</v>
      </c>
      <c r="E37" s="3" t="s">
        <v>68</v>
      </c>
      <c r="F37" s="3" t="s">
        <v>69</v>
      </c>
      <c r="G37" s="3" t="s">
        <v>70</v>
      </c>
      <c r="H37" s="3" t="s">
        <v>71</v>
      </c>
      <c r="I37" s="3" t="s">
        <v>72</v>
      </c>
      <c r="J37" s="3" t="s">
        <v>67</v>
      </c>
      <c r="K37" s="3" t="s">
        <v>196</v>
      </c>
      <c r="L37" s="3" t="s">
        <v>197</v>
      </c>
      <c r="M37" s="3" t="s">
        <v>198</v>
      </c>
      <c r="N37" s="3" t="s">
        <v>76</v>
      </c>
      <c r="O37" s="3" t="s">
        <v>77</v>
      </c>
      <c r="P37" s="3" t="s">
        <v>202</v>
      </c>
      <c r="Q37" s="3" t="s">
        <v>203</v>
      </c>
      <c r="R37" s="3" t="s">
        <v>80</v>
      </c>
      <c r="S37" s="3" t="s">
        <v>81</v>
      </c>
      <c r="T37" s="3" t="s">
        <v>82</v>
      </c>
      <c r="U37" s="3" t="s">
        <v>83</v>
      </c>
      <c r="V37" s="3" t="s">
        <v>204</v>
      </c>
      <c r="W37" s="3" t="s">
        <v>85</v>
      </c>
      <c r="X37" s="3" t="s">
        <v>67</v>
      </c>
      <c r="Y37" s="3" t="s">
        <v>67</v>
      </c>
      <c r="Z37" s="3" t="s">
        <v>86</v>
      </c>
    </row>
    <row r="38" spans="1:26" ht="45" customHeight="1" x14ac:dyDescent="0.25">
      <c r="A38" s="3"/>
      <c r="B38" s="3" t="s">
        <v>65</v>
      </c>
      <c r="C38" s="3" t="s">
        <v>66</v>
      </c>
      <c r="D38" s="3" t="s">
        <v>67</v>
      </c>
      <c r="E38" s="3" t="s">
        <v>68</v>
      </c>
      <c r="F38" s="3" t="s">
        <v>69</v>
      </c>
      <c r="G38" s="3" t="s">
        <v>70</v>
      </c>
      <c r="H38" s="3" t="s">
        <v>71</v>
      </c>
      <c r="I38" s="3" t="s">
        <v>72</v>
      </c>
      <c r="J38" s="3" t="s">
        <v>67</v>
      </c>
      <c r="K38" s="3" t="s">
        <v>196</v>
      </c>
      <c r="L38" s="3" t="s">
        <v>197</v>
      </c>
      <c r="M38" s="3" t="s">
        <v>198</v>
      </c>
      <c r="N38" s="3" t="s">
        <v>76</v>
      </c>
      <c r="O38" s="3" t="s">
        <v>77</v>
      </c>
      <c r="P38" s="3" t="s">
        <v>205</v>
      </c>
      <c r="Q38" s="3" t="s">
        <v>206</v>
      </c>
      <c r="R38" s="3" t="s">
        <v>80</v>
      </c>
      <c r="S38" s="3" t="s">
        <v>81</v>
      </c>
      <c r="T38" s="3" t="s">
        <v>82</v>
      </c>
      <c r="U38" s="3" t="s">
        <v>83</v>
      </c>
      <c r="V38" s="3" t="s">
        <v>207</v>
      </c>
      <c r="W38" s="3" t="s">
        <v>85</v>
      </c>
      <c r="X38" s="3" t="s">
        <v>67</v>
      </c>
      <c r="Y38" s="3" t="s">
        <v>67</v>
      </c>
      <c r="Z38" s="3" t="s">
        <v>86</v>
      </c>
    </row>
    <row r="39" spans="1:26" ht="45" customHeight="1" x14ac:dyDescent="0.25">
      <c r="A39" s="3"/>
      <c r="B39" s="3" t="s">
        <v>65</v>
      </c>
      <c r="C39" s="3" t="s">
        <v>66</v>
      </c>
      <c r="D39" s="3" t="s">
        <v>67</v>
      </c>
      <c r="E39" s="3" t="s">
        <v>68</v>
      </c>
      <c r="F39" s="3" t="s">
        <v>69</v>
      </c>
      <c r="G39" s="3" t="s">
        <v>70</v>
      </c>
      <c r="H39" s="3" t="s">
        <v>71</v>
      </c>
      <c r="I39" s="3" t="s">
        <v>72</v>
      </c>
      <c r="J39" s="3" t="s">
        <v>67</v>
      </c>
      <c r="K39" s="3" t="s">
        <v>196</v>
      </c>
      <c r="L39" s="3" t="s">
        <v>197</v>
      </c>
      <c r="M39" s="3" t="s">
        <v>198</v>
      </c>
      <c r="N39" s="3" t="s">
        <v>76</v>
      </c>
      <c r="O39" s="3" t="s">
        <v>77</v>
      </c>
      <c r="P39" s="3" t="s">
        <v>208</v>
      </c>
      <c r="Q39" s="3" t="s">
        <v>209</v>
      </c>
      <c r="R39" s="3" t="s">
        <v>80</v>
      </c>
      <c r="S39" s="3" t="s">
        <v>81</v>
      </c>
      <c r="T39" s="3" t="s">
        <v>82</v>
      </c>
      <c r="U39" s="3" t="s">
        <v>83</v>
      </c>
      <c r="V39" s="3" t="s">
        <v>210</v>
      </c>
      <c r="W39" s="3" t="s">
        <v>85</v>
      </c>
      <c r="X39" s="3" t="s">
        <v>67</v>
      </c>
      <c r="Y39" s="3" t="s">
        <v>67</v>
      </c>
      <c r="Z39" s="3" t="s">
        <v>86</v>
      </c>
    </row>
    <row r="40" spans="1:26" ht="45" customHeight="1" x14ac:dyDescent="0.25">
      <c r="A40" s="3"/>
      <c r="B40" s="3" t="s">
        <v>65</v>
      </c>
      <c r="C40" s="3" t="s">
        <v>66</v>
      </c>
      <c r="D40" s="3" t="s">
        <v>67</v>
      </c>
      <c r="E40" s="3" t="s">
        <v>68</v>
      </c>
      <c r="F40" s="3" t="s">
        <v>69</v>
      </c>
      <c r="G40" s="3" t="s">
        <v>70</v>
      </c>
      <c r="H40" s="3" t="s">
        <v>71</v>
      </c>
      <c r="I40" s="3" t="s">
        <v>72</v>
      </c>
      <c r="J40" s="3" t="s">
        <v>67</v>
      </c>
      <c r="K40" s="3" t="s">
        <v>196</v>
      </c>
      <c r="L40" s="3" t="s">
        <v>197</v>
      </c>
      <c r="M40" s="3" t="s">
        <v>198</v>
      </c>
      <c r="N40" s="3" t="s">
        <v>76</v>
      </c>
      <c r="O40" s="3" t="s">
        <v>77</v>
      </c>
      <c r="P40" s="3" t="s">
        <v>211</v>
      </c>
      <c r="Q40" s="3" t="s">
        <v>212</v>
      </c>
      <c r="R40" s="3" t="s">
        <v>80</v>
      </c>
      <c r="S40" s="3" t="s">
        <v>81</v>
      </c>
      <c r="T40" s="3" t="s">
        <v>82</v>
      </c>
      <c r="U40" s="3" t="s">
        <v>83</v>
      </c>
      <c r="V40" s="3" t="s">
        <v>213</v>
      </c>
      <c r="W40" s="3" t="s">
        <v>85</v>
      </c>
      <c r="X40" s="3" t="s">
        <v>67</v>
      </c>
      <c r="Y40" s="3" t="s">
        <v>67</v>
      </c>
      <c r="Z40" s="3" t="s">
        <v>86</v>
      </c>
    </row>
    <row r="41" spans="1:26" ht="45" customHeight="1" x14ac:dyDescent="0.25">
      <c r="A41" s="3"/>
      <c r="B41" s="3" t="s">
        <v>65</v>
      </c>
      <c r="C41" s="3" t="s">
        <v>66</v>
      </c>
      <c r="D41" s="3" t="s">
        <v>67</v>
      </c>
      <c r="E41" s="3" t="s">
        <v>68</v>
      </c>
      <c r="F41" s="3" t="s">
        <v>69</v>
      </c>
      <c r="G41" s="3" t="s">
        <v>70</v>
      </c>
      <c r="H41" s="3" t="s">
        <v>71</v>
      </c>
      <c r="I41" s="3" t="s">
        <v>72</v>
      </c>
      <c r="J41" s="3" t="s">
        <v>67</v>
      </c>
      <c r="K41" s="3" t="s">
        <v>196</v>
      </c>
      <c r="L41" s="3" t="s">
        <v>197</v>
      </c>
      <c r="M41" s="3" t="s">
        <v>198</v>
      </c>
      <c r="N41" s="3" t="s">
        <v>76</v>
      </c>
      <c r="O41" s="3" t="s">
        <v>77</v>
      </c>
      <c r="P41" s="3" t="s">
        <v>214</v>
      </c>
      <c r="Q41" s="3" t="s">
        <v>215</v>
      </c>
      <c r="R41" s="3" t="s">
        <v>80</v>
      </c>
      <c r="S41" s="3" t="s">
        <v>81</v>
      </c>
      <c r="T41" s="3" t="s">
        <v>82</v>
      </c>
      <c r="U41" s="3" t="s">
        <v>83</v>
      </c>
      <c r="V41" s="3" t="s">
        <v>216</v>
      </c>
      <c r="W41" s="3" t="s">
        <v>85</v>
      </c>
      <c r="X41" s="3" t="s">
        <v>67</v>
      </c>
      <c r="Y41" s="3" t="s">
        <v>67</v>
      </c>
      <c r="Z41" s="3" t="s">
        <v>86</v>
      </c>
    </row>
    <row r="42" spans="1:26" ht="45" customHeight="1" x14ac:dyDescent="0.25">
      <c r="A42" s="3"/>
      <c r="B42" s="3" t="s">
        <v>65</v>
      </c>
      <c r="C42" s="3" t="s">
        <v>66</v>
      </c>
      <c r="D42" s="3" t="s">
        <v>67</v>
      </c>
      <c r="E42" s="3" t="s">
        <v>68</v>
      </c>
      <c r="F42" s="3" t="s">
        <v>69</v>
      </c>
      <c r="G42" s="3" t="s">
        <v>70</v>
      </c>
      <c r="H42" s="3" t="s">
        <v>71</v>
      </c>
      <c r="I42" s="3" t="s">
        <v>72</v>
      </c>
      <c r="J42" s="3" t="s">
        <v>67</v>
      </c>
      <c r="K42" s="3" t="s">
        <v>196</v>
      </c>
      <c r="L42" s="3" t="s">
        <v>197</v>
      </c>
      <c r="M42" s="3" t="s">
        <v>198</v>
      </c>
      <c r="N42" s="3" t="s">
        <v>76</v>
      </c>
      <c r="O42" s="3" t="s">
        <v>77</v>
      </c>
      <c r="P42" s="3" t="s">
        <v>217</v>
      </c>
      <c r="Q42" s="3" t="s">
        <v>218</v>
      </c>
      <c r="R42" s="3" t="s">
        <v>80</v>
      </c>
      <c r="S42" s="3" t="s">
        <v>81</v>
      </c>
      <c r="T42" s="3" t="s">
        <v>82</v>
      </c>
      <c r="U42" s="3" t="s">
        <v>83</v>
      </c>
      <c r="V42" s="3" t="s">
        <v>219</v>
      </c>
      <c r="W42" s="3" t="s">
        <v>85</v>
      </c>
      <c r="X42" s="3" t="s">
        <v>67</v>
      </c>
      <c r="Y42" s="3" t="s">
        <v>67</v>
      </c>
      <c r="Z42" s="3" t="s">
        <v>86</v>
      </c>
    </row>
    <row r="43" spans="1:26" ht="45" customHeight="1" x14ac:dyDescent="0.25">
      <c r="A43" s="3"/>
      <c r="B43" s="3" t="s">
        <v>65</v>
      </c>
      <c r="C43" s="3" t="s">
        <v>66</v>
      </c>
      <c r="D43" s="3" t="s">
        <v>67</v>
      </c>
      <c r="E43" s="3" t="s">
        <v>68</v>
      </c>
      <c r="F43" s="3" t="s">
        <v>69</v>
      </c>
      <c r="G43" s="3" t="s">
        <v>70</v>
      </c>
      <c r="H43" s="3" t="s">
        <v>71</v>
      </c>
      <c r="I43" s="3" t="s">
        <v>72</v>
      </c>
      <c r="J43" s="3" t="s">
        <v>67</v>
      </c>
      <c r="K43" s="3" t="s">
        <v>196</v>
      </c>
      <c r="L43" s="3" t="s">
        <v>197</v>
      </c>
      <c r="M43" s="3" t="s">
        <v>198</v>
      </c>
      <c r="N43" s="3" t="s">
        <v>76</v>
      </c>
      <c r="O43" s="3" t="s">
        <v>77</v>
      </c>
      <c r="P43" s="3" t="s">
        <v>220</v>
      </c>
      <c r="Q43" s="3" t="s">
        <v>221</v>
      </c>
      <c r="R43" s="3" t="s">
        <v>80</v>
      </c>
      <c r="S43" s="3" t="s">
        <v>81</v>
      </c>
      <c r="T43" s="3" t="s">
        <v>82</v>
      </c>
      <c r="U43" s="3" t="s">
        <v>83</v>
      </c>
      <c r="V43" s="3" t="s">
        <v>222</v>
      </c>
      <c r="W43" s="3" t="s">
        <v>85</v>
      </c>
      <c r="X43" s="3" t="s">
        <v>67</v>
      </c>
      <c r="Y43" s="3" t="s">
        <v>67</v>
      </c>
      <c r="Z43" s="3" t="s">
        <v>86</v>
      </c>
    </row>
    <row r="44" spans="1:26" ht="45" customHeight="1" x14ac:dyDescent="0.25">
      <c r="A44" s="3"/>
      <c r="B44" s="3" t="s">
        <v>65</v>
      </c>
      <c r="C44" s="3" t="s">
        <v>66</v>
      </c>
      <c r="D44" s="3" t="s">
        <v>67</v>
      </c>
      <c r="E44" s="3" t="s">
        <v>68</v>
      </c>
      <c r="F44" s="3" t="s">
        <v>69</v>
      </c>
      <c r="G44" s="3" t="s">
        <v>70</v>
      </c>
      <c r="H44" s="3" t="s">
        <v>71</v>
      </c>
      <c r="I44" s="3" t="s">
        <v>72</v>
      </c>
      <c r="J44" s="3" t="s">
        <v>67</v>
      </c>
      <c r="K44" s="3" t="s">
        <v>196</v>
      </c>
      <c r="L44" s="3" t="s">
        <v>197</v>
      </c>
      <c r="M44" s="3" t="s">
        <v>198</v>
      </c>
      <c r="N44" s="3" t="s">
        <v>76</v>
      </c>
      <c r="O44" s="3" t="s">
        <v>77</v>
      </c>
      <c r="P44" s="3" t="s">
        <v>223</v>
      </c>
      <c r="Q44" s="3" t="s">
        <v>224</v>
      </c>
      <c r="R44" s="3" t="s">
        <v>80</v>
      </c>
      <c r="S44" s="3" t="s">
        <v>81</v>
      </c>
      <c r="T44" s="3" t="s">
        <v>82</v>
      </c>
      <c r="U44" s="3" t="s">
        <v>83</v>
      </c>
      <c r="V44" s="3" t="s">
        <v>225</v>
      </c>
      <c r="W44" s="3" t="s">
        <v>85</v>
      </c>
      <c r="X44" s="3" t="s">
        <v>67</v>
      </c>
      <c r="Y44" s="3" t="s">
        <v>67</v>
      </c>
      <c r="Z44" s="3" t="s">
        <v>86</v>
      </c>
    </row>
    <row r="45" spans="1:26" ht="45" customHeight="1" x14ac:dyDescent="0.25">
      <c r="A45" s="3"/>
      <c r="B45" s="3" t="s">
        <v>65</v>
      </c>
      <c r="C45" s="3" t="s">
        <v>66</v>
      </c>
      <c r="D45" s="3" t="s">
        <v>67</v>
      </c>
      <c r="E45" s="3" t="s">
        <v>68</v>
      </c>
      <c r="F45" s="3" t="s">
        <v>69</v>
      </c>
      <c r="G45" s="3" t="s">
        <v>70</v>
      </c>
      <c r="H45" s="3" t="s">
        <v>71</v>
      </c>
      <c r="I45" s="3" t="s">
        <v>72</v>
      </c>
      <c r="J45" s="3" t="s">
        <v>67</v>
      </c>
      <c r="K45" s="3" t="s">
        <v>226</v>
      </c>
      <c r="L45" s="3" t="s">
        <v>227</v>
      </c>
      <c r="M45" s="3" t="s">
        <v>67</v>
      </c>
      <c r="N45" s="3" t="s">
        <v>228</v>
      </c>
      <c r="O45" s="3" t="s">
        <v>77</v>
      </c>
      <c r="P45" s="3" t="s">
        <v>229</v>
      </c>
      <c r="Q45" s="3" t="s">
        <v>230</v>
      </c>
      <c r="R45" s="3" t="s">
        <v>80</v>
      </c>
      <c r="S45" s="3" t="s">
        <v>81</v>
      </c>
      <c r="T45" s="3" t="s">
        <v>82</v>
      </c>
      <c r="U45" s="3" t="s">
        <v>83</v>
      </c>
      <c r="V45" s="3" t="s">
        <v>231</v>
      </c>
      <c r="W45" s="3" t="s">
        <v>85</v>
      </c>
      <c r="X45" s="3" t="s">
        <v>67</v>
      </c>
      <c r="Y45" s="3" t="s">
        <v>67</v>
      </c>
      <c r="Z45" s="3" t="s">
        <v>86</v>
      </c>
    </row>
    <row r="46" spans="1:26" ht="45" customHeight="1" x14ac:dyDescent="0.25">
      <c r="A46" s="3"/>
      <c r="B46" s="3" t="s">
        <v>65</v>
      </c>
      <c r="C46" s="3" t="s">
        <v>66</v>
      </c>
      <c r="D46" s="3" t="s">
        <v>67</v>
      </c>
      <c r="E46" s="3" t="s">
        <v>68</v>
      </c>
      <c r="F46" s="3" t="s">
        <v>69</v>
      </c>
      <c r="G46" s="3" t="s">
        <v>70</v>
      </c>
      <c r="H46" s="3" t="s">
        <v>71</v>
      </c>
      <c r="I46" s="3" t="s">
        <v>72</v>
      </c>
      <c r="J46" s="3" t="s">
        <v>67</v>
      </c>
      <c r="K46" s="3" t="s">
        <v>226</v>
      </c>
      <c r="L46" s="3" t="s">
        <v>227</v>
      </c>
      <c r="M46" s="3" t="s">
        <v>67</v>
      </c>
      <c r="N46" s="3" t="s">
        <v>228</v>
      </c>
      <c r="O46" s="3" t="s">
        <v>77</v>
      </c>
      <c r="P46" s="3" t="s">
        <v>232</v>
      </c>
      <c r="Q46" s="3" t="s">
        <v>233</v>
      </c>
      <c r="R46" s="3" t="s">
        <v>80</v>
      </c>
      <c r="S46" s="3" t="s">
        <v>81</v>
      </c>
      <c r="T46" s="3" t="s">
        <v>82</v>
      </c>
      <c r="U46" s="3" t="s">
        <v>83</v>
      </c>
      <c r="V46" s="3" t="s">
        <v>234</v>
      </c>
      <c r="W46" s="3" t="s">
        <v>85</v>
      </c>
      <c r="X46" s="3" t="s">
        <v>67</v>
      </c>
      <c r="Y46" s="3" t="s">
        <v>67</v>
      </c>
      <c r="Z46" s="3" t="s">
        <v>86</v>
      </c>
    </row>
    <row r="47" spans="1:26" ht="45" customHeight="1" x14ac:dyDescent="0.25">
      <c r="A47" s="3"/>
      <c r="B47" s="3" t="s">
        <v>65</v>
      </c>
      <c r="C47" s="3" t="s">
        <v>66</v>
      </c>
      <c r="D47" s="3" t="s">
        <v>67</v>
      </c>
      <c r="E47" s="3" t="s">
        <v>68</v>
      </c>
      <c r="F47" s="3" t="s">
        <v>69</v>
      </c>
      <c r="G47" s="3" t="s">
        <v>70</v>
      </c>
      <c r="H47" s="3" t="s">
        <v>71</v>
      </c>
      <c r="I47" s="3" t="s">
        <v>72</v>
      </c>
      <c r="J47" s="3" t="s">
        <v>67</v>
      </c>
      <c r="K47" s="3" t="s">
        <v>235</v>
      </c>
      <c r="L47" s="3" t="s">
        <v>236</v>
      </c>
      <c r="M47" s="3" t="s">
        <v>67</v>
      </c>
      <c r="N47" s="3" t="s">
        <v>237</v>
      </c>
      <c r="O47" s="3" t="s">
        <v>77</v>
      </c>
      <c r="P47" s="3" t="s">
        <v>238</v>
      </c>
      <c r="Q47" s="3" t="s">
        <v>239</v>
      </c>
      <c r="R47" s="3" t="s">
        <v>80</v>
      </c>
      <c r="S47" s="3" t="s">
        <v>81</v>
      </c>
      <c r="T47" s="3" t="s">
        <v>82</v>
      </c>
      <c r="U47" s="3" t="s">
        <v>83</v>
      </c>
      <c r="V47" s="3" t="s">
        <v>240</v>
      </c>
      <c r="W47" s="3" t="s">
        <v>85</v>
      </c>
      <c r="X47" s="3" t="s">
        <v>67</v>
      </c>
      <c r="Y47" s="3" t="s">
        <v>67</v>
      </c>
      <c r="Z47" s="3" t="s">
        <v>86</v>
      </c>
    </row>
    <row r="48" spans="1:26" ht="45" customHeight="1" x14ac:dyDescent="0.25">
      <c r="A48" s="3"/>
      <c r="B48" s="3" t="s">
        <v>65</v>
      </c>
      <c r="C48" s="3" t="s">
        <v>241</v>
      </c>
      <c r="D48" s="3" t="s">
        <v>242</v>
      </c>
      <c r="E48" s="3" t="s">
        <v>68</v>
      </c>
      <c r="F48" s="3" t="s">
        <v>69</v>
      </c>
      <c r="G48" s="3" t="s">
        <v>70</v>
      </c>
      <c r="H48" s="3" t="s">
        <v>243</v>
      </c>
      <c r="I48" s="3" t="s">
        <v>241</v>
      </c>
      <c r="J48" s="3" t="s">
        <v>244</v>
      </c>
      <c r="K48" s="3" t="s">
        <v>245</v>
      </c>
      <c r="L48" s="3" t="s">
        <v>246</v>
      </c>
      <c r="M48" s="3" t="s">
        <v>247</v>
      </c>
      <c r="N48" s="3" t="s">
        <v>76</v>
      </c>
      <c r="O48" s="3" t="s">
        <v>77</v>
      </c>
      <c r="P48" s="3" t="s">
        <v>248</v>
      </c>
      <c r="Q48" s="3" t="s">
        <v>249</v>
      </c>
      <c r="R48" s="3" t="s">
        <v>80</v>
      </c>
      <c r="S48" s="3" t="s">
        <v>81</v>
      </c>
      <c r="T48" s="3" t="s">
        <v>82</v>
      </c>
      <c r="U48" s="3" t="s">
        <v>83</v>
      </c>
      <c r="V48" s="3" t="s">
        <v>250</v>
      </c>
      <c r="W48" s="3" t="s">
        <v>85</v>
      </c>
      <c r="X48" s="3" t="s">
        <v>242</v>
      </c>
      <c r="Y48" s="3" t="s">
        <v>242</v>
      </c>
      <c r="Z48" s="3" t="s">
        <v>86</v>
      </c>
    </row>
    <row r="49" spans="1:26" ht="45" customHeight="1" x14ac:dyDescent="0.25">
      <c r="A49" s="3"/>
      <c r="B49" s="3" t="s">
        <v>65</v>
      </c>
      <c r="C49" s="3" t="s">
        <v>241</v>
      </c>
      <c r="D49" s="3" t="s">
        <v>242</v>
      </c>
      <c r="E49" s="3" t="s">
        <v>68</v>
      </c>
      <c r="F49" s="3" t="s">
        <v>69</v>
      </c>
      <c r="G49" s="3" t="s">
        <v>70</v>
      </c>
      <c r="H49" s="3" t="s">
        <v>243</v>
      </c>
      <c r="I49" s="3" t="s">
        <v>241</v>
      </c>
      <c r="J49" s="3" t="s">
        <v>244</v>
      </c>
      <c r="K49" s="3" t="s">
        <v>245</v>
      </c>
      <c r="L49" s="3" t="s">
        <v>246</v>
      </c>
      <c r="M49" s="3" t="s">
        <v>247</v>
      </c>
      <c r="N49" s="3" t="s">
        <v>76</v>
      </c>
      <c r="O49" s="3" t="s">
        <v>77</v>
      </c>
      <c r="P49" s="3" t="s">
        <v>251</v>
      </c>
      <c r="Q49" s="3" t="s">
        <v>252</v>
      </c>
      <c r="R49" s="3" t="s">
        <v>80</v>
      </c>
      <c r="S49" s="3" t="s">
        <v>81</v>
      </c>
      <c r="T49" s="3" t="s">
        <v>82</v>
      </c>
      <c r="U49" s="3" t="s">
        <v>83</v>
      </c>
      <c r="V49" s="3" t="s">
        <v>253</v>
      </c>
      <c r="W49" s="3" t="s">
        <v>85</v>
      </c>
      <c r="X49" s="3" t="s">
        <v>242</v>
      </c>
      <c r="Y49" s="3" t="s">
        <v>242</v>
      </c>
      <c r="Z49" s="3" t="s">
        <v>86</v>
      </c>
    </row>
    <row r="50" spans="1:26" ht="45" customHeight="1" x14ac:dyDescent="0.25">
      <c r="A50" s="3"/>
      <c r="B50" s="3" t="s">
        <v>65</v>
      </c>
      <c r="C50" s="3" t="s">
        <v>241</v>
      </c>
      <c r="D50" s="3" t="s">
        <v>242</v>
      </c>
      <c r="E50" s="3" t="s">
        <v>68</v>
      </c>
      <c r="F50" s="3" t="s">
        <v>69</v>
      </c>
      <c r="G50" s="3" t="s">
        <v>70</v>
      </c>
      <c r="H50" s="3" t="s">
        <v>243</v>
      </c>
      <c r="I50" s="3" t="s">
        <v>241</v>
      </c>
      <c r="J50" s="3" t="s">
        <v>244</v>
      </c>
      <c r="K50" s="3" t="s">
        <v>254</v>
      </c>
      <c r="L50" s="3" t="s">
        <v>255</v>
      </c>
      <c r="M50" s="3" t="s">
        <v>256</v>
      </c>
      <c r="N50" s="3" t="s">
        <v>76</v>
      </c>
      <c r="O50" s="3" t="s">
        <v>77</v>
      </c>
      <c r="P50" s="3" t="s">
        <v>257</v>
      </c>
      <c r="Q50" s="3" t="s">
        <v>258</v>
      </c>
      <c r="R50" s="3" t="s">
        <v>80</v>
      </c>
      <c r="S50" s="3" t="s">
        <v>81</v>
      </c>
      <c r="T50" s="3" t="s">
        <v>82</v>
      </c>
      <c r="U50" s="3" t="s">
        <v>83</v>
      </c>
      <c r="V50" s="3" t="s">
        <v>259</v>
      </c>
      <c r="W50" s="3" t="s">
        <v>85</v>
      </c>
      <c r="X50" s="3" t="s">
        <v>242</v>
      </c>
      <c r="Y50" s="3" t="s">
        <v>242</v>
      </c>
      <c r="Z50" s="3" t="s">
        <v>86</v>
      </c>
    </row>
    <row r="51" spans="1:26" ht="45" customHeight="1" x14ac:dyDescent="0.25">
      <c r="A51" s="3"/>
      <c r="B51" s="3" t="s">
        <v>65</v>
      </c>
      <c r="C51" s="3" t="s">
        <v>241</v>
      </c>
      <c r="D51" s="3" t="s">
        <v>242</v>
      </c>
      <c r="E51" s="3" t="s">
        <v>68</v>
      </c>
      <c r="F51" s="3" t="s">
        <v>69</v>
      </c>
      <c r="G51" s="3" t="s">
        <v>70</v>
      </c>
      <c r="H51" s="3" t="s">
        <v>243</v>
      </c>
      <c r="I51" s="3" t="s">
        <v>241</v>
      </c>
      <c r="J51" s="3" t="s">
        <v>244</v>
      </c>
      <c r="K51" s="3" t="s">
        <v>254</v>
      </c>
      <c r="L51" s="3" t="s">
        <v>255</v>
      </c>
      <c r="M51" s="3" t="s">
        <v>256</v>
      </c>
      <c r="N51" s="3" t="s">
        <v>76</v>
      </c>
      <c r="O51" s="3" t="s">
        <v>77</v>
      </c>
      <c r="P51" s="3" t="s">
        <v>260</v>
      </c>
      <c r="Q51" s="3" t="s">
        <v>261</v>
      </c>
      <c r="R51" s="3" t="s">
        <v>80</v>
      </c>
      <c r="S51" s="3" t="s">
        <v>81</v>
      </c>
      <c r="T51" s="3" t="s">
        <v>82</v>
      </c>
      <c r="U51" s="3" t="s">
        <v>83</v>
      </c>
      <c r="V51" s="3" t="s">
        <v>262</v>
      </c>
      <c r="W51" s="3" t="s">
        <v>85</v>
      </c>
      <c r="X51" s="3" t="s">
        <v>242</v>
      </c>
      <c r="Y51" s="3" t="s">
        <v>242</v>
      </c>
      <c r="Z51" s="3" t="s">
        <v>86</v>
      </c>
    </row>
    <row r="52" spans="1:26" ht="45" customHeight="1" x14ac:dyDescent="0.25">
      <c r="A52" s="3"/>
      <c r="B52" s="3" t="s">
        <v>65</v>
      </c>
      <c r="C52" s="3" t="s">
        <v>241</v>
      </c>
      <c r="D52" s="3" t="s">
        <v>242</v>
      </c>
      <c r="E52" s="3" t="s">
        <v>68</v>
      </c>
      <c r="F52" s="3" t="s">
        <v>69</v>
      </c>
      <c r="G52" s="3" t="s">
        <v>70</v>
      </c>
      <c r="H52" s="3" t="s">
        <v>243</v>
      </c>
      <c r="I52" s="3" t="s">
        <v>241</v>
      </c>
      <c r="J52" s="3" t="s">
        <v>244</v>
      </c>
      <c r="K52" s="3" t="s">
        <v>254</v>
      </c>
      <c r="L52" s="3" t="s">
        <v>255</v>
      </c>
      <c r="M52" s="3" t="s">
        <v>256</v>
      </c>
      <c r="N52" s="3" t="s">
        <v>76</v>
      </c>
      <c r="O52" s="3" t="s">
        <v>77</v>
      </c>
      <c r="P52" s="3" t="s">
        <v>263</v>
      </c>
      <c r="Q52" s="3" t="s">
        <v>264</v>
      </c>
      <c r="R52" s="3" t="s">
        <v>80</v>
      </c>
      <c r="S52" s="3" t="s">
        <v>81</v>
      </c>
      <c r="T52" s="3" t="s">
        <v>82</v>
      </c>
      <c r="U52" s="3" t="s">
        <v>83</v>
      </c>
      <c r="V52" s="3" t="s">
        <v>265</v>
      </c>
      <c r="W52" s="3" t="s">
        <v>85</v>
      </c>
      <c r="X52" s="3" t="s">
        <v>242</v>
      </c>
      <c r="Y52" s="3" t="s">
        <v>242</v>
      </c>
      <c r="Z52" s="3" t="s">
        <v>86</v>
      </c>
    </row>
    <row r="53" spans="1:26" ht="45" customHeight="1" x14ac:dyDescent="0.25">
      <c r="A53" s="3"/>
      <c r="B53" s="3" t="s">
        <v>65</v>
      </c>
      <c r="C53" s="3" t="s">
        <v>241</v>
      </c>
      <c r="D53" s="3" t="s">
        <v>242</v>
      </c>
      <c r="E53" s="3" t="s">
        <v>68</v>
      </c>
      <c r="F53" s="3" t="s">
        <v>69</v>
      </c>
      <c r="G53" s="3" t="s">
        <v>70</v>
      </c>
      <c r="H53" s="3" t="s">
        <v>243</v>
      </c>
      <c r="I53" s="3" t="s">
        <v>241</v>
      </c>
      <c r="J53" s="3" t="s">
        <v>244</v>
      </c>
      <c r="K53" s="3" t="s">
        <v>254</v>
      </c>
      <c r="L53" s="3" t="s">
        <v>255</v>
      </c>
      <c r="M53" s="3" t="s">
        <v>256</v>
      </c>
      <c r="N53" s="3" t="s">
        <v>76</v>
      </c>
      <c r="O53" s="3" t="s">
        <v>77</v>
      </c>
      <c r="P53" s="3" t="s">
        <v>266</v>
      </c>
      <c r="Q53" s="3" t="s">
        <v>267</v>
      </c>
      <c r="R53" s="3" t="s">
        <v>80</v>
      </c>
      <c r="S53" s="3" t="s">
        <v>81</v>
      </c>
      <c r="T53" s="3" t="s">
        <v>82</v>
      </c>
      <c r="U53" s="3" t="s">
        <v>83</v>
      </c>
      <c r="V53" s="3" t="s">
        <v>268</v>
      </c>
      <c r="W53" s="3" t="s">
        <v>85</v>
      </c>
      <c r="X53" s="3" t="s">
        <v>242</v>
      </c>
      <c r="Y53" s="3" t="s">
        <v>242</v>
      </c>
      <c r="Z53" s="3" t="s">
        <v>86</v>
      </c>
    </row>
    <row r="54" spans="1:26" ht="45" customHeight="1" x14ac:dyDescent="0.25">
      <c r="A54" s="3"/>
      <c r="B54" s="3" t="s">
        <v>65</v>
      </c>
      <c r="C54" s="3" t="s">
        <v>241</v>
      </c>
      <c r="D54" s="3" t="s">
        <v>242</v>
      </c>
      <c r="E54" s="3" t="s">
        <v>68</v>
      </c>
      <c r="F54" s="3" t="s">
        <v>69</v>
      </c>
      <c r="G54" s="3" t="s">
        <v>70</v>
      </c>
      <c r="H54" s="3" t="s">
        <v>243</v>
      </c>
      <c r="I54" s="3" t="s">
        <v>241</v>
      </c>
      <c r="J54" s="3" t="s">
        <v>244</v>
      </c>
      <c r="K54" s="3" t="s">
        <v>254</v>
      </c>
      <c r="L54" s="3" t="s">
        <v>255</v>
      </c>
      <c r="M54" s="3" t="s">
        <v>256</v>
      </c>
      <c r="N54" s="3" t="s">
        <v>76</v>
      </c>
      <c r="O54" s="3" t="s">
        <v>77</v>
      </c>
      <c r="P54" s="3" t="s">
        <v>269</v>
      </c>
      <c r="Q54" s="3" t="s">
        <v>270</v>
      </c>
      <c r="R54" s="3" t="s">
        <v>80</v>
      </c>
      <c r="S54" s="3" t="s">
        <v>81</v>
      </c>
      <c r="T54" s="3" t="s">
        <v>82</v>
      </c>
      <c r="U54" s="3" t="s">
        <v>83</v>
      </c>
      <c r="V54" s="3" t="s">
        <v>271</v>
      </c>
      <c r="W54" s="3" t="s">
        <v>85</v>
      </c>
      <c r="X54" s="3" t="s">
        <v>242</v>
      </c>
      <c r="Y54" s="3" t="s">
        <v>242</v>
      </c>
      <c r="Z54" s="3" t="s">
        <v>86</v>
      </c>
    </row>
    <row r="55" spans="1:26" ht="45" customHeight="1" x14ac:dyDescent="0.25">
      <c r="A55" s="3"/>
      <c r="B55" s="3" t="s">
        <v>65</v>
      </c>
      <c r="C55" s="3" t="s">
        <v>241</v>
      </c>
      <c r="D55" s="3" t="s">
        <v>242</v>
      </c>
      <c r="E55" s="3" t="s">
        <v>68</v>
      </c>
      <c r="F55" s="3" t="s">
        <v>69</v>
      </c>
      <c r="G55" s="3" t="s">
        <v>70</v>
      </c>
      <c r="H55" s="3" t="s">
        <v>243</v>
      </c>
      <c r="I55" s="3" t="s">
        <v>241</v>
      </c>
      <c r="J55" s="3" t="s">
        <v>244</v>
      </c>
      <c r="K55" s="3" t="s">
        <v>254</v>
      </c>
      <c r="L55" s="3" t="s">
        <v>255</v>
      </c>
      <c r="M55" s="3" t="s">
        <v>256</v>
      </c>
      <c r="N55" s="3" t="s">
        <v>76</v>
      </c>
      <c r="O55" s="3" t="s">
        <v>77</v>
      </c>
      <c r="P55" s="3" t="s">
        <v>272</v>
      </c>
      <c r="Q55" s="3" t="s">
        <v>273</v>
      </c>
      <c r="R55" s="3" t="s">
        <v>80</v>
      </c>
      <c r="S55" s="3" t="s">
        <v>81</v>
      </c>
      <c r="T55" s="3" t="s">
        <v>82</v>
      </c>
      <c r="U55" s="3" t="s">
        <v>83</v>
      </c>
      <c r="V55" s="3" t="s">
        <v>274</v>
      </c>
      <c r="W55" s="3" t="s">
        <v>85</v>
      </c>
      <c r="X55" s="3" t="s">
        <v>242</v>
      </c>
      <c r="Y55" s="3" t="s">
        <v>242</v>
      </c>
      <c r="Z55" s="3" t="s">
        <v>86</v>
      </c>
    </row>
    <row r="56" spans="1:26" ht="45" customHeight="1" x14ac:dyDescent="0.25">
      <c r="A56" s="3"/>
      <c r="B56" s="3" t="s">
        <v>65</v>
      </c>
      <c r="C56" s="3" t="s">
        <v>241</v>
      </c>
      <c r="D56" s="3" t="s">
        <v>242</v>
      </c>
      <c r="E56" s="3" t="s">
        <v>68</v>
      </c>
      <c r="F56" s="3" t="s">
        <v>69</v>
      </c>
      <c r="G56" s="3" t="s">
        <v>70</v>
      </c>
      <c r="H56" s="3" t="s">
        <v>243</v>
      </c>
      <c r="I56" s="3" t="s">
        <v>241</v>
      </c>
      <c r="J56" s="3" t="s">
        <v>244</v>
      </c>
      <c r="K56" s="3" t="s">
        <v>254</v>
      </c>
      <c r="L56" s="3" t="s">
        <v>255</v>
      </c>
      <c r="M56" s="3" t="s">
        <v>256</v>
      </c>
      <c r="N56" s="3" t="s">
        <v>76</v>
      </c>
      <c r="O56" s="3" t="s">
        <v>77</v>
      </c>
      <c r="P56" s="3" t="s">
        <v>275</v>
      </c>
      <c r="Q56" s="3" t="s">
        <v>276</v>
      </c>
      <c r="R56" s="3" t="s">
        <v>80</v>
      </c>
      <c r="S56" s="3" t="s">
        <v>81</v>
      </c>
      <c r="T56" s="3" t="s">
        <v>82</v>
      </c>
      <c r="U56" s="3" t="s">
        <v>83</v>
      </c>
      <c r="V56" s="3" t="s">
        <v>277</v>
      </c>
      <c r="W56" s="3" t="s">
        <v>85</v>
      </c>
      <c r="X56" s="3" t="s">
        <v>242</v>
      </c>
      <c r="Y56" s="3" t="s">
        <v>242</v>
      </c>
      <c r="Z56" s="3" t="s">
        <v>86</v>
      </c>
    </row>
    <row r="57" spans="1:26" ht="45" customHeight="1" x14ac:dyDescent="0.25">
      <c r="A57" s="3"/>
      <c r="B57" s="3" t="s">
        <v>65</v>
      </c>
      <c r="C57" s="3" t="s">
        <v>241</v>
      </c>
      <c r="D57" s="3" t="s">
        <v>242</v>
      </c>
      <c r="E57" s="3" t="s">
        <v>68</v>
      </c>
      <c r="F57" s="3" t="s">
        <v>69</v>
      </c>
      <c r="G57" s="3" t="s">
        <v>70</v>
      </c>
      <c r="H57" s="3" t="s">
        <v>243</v>
      </c>
      <c r="I57" s="3" t="s">
        <v>241</v>
      </c>
      <c r="J57" s="3" t="s">
        <v>244</v>
      </c>
      <c r="K57" s="3" t="s">
        <v>278</v>
      </c>
      <c r="L57" s="3" t="s">
        <v>279</v>
      </c>
      <c r="M57" s="3" t="s">
        <v>280</v>
      </c>
      <c r="N57" s="3" t="s">
        <v>281</v>
      </c>
      <c r="O57" s="3" t="s">
        <v>77</v>
      </c>
      <c r="P57" s="3" t="s">
        <v>282</v>
      </c>
      <c r="Q57" s="3" t="s">
        <v>283</v>
      </c>
      <c r="R57" s="3" t="s">
        <v>80</v>
      </c>
      <c r="S57" s="3" t="s">
        <v>81</v>
      </c>
      <c r="T57" s="3" t="s">
        <v>82</v>
      </c>
      <c r="U57" s="3" t="s">
        <v>83</v>
      </c>
      <c r="V57" s="3" t="s">
        <v>284</v>
      </c>
      <c r="W57" s="3" t="s">
        <v>85</v>
      </c>
      <c r="X57" s="3" t="s">
        <v>242</v>
      </c>
      <c r="Y57" s="3" t="s">
        <v>242</v>
      </c>
      <c r="Z57" s="3" t="s">
        <v>86</v>
      </c>
    </row>
    <row r="58" spans="1:26" ht="45" customHeight="1" x14ac:dyDescent="0.25">
      <c r="A58" s="3"/>
      <c r="B58" s="3" t="s">
        <v>65</v>
      </c>
      <c r="C58" s="3" t="s">
        <v>241</v>
      </c>
      <c r="D58" s="3" t="s">
        <v>242</v>
      </c>
      <c r="E58" s="3" t="s">
        <v>68</v>
      </c>
      <c r="F58" s="3" t="s">
        <v>69</v>
      </c>
      <c r="G58" s="3" t="s">
        <v>70</v>
      </c>
      <c r="H58" s="3" t="s">
        <v>243</v>
      </c>
      <c r="I58" s="3" t="s">
        <v>241</v>
      </c>
      <c r="J58" s="3" t="s">
        <v>244</v>
      </c>
      <c r="K58" s="3" t="s">
        <v>278</v>
      </c>
      <c r="L58" s="3" t="s">
        <v>279</v>
      </c>
      <c r="M58" s="3" t="s">
        <v>280</v>
      </c>
      <c r="N58" s="3" t="s">
        <v>281</v>
      </c>
      <c r="O58" s="3" t="s">
        <v>77</v>
      </c>
      <c r="P58" s="3" t="s">
        <v>285</v>
      </c>
      <c r="Q58" s="3" t="s">
        <v>286</v>
      </c>
      <c r="R58" s="3" t="s">
        <v>80</v>
      </c>
      <c r="S58" s="3" t="s">
        <v>81</v>
      </c>
      <c r="T58" s="3" t="s">
        <v>82</v>
      </c>
      <c r="U58" s="3" t="s">
        <v>83</v>
      </c>
      <c r="V58" s="3" t="s">
        <v>287</v>
      </c>
      <c r="W58" s="3" t="s">
        <v>85</v>
      </c>
      <c r="X58" s="3" t="s">
        <v>242</v>
      </c>
      <c r="Y58" s="3" t="s">
        <v>242</v>
      </c>
      <c r="Z58" s="3" t="s">
        <v>86</v>
      </c>
    </row>
    <row r="59" spans="1:26" ht="45" customHeight="1" x14ac:dyDescent="0.25">
      <c r="A59" s="3"/>
      <c r="B59" s="3" t="s">
        <v>65</v>
      </c>
      <c r="C59" s="3" t="s">
        <v>241</v>
      </c>
      <c r="D59" s="3" t="s">
        <v>242</v>
      </c>
      <c r="E59" s="3" t="s">
        <v>68</v>
      </c>
      <c r="F59" s="3" t="s">
        <v>69</v>
      </c>
      <c r="G59" s="3" t="s">
        <v>70</v>
      </c>
      <c r="H59" s="3" t="s">
        <v>243</v>
      </c>
      <c r="I59" s="3" t="s">
        <v>241</v>
      </c>
      <c r="J59" s="3" t="s">
        <v>244</v>
      </c>
      <c r="K59" s="3" t="s">
        <v>278</v>
      </c>
      <c r="L59" s="3" t="s">
        <v>279</v>
      </c>
      <c r="M59" s="3" t="s">
        <v>280</v>
      </c>
      <c r="N59" s="3" t="s">
        <v>281</v>
      </c>
      <c r="O59" s="3" t="s">
        <v>77</v>
      </c>
      <c r="P59" s="3" t="s">
        <v>288</v>
      </c>
      <c r="Q59" s="3" t="s">
        <v>289</v>
      </c>
      <c r="R59" s="3" t="s">
        <v>80</v>
      </c>
      <c r="S59" s="3" t="s">
        <v>81</v>
      </c>
      <c r="T59" s="3" t="s">
        <v>82</v>
      </c>
      <c r="U59" s="3" t="s">
        <v>83</v>
      </c>
      <c r="V59" s="3" t="s">
        <v>290</v>
      </c>
      <c r="W59" s="3" t="s">
        <v>85</v>
      </c>
      <c r="X59" s="3" t="s">
        <v>242</v>
      </c>
      <c r="Y59" s="3" t="s">
        <v>242</v>
      </c>
      <c r="Z59" s="3" t="s">
        <v>86</v>
      </c>
    </row>
    <row r="60" spans="1:26" ht="45" customHeight="1" x14ac:dyDescent="0.25">
      <c r="A60" s="3"/>
      <c r="B60" s="3" t="s">
        <v>65</v>
      </c>
      <c r="C60" s="3" t="s">
        <v>241</v>
      </c>
      <c r="D60" s="3" t="s">
        <v>242</v>
      </c>
      <c r="E60" s="3" t="s">
        <v>68</v>
      </c>
      <c r="F60" s="3" t="s">
        <v>69</v>
      </c>
      <c r="G60" s="3" t="s">
        <v>70</v>
      </c>
      <c r="H60" s="3" t="s">
        <v>243</v>
      </c>
      <c r="I60" s="3" t="s">
        <v>241</v>
      </c>
      <c r="J60" s="3" t="s">
        <v>244</v>
      </c>
      <c r="K60" s="3" t="s">
        <v>278</v>
      </c>
      <c r="L60" s="3" t="s">
        <v>279</v>
      </c>
      <c r="M60" s="3" t="s">
        <v>280</v>
      </c>
      <c r="N60" s="3" t="s">
        <v>281</v>
      </c>
      <c r="O60" s="3" t="s">
        <v>77</v>
      </c>
      <c r="P60" s="3" t="s">
        <v>291</v>
      </c>
      <c r="Q60" s="3" t="s">
        <v>292</v>
      </c>
      <c r="R60" s="3" t="s">
        <v>80</v>
      </c>
      <c r="S60" s="3" t="s">
        <v>81</v>
      </c>
      <c r="T60" s="3" t="s">
        <v>82</v>
      </c>
      <c r="U60" s="3" t="s">
        <v>83</v>
      </c>
      <c r="V60" s="3" t="s">
        <v>293</v>
      </c>
      <c r="W60" s="3" t="s">
        <v>85</v>
      </c>
      <c r="X60" s="3" t="s">
        <v>242</v>
      </c>
      <c r="Y60" s="3" t="s">
        <v>242</v>
      </c>
      <c r="Z60" s="3" t="s">
        <v>86</v>
      </c>
    </row>
    <row r="61" spans="1:26" ht="45" customHeight="1" x14ac:dyDescent="0.25">
      <c r="A61" s="3"/>
      <c r="B61" s="3" t="s">
        <v>65</v>
      </c>
      <c r="C61" s="3" t="s">
        <v>241</v>
      </c>
      <c r="D61" s="3" t="s">
        <v>242</v>
      </c>
      <c r="E61" s="3" t="s">
        <v>68</v>
      </c>
      <c r="F61" s="3" t="s">
        <v>69</v>
      </c>
      <c r="G61" s="3" t="s">
        <v>70</v>
      </c>
      <c r="H61" s="3" t="s">
        <v>243</v>
      </c>
      <c r="I61" s="3" t="s">
        <v>241</v>
      </c>
      <c r="J61" s="3" t="s">
        <v>244</v>
      </c>
      <c r="K61" s="3" t="s">
        <v>294</v>
      </c>
      <c r="L61" s="3" t="s">
        <v>295</v>
      </c>
      <c r="M61" s="3" t="s">
        <v>296</v>
      </c>
      <c r="N61" s="3" t="s">
        <v>76</v>
      </c>
      <c r="O61" s="3" t="s">
        <v>77</v>
      </c>
      <c r="P61" s="3" t="s">
        <v>297</v>
      </c>
      <c r="Q61" s="3" t="s">
        <v>298</v>
      </c>
      <c r="R61" s="3" t="s">
        <v>80</v>
      </c>
      <c r="S61" s="3" t="s">
        <v>81</v>
      </c>
      <c r="T61" s="3" t="s">
        <v>82</v>
      </c>
      <c r="U61" s="3" t="s">
        <v>83</v>
      </c>
      <c r="V61" s="3" t="s">
        <v>299</v>
      </c>
      <c r="W61" s="3" t="s">
        <v>85</v>
      </c>
      <c r="X61" s="3" t="s">
        <v>242</v>
      </c>
      <c r="Y61" s="3" t="s">
        <v>242</v>
      </c>
      <c r="Z61" s="3" t="s">
        <v>86</v>
      </c>
    </row>
    <row r="62" spans="1:26" ht="45" customHeight="1" x14ac:dyDescent="0.25">
      <c r="A62" s="3"/>
      <c r="B62" s="3" t="s">
        <v>65</v>
      </c>
      <c r="C62" s="3" t="s">
        <v>241</v>
      </c>
      <c r="D62" s="3" t="s">
        <v>242</v>
      </c>
      <c r="E62" s="3" t="s">
        <v>68</v>
      </c>
      <c r="F62" s="3" t="s">
        <v>69</v>
      </c>
      <c r="G62" s="3" t="s">
        <v>70</v>
      </c>
      <c r="H62" s="3" t="s">
        <v>243</v>
      </c>
      <c r="I62" s="3" t="s">
        <v>241</v>
      </c>
      <c r="J62" s="3" t="s">
        <v>244</v>
      </c>
      <c r="K62" s="3" t="s">
        <v>300</v>
      </c>
      <c r="L62" s="3" t="s">
        <v>301</v>
      </c>
      <c r="M62" s="3" t="s">
        <v>241</v>
      </c>
      <c r="N62" s="3" t="s">
        <v>302</v>
      </c>
      <c r="O62" s="3" t="s">
        <v>77</v>
      </c>
      <c r="P62" s="3" t="s">
        <v>303</v>
      </c>
      <c r="Q62" s="3" t="s">
        <v>304</v>
      </c>
      <c r="R62" s="3" t="s">
        <v>80</v>
      </c>
      <c r="S62" s="3" t="s">
        <v>81</v>
      </c>
      <c r="T62" s="3" t="s">
        <v>82</v>
      </c>
      <c r="U62" s="3" t="s">
        <v>83</v>
      </c>
      <c r="V62" s="3" t="s">
        <v>305</v>
      </c>
      <c r="W62" s="3" t="s">
        <v>85</v>
      </c>
      <c r="X62" s="3" t="s">
        <v>242</v>
      </c>
      <c r="Y62" s="3" t="s">
        <v>242</v>
      </c>
      <c r="Z62" s="3" t="s">
        <v>86</v>
      </c>
    </row>
    <row r="63" spans="1:26" ht="45" customHeight="1" x14ac:dyDescent="0.25">
      <c r="A63" s="3"/>
      <c r="B63" s="3" t="s">
        <v>65</v>
      </c>
      <c r="C63" s="3" t="s">
        <v>241</v>
      </c>
      <c r="D63" s="3" t="s">
        <v>242</v>
      </c>
      <c r="E63" s="3" t="s">
        <v>68</v>
      </c>
      <c r="F63" s="3" t="s">
        <v>69</v>
      </c>
      <c r="G63" s="3" t="s">
        <v>70</v>
      </c>
      <c r="H63" s="3" t="s">
        <v>243</v>
      </c>
      <c r="I63" s="3" t="s">
        <v>241</v>
      </c>
      <c r="J63" s="3" t="s">
        <v>244</v>
      </c>
      <c r="K63" s="3" t="s">
        <v>306</v>
      </c>
      <c r="L63" s="3" t="s">
        <v>307</v>
      </c>
      <c r="M63" s="3" t="s">
        <v>308</v>
      </c>
      <c r="N63" s="3" t="s">
        <v>76</v>
      </c>
      <c r="O63" s="3" t="s">
        <v>77</v>
      </c>
      <c r="P63" s="3" t="s">
        <v>309</v>
      </c>
      <c r="Q63" s="3" t="s">
        <v>310</v>
      </c>
      <c r="R63" s="3" t="s">
        <v>80</v>
      </c>
      <c r="S63" s="3" t="s">
        <v>81</v>
      </c>
      <c r="T63" s="3" t="s">
        <v>82</v>
      </c>
      <c r="U63" s="3" t="s">
        <v>83</v>
      </c>
      <c r="V63" s="3" t="s">
        <v>311</v>
      </c>
      <c r="W63" s="3" t="s">
        <v>85</v>
      </c>
      <c r="X63" s="3" t="s">
        <v>242</v>
      </c>
      <c r="Y63" s="3" t="s">
        <v>242</v>
      </c>
      <c r="Z63" s="3" t="s">
        <v>86</v>
      </c>
    </row>
    <row r="64" spans="1:26" ht="45" customHeight="1" x14ac:dyDescent="0.25">
      <c r="A64" s="3"/>
      <c r="B64" s="3" t="s">
        <v>65</v>
      </c>
      <c r="C64" s="3" t="s">
        <v>241</v>
      </c>
      <c r="D64" s="3" t="s">
        <v>242</v>
      </c>
      <c r="E64" s="3" t="s">
        <v>68</v>
      </c>
      <c r="F64" s="3" t="s">
        <v>69</v>
      </c>
      <c r="G64" s="3" t="s">
        <v>70</v>
      </c>
      <c r="H64" s="3" t="s">
        <v>243</v>
      </c>
      <c r="I64" s="3" t="s">
        <v>241</v>
      </c>
      <c r="J64" s="3" t="s">
        <v>244</v>
      </c>
      <c r="K64" s="3" t="s">
        <v>306</v>
      </c>
      <c r="L64" s="3" t="s">
        <v>307</v>
      </c>
      <c r="M64" s="3" t="s">
        <v>308</v>
      </c>
      <c r="N64" s="3" t="s">
        <v>76</v>
      </c>
      <c r="O64" s="3" t="s">
        <v>77</v>
      </c>
      <c r="P64" s="3" t="s">
        <v>312</v>
      </c>
      <c r="Q64" s="3" t="s">
        <v>313</v>
      </c>
      <c r="R64" s="3" t="s">
        <v>80</v>
      </c>
      <c r="S64" s="3" t="s">
        <v>81</v>
      </c>
      <c r="T64" s="3" t="s">
        <v>82</v>
      </c>
      <c r="U64" s="3" t="s">
        <v>83</v>
      </c>
      <c r="V64" s="3" t="s">
        <v>314</v>
      </c>
      <c r="W64" s="3" t="s">
        <v>85</v>
      </c>
      <c r="X64" s="3" t="s">
        <v>242</v>
      </c>
      <c r="Y64" s="3" t="s">
        <v>242</v>
      </c>
      <c r="Z64" s="3" t="s">
        <v>86</v>
      </c>
    </row>
    <row r="65" spans="1:26" ht="45" customHeight="1" x14ac:dyDescent="0.25">
      <c r="A65" s="3"/>
      <c r="B65" s="3" t="s">
        <v>65</v>
      </c>
      <c r="C65" s="3" t="s">
        <v>241</v>
      </c>
      <c r="D65" s="3" t="s">
        <v>242</v>
      </c>
      <c r="E65" s="3" t="s">
        <v>68</v>
      </c>
      <c r="F65" s="3" t="s">
        <v>69</v>
      </c>
      <c r="G65" s="3" t="s">
        <v>70</v>
      </c>
      <c r="H65" s="3" t="s">
        <v>243</v>
      </c>
      <c r="I65" s="3" t="s">
        <v>241</v>
      </c>
      <c r="J65" s="3" t="s">
        <v>244</v>
      </c>
      <c r="K65" s="3" t="s">
        <v>306</v>
      </c>
      <c r="L65" s="3" t="s">
        <v>307</v>
      </c>
      <c r="M65" s="3" t="s">
        <v>308</v>
      </c>
      <c r="N65" s="3" t="s">
        <v>76</v>
      </c>
      <c r="O65" s="3" t="s">
        <v>77</v>
      </c>
      <c r="P65" s="3" t="s">
        <v>315</v>
      </c>
      <c r="Q65" s="3" t="s">
        <v>316</v>
      </c>
      <c r="R65" s="3" t="s">
        <v>80</v>
      </c>
      <c r="S65" s="3" t="s">
        <v>81</v>
      </c>
      <c r="T65" s="3" t="s">
        <v>82</v>
      </c>
      <c r="U65" s="3" t="s">
        <v>83</v>
      </c>
      <c r="V65" s="3" t="s">
        <v>317</v>
      </c>
      <c r="W65" s="3" t="s">
        <v>85</v>
      </c>
      <c r="X65" s="3" t="s">
        <v>242</v>
      </c>
      <c r="Y65" s="3" t="s">
        <v>242</v>
      </c>
      <c r="Z65" s="3" t="s">
        <v>86</v>
      </c>
    </row>
    <row r="66" spans="1:26" ht="45" customHeight="1" x14ac:dyDescent="0.25">
      <c r="A66" s="3"/>
      <c r="B66" s="3" t="s">
        <v>65</v>
      </c>
      <c r="C66" s="3" t="s">
        <v>241</v>
      </c>
      <c r="D66" s="3" t="s">
        <v>242</v>
      </c>
      <c r="E66" s="3" t="s">
        <v>68</v>
      </c>
      <c r="F66" s="3" t="s">
        <v>69</v>
      </c>
      <c r="G66" s="3" t="s">
        <v>70</v>
      </c>
      <c r="H66" s="3" t="s">
        <v>243</v>
      </c>
      <c r="I66" s="3" t="s">
        <v>241</v>
      </c>
      <c r="J66" s="3" t="s">
        <v>244</v>
      </c>
      <c r="K66" s="3" t="s">
        <v>306</v>
      </c>
      <c r="L66" s="3" t="s">
        <v>307</v>
      </c>
      <c r="M66" s="3" t="s">
        <v>308</v>
      </c>
      <c r="N66" s="3" t="s">
        <v>76</v>
      </c>
      <c r="O66" s="3" t="s">
        <v>77</v>
      </c>
      <c r="P66" s="3" t="s">
        <v>318</v>
      </c>
      <c r="Q66" s="3" t="s">
        <v>319</v>
      </c>
      <c r="R66" s="3" t="s">
        <v>80</v>
      </c>
      <c r="S66" s="3" t="s">
        <v>81</v>
      </c>
      <c r="T66" s="3" t="s">
        <v>82</v>
      </c>
      <c r="U66" s="3" t="s">
        <v>83</v>
      </c>
      <c r="V66" s="3" t="s">
        <v>320</v>
      </c>
      <c r="W66" s="3" t="s">
        <v>85</v>
      </c>
      <c r="X66" s="3" t="s">
        <v>242</v>
      </c>
      <c r="Y66" s="3" t="s">
        <v>242</v>
      </c>
      <c r="Z66" s="3" t="s">
        <v>86</v>
      </c>
    </row>
    <row r="67" spans="1:26" ht="45" customHeight="1" x14ac:dyDescent="0.25">
      <c r="A67" s="3"/>
      <c r="B67" s="3" t="s">
        <v>65</v>
      </c>
      <c r="C67" s="3" t="s">
        <v>241</v>
      </c>
      <c r="D67" s="3" t="s">
        <v>242</v>
      </c>
      <c r="E67" s="3" t="s">
        <v>68</v>
      </c>
      <c r="F67" s="3" t="s">
        <v>69</v>
      </c>
      <c r="G67" s="3" t="s">
        <v>70</v>
      </c>
      <c r="H67" s="3" t="s">
        <v>243</v>
      </c>
      <c r="I67" s="3" t="s">
        <v>241</v>
      </c>
      <c r="J67" s="3" t="s">
        <v>244</v>
      </c>
      <c r="K67" s="3" t="s">
        <v>306</v>
      </c>
      <c r="L67" s="3" t="s">
        <v>307</v>
      </c>
      <c r="M67" s="3" t="s">
        <v>308</v>
      </c>
      <c r="N67" s="3" t="s">
        <v>76</v>
      </c>
      <c r="O67" s="3" t="s">
        <v>77</v>
      </c>
      <c r="P67" s="3" t="s">
        <v>321</v>
      </c>
      <c r="Q67" s="3" t="s">
        <v>322</v>
      </c>
      <c r="R67" s="3" t="s">
        <v>80</v>
      </c>
      <c r="S67" s="3" t="s">
        <v>81</v>
      </c>
      <c r="T67" s="3" t="s">
        <v>82</v>
      </c>
      <c r="U67" s="3" t="s">
        <v>83</v>
      </c>
      <c r="V67" s="3" t="s">
        <v>323</v>
      </c>
      <c r="W67" s="3" t="s">
        <v>85</v>
      </c>
      <c r="X67" s="3" t="s">
        <v>242</v>
      </c>
      <c r="Y67" s="3" t="s">
        <v>242</v>
      </c>
      <c r="Z67" s="3" t="s">
        <v>86</v>
      </c>
    </row>
    <row r="68" spans="1:26" ht="45" customHeight="1" x14ac:dyDescent="0.25">
      <c r="A68" s="3"/>
      <c r="B68" s="3" t="s">
        <v>65</v>
      </c>
      <c r="C68" s="3" t="s">
        <v>241</v>
      </c>
      <c r="D68" s="3" t="s">
        <v>242</v>
      </c>
      <c r="E68" s="3" t="s">
        <v>68</v>
      </c>
      <c r="F68" s="3" t="s">
        <v>69</v>
      </c>
      <c r="G68" s="3" t="s">
        <v>70</v>
      </c>
      <c r="H68" s="3" t="s">
        <v>243</v>
      </c>
      <c r="I68" s="3" t="s">
        <v>241</v>
      </c>
      <c r="J68" s="3" t="s">
        <v>244</v>
      </c>
      <c r="K68" s="3" t="s">
        <v>294</v>
      </c>
      <c r="L68" s="3" t="s">
        <v>295</v>
      </c>
      <c r="M68" s="3" t="s">
        <v>296</v>
      </c>
      <c r="N68" s="3" t="s">
        <v>76</v>
      </c>
      <c r="O68" s="3" t="s">
        <v>77</v>
      </c>
      <c r="P68" s="3" t="s">
        <v>324</v>
      </c>
      <c r="Q68" s="3" t="s">
        <v>325</v>
      </c>
      <c r="R68" s="3" t="s">
        <v>80</v>
      </c>
      <c r="S68" s="3" t="s">
        <v>81</v>
      </c>
      <c r="T68" s="3" t="s">
        <v>82</v>
      </c>
      <c r="U68" s="3" t="s">
        <v>83</v>
      </c>
      <c r="V68" s="3" t="s">
        <v>326</v>
      </c>
      <c r="W68" s="3" t="s">
        <v>85</v>
      </c>
      <c r="X68" s="3" t="s">
        <v>242</v>
      </c>
      <c r="Y68" s="3" t="s">
        <v>242</v>
      </c>
      <c r="Z68" s="3" t="s">
        <v>86</v>
      </c>
    </row>
    <row r="69" spans="1:26" ht="45" customHeight="1" x14ac:dyDescent="0.25">
      <c r="A69" s="3"/>
      <c r="B69" s="3" t="s">
        <v>65</v>
      </c>
      <c r="C69" s="3" t="s">
        <v>241</v>
      </c>
      <c r="D69" s="3" t="s">
        <v>242</v>
      </c>
      <c r="E69" s="3" t="s">
        <v>68</v>
      </c>
      <c r="F69" s="3" t="s">
        <v>69</v>
      </c>
      <c r="G69" s="3" t="s">
        <v>70</v>
      </c>
      <c r="H69" s="3" t="s">
        <v>243</v>
      </c>
      <c r="I69" s="3" t="s">
        <v>241</v>
      </c>
      <c r="J69" s="3" t="s">
        <v>244</v>
      </c>
      <c r="K69" s="3" t="s">
        <v>327</v>
      </c>
      <c r="L69" s="3" t="s">
        <v>328</v>
      </c>
      <c r="M69" s="3" t="s">
        <v>329</v>
      </c>
      <c r="N69" s="3" t="s">
        <v>76</v>
      </c>
      <c r="O69" s="3" t="s">
        <v>77</v>
      </c>
      <c r="P69" s="3" t="s">
        <v>330</v>
      </c>
      <c r="Q69" s="3" t="s">
        <v>331</v>
      </c>
      <c r="R69" s="3" t="s">
        <v>80</v>
      </c>
      <c r="S69" s="3" t="s">
        <v>81</v>
      </c>
      <c r="T69" s="3" t="s">
        <v>82</v>
      </c>
      <c r="U69" s="3" t="s">
        <v>83</v>
      </c>
      <c r="V69" s="3" t="s">
        <v>332</v>
      </c>
      <c r="W69" s="3" t="s">
        <v>85</v>
      </c>
      <c r="X69" s="3" t="s">
        <v>242</v>
      </c>
      <c r="Y69" s="3" t="s">
        <v>242</v>
      </c>
      <c r="Z69" s="3" t="s">
        <v>86</v>
      </c>
    </row>
    <row r="70" spans="1:26" ht="45" customHeight="1" x14ac:dyDescent="0.25">
      <c r="A70" s="3"/>
      <c r="B70" s="3" t="s">
        <v>65</v>
      </c>
      <c r="C70" s="3" t="s">
        <v>241</v>
      </c>
      <c r="D70" s="3" t="s">
        <v>242</v>
      </c>
      <c r="E70" s="3" t="s">
        <v>68</v>
      </c>
      <c r="F70" s="3" t="s">
        <v>69</v>
      </c>
      <c r="G70" s="3" t="s">
        <v>70</v>
      </c>
      <c r="H70" s="3" t="s">
        <v>243</v>
      </c>
      <c r="I70" s="3" t="s">
        <v>241</v>
      </c>
      <c r="J70" s="3" t="s">
        <v>244</v>
      </c>
      <c r="K70" s="3" t="s">
        <v>327</v>
      </c>
      <c r="L70" s="3" t="s">
        <v>328</v>
      </c>
      <c r="M70" s="3" t="s">
        <v>329</v>
      </c>
      <c r="N70" s="3" t="s">
        <v>76</v>
      </c>
      <c r="O70" s="3" t="s">
        <v>77</v>
      </c>
      <c r="P70" s="3" t="s">
        <v>333</v>
      </c>
      <c r="Q70" s="3" t="s">
        <v>334</v>
      </c>
      <c r="R70" s="3" t="s">
        <v>80</v>
      </c>
      <c r="S70" s="3" t="s">
        <v>81</v>
      </c>
      <c r="T70" s="3" t="s">
        <v>82</v>
      </c>
      <c r="U70" s="3" t="s">
        <v>83</v>
      </c>
      <c r="V70" s="3" t="s">
        <v>335</v>
      </c>
      <c r="W70" s="3" t="s">
        <v>85</v>
      </c>
      <c r="X70" s="3" t="s">
        <v>242</v>
      </c>
      <c r="Y70" s="3" t="s">
        <v>242</v>
      </c>
      <c r="Z70" s="3" t="s">
        <v>86</v>
      </c>
    </row>
    <row r="71" spans="1:26" ht="45" customHeight="1" x14ac:dyDescent="0.25">
      <c r="A71" s="3"/>
      <c r="B71" s="3" t="s">
        <v>65</v>
      </c>
      <c r="C71" s="3" t="s">
        <v>241</v>
      </c>
      <c r="D71" s="3" t="s">
        <v>242</v>
      </c>
      <c r="E71" s="3" t="s">
        <v>68</v>
      </c>
      <c r="F71" s="3" t="s">
        <v>69</v>
      </c>
      <c r="G71" s="3" t="s">
        <v>70</v>
      </c>
      <c r="H71" s="3" t="s">
        <v>243</v>
      </c>
      <c r="I71" s="3" t="s">
        <v>241</v>
      </c>
      <c r="J71" s="3" t="s">
        <v>244</v>
      </c>
      <c r="K71" s="3" t="s">
        <v>327</v>
      </c>
      <c r="L71" s="3" t="s">
        <v>328</v>
      </c>
      <c r="M71" s="3" t="s">
        <v>329</v>
      </c>
      <c r="N71" s="3" t="s">
        <v>76</v>
      </c>
      <c r="O71" s="3" t="s">
        <v>77</v>
      </c>
      <c r="P71" s="3" t="s">
        <v>336</v>
      </c>
      <c r="Q71" s="3" t="s">
        <v>337</v>
      </c>
      <c r="R71" s="3" t="s">
        <v>80</v>
      </c>
      <c r="S71" s="3" t="s">
        <v>81</v>
      </c>
      <c r="T71" s="3" t="s">
        <v>82</v>
      </c>
      <c r="U71" s="3" t="s">
        <v>83</v>
      </c>
      <c r="V71" s="3" t="s">
        <v>338</v>
      </c>
      <c r="W71" s="3" t="s">
        <v>85</v>
      </c>
      <c r="X71" s="3" t="s">
        <v>242</v>
      </c>
      <c r="Y71" s="3" t="s">
        <v>242</v>
      </c>
      <c r="Z71" s="3" t="s">
        <v>86</v>
      </c>
    </row>
    <row r="72" spans="1:26" ht="45" customHeight="1" x14ac:dyDescent="0.25">
      <c r="A72" s="3"/>
      <c r="B72" s="3" t="s">
        <v>65</v>
      </c>
      <c r="C72" s="3" t="s">
        <v>241</v>
      </c>
      <c r="D72" s="3" t="s">
        <v>242</v>
      </c>
      <c r="E72" s="3" t="s">
        <v>68</v>
      </c>
      <c r="F72" s="3" t="s">
        <v>69</v>
      </c>
      <c r="G72" s="3" t="s">
        <v>70</v>
      </c>
      <c r="H72" s="3" t="s">
        <v>243</v>
      </c>
      <c r="I72" s="3" t="s">
        <v>241</v>
      </c>
      <c r="J72" s="3" t="s">
        <v>244</v>
      </c>
      <c r="K72" s="3" t="s">
        <v>327</v>
      </c>
      <c r="L72" s="3" t="s">
        <v>328</v>
      </c>
      <c r="M72" s="3" t="s">
        <v>329</v>
      </c>
      <c r="N72" s="3" t="s">
        <v>76</v>
      </c>
      <c r="O72" s="3" t="s">
        <v>77</v>
      </c>
      <c r="P72" s="3" t="s">
        <v>339</v>
      </c>
      <c r="Q72" s="3" t="s">
        <v>340</v>
      </c>
      <c r="R72" s="3" t="s">
        <v>80</v>
      </c>
      <c r="S72" s="3" t="s">
        <v>81</v>
      </c>
      <c r="T72" s="3" t="s">
        <v>82</v>
      </c>
      <c r="U72" s="3" t="s">
        <v>83</v>
      </c>
      <c r="V72" s="3" t="s">
        <v>341</v>
      </c>
      <c r="W72" s="3" t="s">
        <v>85</v>
      </c>
      <c r="X72" s="3" t="s">
        <v>242</v>
      </c>
      <c r="Y72" s="3" t="s">
        <v>242</v>
      </c>
      <c r="Z72" s="3" t="s">
        <v>86</v>
      </c>
    </row>
    <row r="73" spans="1:26" ht="45" customHeight="1" x14ac:dyDescent="0.25">
      <c r="A73" s="3"/>
      <c r="B73" s="3" t="s">
        <v>65</v>
      </c>
      <c r="C73" s="3" t="s">
        <v>241</v>
      </c>
      <c r="D73" s="3" t="s">
        <v>242</v>
      </c>
      <c r="E73" s="3" t="s">
        <v>68</v>
      </c>
      <c r="F73" s="3" t="s">
        <v>69</v>
      </c>
      <c r="G73" s="3" t="s">
        <v>70</v>
      </c>
      <c r="H73" s="3" t="s">
        <v>243</v>
      </c>
      <c r="I73" s="3" t="s">
        <v>241</v>
      </c>
      <c r="J73" s="3" t="s">
        <v>244</v>
      </c>
      <c r="K73" s="3" t="s">
        <v>327</v>
      </c>
      <c r="L73" s="3" t="s">
        <v>328</v>
      </c>
      <c r="M73" s="3" t="s">
        <v>329</v>
      </c>
      <c r="N73" s="3" t="s">
        <v>76</v>
      </c>
      <c r="O73" s="3" t="s">
        <v>77</v>
      </c>
      <c r="P73" s="3" t="s">
        <v>342</v>
      </c>
      <c r="Q73" s="3" t="s">
        <v>343</v>
      </c>
      <c r="R73" s="3" t="s">
        <v>80</v>
      </c>
      <c r="S73" s="3" t="s">
        <v>81</v>
      </c>
      <c r="T73" s="3" t="s">
        <v>82</v>
      </c>
      <c r="U73" s="3" t="s">
        <v>83</v>
      </c>
      <c r="V73" s="3" t="s">
        <v>344</v>
      </c>
      <c r="W73" s="3" t="s">
        <v>85</v>
      </c>
      <c r="X73" s="3" t="s">
        <v>242</v>
      </c>
      <c r="Y73" s="3" t="s">
        <v>242</v>
      </c>
      <c r="Z73" s="3" t="s">
        <v>86</v>
      </c>
    </row>
    <row r="74" spans="1:26" ht="45" customHeight="1" x14ac:dyDescent="0.25">
      <c r="A74" s="3"/>
      <c r="B74" s="3" t="s">
        <v>65</v>
      </c>
      <c r="C74" s="3" t="s">
        <v>345</v>
      </c>
      <c r="D74" s="3" t="s">
        <v>346</v>
      </c>
      <c r="E74" s="3" t="s">
        <v>68</v>
      </c>
      <c r="F74" s="3" t="s">
        <v>69</v>
      </c>
      <c r="G74" s="3" t="s">
        <v>70</v>
      </c>
      <c r="H74" s="3" t="s">
        <v>243</v>
      </c>
      <c r="I74" s="3" t="s">
        <v>241</v>
      </c>
      <c r="J74" s="3" t="s">
        <v>244</v>
      </c>
      <c r="K74" s="3" t="s">
        <v>347</v>
      </c>
      <c r="L74" s="3" t="s">
        <v>348</v>
      </c>
      <c r="M74" s="3" t="s">
        <v>349</v>
      </c>
      <c r="N74" s="3" t="s">
        <v>281</v>
      </c>
      <c r="O74" s="3" t="s">
        <v>77</v>
      </c>
      <c r="P74" s="3" t="s">
        <v>350</v>
      </c>
      <c r="Q74" s="3" t="s">
        <v>351</v>
      </c>
      <c r="R74" s="3" t="s">
        <v>80</v>
      </c>
      <c r="S74" s="3" t="s">
        <v>81</v>
      </c>
      <c r="T74" s="3" t="s">
        <v>82</v>
      </c>
      <c r="U74" s="3" t="s">
        <v>83</v>
      </c>
      <c r="V74" s="3" t="s">
        <v>352</v>
      </c>
      <c r="W74" s="3" t="s">
        <v>85</v>
      </c>
      <c r="X74" s="3" t="s">
        <v>346</v>
      </c>
      <c r="Y74" s="3" t="s">
        <v>346</v>
      </c>
      <c r="Z74" s="3" t="s">
        <v>86</v>
      </c>
    </row>
    <row r="75" spans="1:26" ht="45" customHeight="1" x14ac:dyDescent="0.25">
      <c r="A75" s="3"/>
      <c r="B75" s="3" t="s">
        <v>65</v>
      </c>
      <c r="C75" s="3" t="s">
        <v>345</v>
      </c>
      <c r="D75" s="3" t="s">
        <v>346</v>
      </c>
      <c r="E75" s="3" t="s">
        <v>68</v>
      </c>
      <c r="F75" s="3" t="s">
        <v>69</v>
      </c>
      <c r="G75" s="3" t="s">
        <v>70</v>
      </c>
      <c r="H75" s="3" t="s">
        <v>243</v>
      </c>
      <c r="I75" s="3" t="s">
        <v>241</v>
      </c>
      <c r="J75" s="3" t="s">
        <v>244</v>
      </c>
      <c r="K75" s="3" t="s">
        <v>353</v>
      </c>
      <c r="L75" s="3" t="s">
        <v>354</v>
      </c>
      <c r="M75" s="3" t="s">
        <v>355</v>
      </c>
      <c r="N75" s="3" t="s">
        <v>76</v>
      </c>
      <c r="O75" s="3" t="s">
        <v>77</v>
      </c>
      <c r="P75" s="3" t="s">
        <v>356</v>
      </c>
      <c r="Q75" s="3" t="s">
        <v>357</v>
      </c>
      <c r="R75" s="3" t="s">
        <v>80</v>
      </c>
      <c r="S75" s="3" t="s">
        <v>81</v>
      </c>
      <c r="T75" s="3" t="s">
        <v>82</v>
      </c>
      <c r="U75" s="3" t="s">
        <v>83</v>
      </c>
      <c r="V75" s="3" t="s">
        <v>358</v>
      </c>
      <c r="W75" s="3" t="s">
        <v>85</v>
      </c>
      <c r="X75" s="3" t="s">
        <v>346</v>
      </c>
      <c r="Y75" s="3" t="s">
        <v>346</v>
      </c>
      <c r="Z75" s="3" t="s">
        <v>86</v>
      </c>
    </row>
    <row r="76" spans="1:26" ht="45" customHeight="1" x14ac:dyDescent="0.25">
      <c r="A76" s="3"/>
      <c r="B76" s="3" t="s">
        <v>65</v>
      </c>
      <c r="C76" s="3" t="s">
        <v>345</v>
      </c>
      <c r="D76" s="3" t="s">
        <v>346</v>
      </c>
      <c r="E76" s="3" t="s">
        <v>68</v>
      </c>
      <c r="F76" s="3" t="s">
        <v>69</v>
      </c>
      <c r="G76" s="3" t="s">
        <v>70</v>
      </c>
      <c r="H76" s="3" t="s">
        <v>243</v>
      </c>
      <c r="I76" s="3" t="s">
        <v>241</v>
      </c>
      <c r="J76" s="3" t="s">
        <v>244</v>
      </c>
      <c r="K76" s="3" t="s">
        <v>353</v>
      </c>
      <c r="L76" s="3" t="s">
        <v>354</v>
      </c>
      <c r="M76" s="3" t="s">
        <v>355</v>
      </c>
      <c r="N76" s="3" t="s">
        <v>76</v>
      </c>
      <c r="O76" s="3" t="s">
        <v>77</v>
      </c>
      <c r="P76" s="3" t="s">
        <v>359</v>
      </c>
      <c r="Q76" s="3" t="s">
        <v>360</v>
      </c>
      <c r="R76" s="3" t="s">
        <v>80</v>
      </c>
      <c r="S76" s="3" t="s">
        <v>81</v>
      </c>
      <c r="T76" s="3" t="s">
        <v>82</v>
      </c>
      <c r="U76" s="3" t="s">
        <v>83</v>
      </c>
      <c r="V76" s="3" t="s">
        <v>361</v>
      </c>
      <c r="W76" s="3" t="s">
        <v>85</v>
      </c>
      <c r="X76" s="3" t="s">
        <v>346</v>
      </c>
      <c r="Y76" s="3" t="s">
        <v>346</v>
      </c>
      <c r="Z76" s="3" t="s">
        <v>86</v>
      </c>
    </row>
    <row r="77" spans="1:26" ht="45" customHeight="1" x14ac:dyDescent="0.25">
      <c r="A77" s="3"/>
      <c r="B77" s="3" t="s">
        <v>65</v>
      </c>
      <c r="C77" s="3" t="s">
        <v>345</v>
      </c>
      <c r="D77" s="3" t="s">
        <v>346</v>
      </c>
      <c r="E77" s="3" t="s">
        <v>68</v>
      </c>
      <c r="F77" s="3" t="s">
        <v>69</v>
      </c>
      <c r="G77" s="3" t="s">
        <v>70</v>
      </c>
      <c r="H77" s="3" t="s">
        <v>243</v>
      </c>
      <c r="I77" s="3" t="s">
        <v>241</v>
      </c>
      <c r="J77" s="3" t="s">
        <v>244</v>
      </c>
      <c r="K77" s="3" t="s">
        <v>353</v>
      </c>
      <c r="L77" s="3" t="s">
        <v>354</v>
      </c>
      <c r="M77" s="3" t="s">
        <v>355</v>
      </c>
      <c r="N77" s="3" t="s">
        <v>76</v>
      </c>
      <c r="O77" s="3" t="s">
        <v>77</v>
      </c>
      <c r="P77" s="3" t="s">
        <v>362</v>
      </c>
      <c r="Q77" s="3" t="s">
        <v>363</v>
      </c>
      <c r="R77" s="3" t="s">
        <v>80</v>
      </c>
      <c r="S77" s="3" t="s">
        <v>81</v>
      </c>
      <c r="T77" s="3" t="s">
        <v>82</v>
      </c>
      <c r="U77" s="3" t="s">
        <v>83</v>
      </c>
      <c r="V77" s="3" t="s">
        <v>364</v>
      </c>
      <c r="W77" s="3" t="s">
        <v>85</v>
      </c>
      <c r="X77" s="3" t="s">
        <v>346</v>
      </c>
      <c r="Y77" s="3" t="s">
        <v>346</v>
      </c>
      <c r="Z77" s="3" t="s">
        <v>86</v>
      </c>
    </row>
    <row r="78" spans="1:26" ht="45" customHeight="1" x14ac:dyDescent="0.25">
      <c r="A78" s="3"/>
      <c r="B78" s="3" t="s">
        <v>65</v>
      </c>
      <c r="C78" s="3" t="s">
        <v>345</v>
      </c>
      <c r="D78" s="3" t="s">
        <v>346</v>
      </c>
      <c r="E78" s="3" t="s">
        <v>68</v>
      </c>
      <c r="F78" s="3" t="s">
        <v>69</v>
      </c>
      <c r="G78" s="3" t="s">
        <v>70</v>
      </c>
      <c r="H78" s="3" t="s">
        <v>243</v>
      </c>
      <c r="I78" s="3" t="s">
        <v>241</v>
      </c>
      <c r="J78" s="3" t="s">
        <v>244</v>
      </c>
      <c r="K78" s="3" t="s">
        <v>353</v>
      </c>
      <c r="L78" s="3" t="s">
        <v>354</v>
      </c>
      <c r="M78" s="3" t="s">
        <v>355</v>
      </c>
      <c r="N78" s="3" t="s">
        <v>76</v>
      </c>
      <c r="O78" s="3" t="s">
        <v>77</v>
      </c>
      <c r="P78" s="3" t="s">
        <v>365</v>
      </c>
      <c r="Q78" s="3" t="s">
        <v>366</v>
      </c>
      <c r="R78" s="3" t="s">
        <v>80</v>
      </c>
      <c r="S78" s="3" t="s">
        <v>81</v>
      </c>
      <c r="T78" s="3" t="s">
        <v>82</v>
      </c>
      <c r="U78" s="3" t="s">
        <v>83</v>
      </c>
      <c r="V78" s="3" t="s">
        <v>367</v>
      </c>
      <c r="W78" s="3" t="s">
        <v>85</v>
      </c>
      <c r="X78" s="3" t="s">
        <v>346</v>
      </c>
      <c r="Y78" s="3" t="s">
        <v>346</v>
      </c>
      <c r="Z78" s="3" t="s">
        <v>86</v>
      </c>
    </row>
    <row r="79" spans="1:26" ht="45" customHeight="1" x14ac:dyDescent="0.25">
      <c r="A79" s="3"/>
      <c r="B79" s="3" t="s">
        <v>65</v>
      </c>
      <c r="C79" s="3" t="s">
        <v>345</v>
      </c>
      <c r="D79" s="3" t="s">
        <v>346</v>
      </c>
      <c r="E79" s="3" t="s">
        <v>68</v>
      </c>
      <c r="F79" s="3" t="s">
        <v>69</v>
      </c>
      <c r="G79" s="3" t="s">
        <v>70</v>
      </c>
      <c r="H79" s="3" t="s">
        <v>243</v>
      </c>
      <c r="I79" s="3" t="s">
        <v>241</v>
      </c>
      <c r="J79" s="3" t="s">
        <v>244</v>
      </c>
      <c r="K79" s="3" t="s">
        <v>353</v>
      </c>
      <c r="L79" s="3" t="s">
        <v>354</v>
      </c>
      <c r="M79" s="3" t="s">
        <v>355</v>
      </c>
      <c r="N79" s="3" t="s">
        <v>76</v>
      </c>
      <c r="O79" s="3" t="s">
        <v>77</v>
      </c>
      <c r="P79" s="3" t="s">
        <v>368</v>
      </c>
      <c r="Q79" s="3" t="s">
        <v>369</v>
      </c>
      <c r="R79" s="3" t="s">
        <v>80</v>
      </c>
      <c r="S79" s="3" t="s">
        <v>81</v>
      </c>
      <c r="T79" s="3" t="s">
        <v>82</v>
      </c>
      <c r="U79" s="3" t="s">
        <v>83</v>
      </c>
      <c r="V79" s="3" t="s">
        <v>370</v>
      </c>
      <c r="W79" s="3" t="s">
        <v>85</v>
      </c>
      <c r="X79" s="3" t="s">
        <v>346</v>
      </c>
      <c r="Y79" s="3" t="s">
        <v>346</v>
      </c>
      <c r="Z79" s="3" t="s">
        <v>86</v>
      </c>
    </row>
    <row r="80" spans="1:26" ht="45" customHeight="1" x14ac:dyDescent="0.25">
      <c r="A80" s="3"/>
      <c r="B80" s="3" t="s">
        <v>65</v>
      </c>
      <c r="C80" s="3" t="s">
        <v>345</v>
      </c>
      <c r="D80" s="3" t="s">
        <v>346</v>
      </c>
      <c r="E80" s="3" t="s">
        <v>68</v>
      </c>
      <c r="F80" s="3" t="s">
        <v>69</v>
      </c>
      <c r="G80" s="3" t="s">
        <v>70</v>
      </c>
      <c r="H80" s="3" t="s">
        <v>243</v>
      </c>
      <c r="I80" s="3" t="s">
        <v>241</v>
      </c>
      <c r="J80" s="3" t="s">
        <v>244</v>
      </c>
      <c r="K80" s="3" t="s">
        <v>353</v>
      </c>
      <c r="L80" s="3" t="s">
        <v>354</v>
      </c>
      <c r="M80" s="3" t="s">
        <v>355</v>
      </c>
      <c r="N80" s="3" t="s">
        <v>76</v>
      </c>
      <c r="O80" s="3" t="s">
        <v>77</v>
      </c>
      <c r="P80" s="3" t="s">
        <v>371</v>
      </c>
      <c r="Q80" s="3" t="s">
        <v>372</v>
      </c>
      <c r="R80" s="3" t="s">
        <v>80</v>
      </c>
      <c r="S80" s="3" t="s">
        <v>81</v>
      </c>
      <c r="T80" s="3" t="s">
        <v>82</v>
      </c>
      <c r="U80" s="3" t="s">
        <v>83</v>
      </c>
      <c r="V80" s="3" t="s">
        <v>373</v>
      </c>
      <c r="W80" s="3" t="s">
        <v>85</v>
      </c>
      <c r="X80" s="3" t="s">
        <v>346</v>
      </c>
      <c r="Y80" s="3" t="s">
        <v>346</v>
      </c>
      <c r="Z80" s="3" t="s">
        <v>86</v>
      </c>
    </row>
    <row r="81" spans="1:26" ht="45" customHeight="1" x14ac:dyDescent="0.25">
      <c r="A81" s="3"/>
      <c r="B81" s="3" t="s">
        <v>65</v>
      </c>
      <c r="C81" s="3" t="s">
        <v>345</v>
      </c>
      <c r="D81" s="3" t="s">
        <v>346</v>
      </c>
      <c r="E81" s="3" t="s">
        <v>68</v>
      </c>
      <c r="F81" s="3" t="s">
        <v>69</v>
      </c>
      <c r="G81" s="3" t="s">
        <v>70</v>
      </c>
      <c r="H81" s="3" t="s">
        <v>243</v>
      </c>
      <c r="I81" s="3" t="s">
        <v>241</v>
      </c>
      <c r="J81" s="3" t="s">
        <v>244</v>
      </c>
      <c r="K81" s="3" t="s">
        <v>353</v>
      </c>
      <c r="L81" s="3" t="s">
        <v>354</v>
      </c>
      <c r="M81" s="3" t="s">
        <v>355</v>
      </c>
      <c r="N81" s="3" t="s">
        <v>76</v>
      </c>
      <c r="O81" s="3" t="s">
        <v>77</v>
      </c>
      <c r="P81" s="3" t="s">
        <v>374</v>
      </c>
      <c r="Q81" s="3" t="s">
        <v>375</v>
      </c>
      <c r="R81" s="3" t="s">
        <v>80</v>
      </c>
      <c r="S81" s="3" t="s">
        <v>81</v>
      </c>
      <c r="T81" s="3" t="s">
        <v>82</v>
      </c>
      <c r="U81" s="3" t="s">
        <v>83</v>
      </c>
      <c r="V81" s="3" t="s">
        <v>376</v>
      </c>
      <c r="W81" s="3" t="s">
        <v>85</v>
      </c>
      <c r="X81" s="3" t="s">
        <v>346</v>
      </c>
      <c r="Y81" s="3" t="s">
        <v>346</v>
      </c>
      <c r="Z81" s="3" t="s">
        <v>86</v>
      </c>
    </row>
    <row r="82" spans="1:26" ht="45" customHeight="1" x14ac:dyDescent="0.25">
      <c r="A82" s="3"/>
      <c r="B82" s="3" t="s">
        <v>65</v>
      </c>
      <c r="C82" s="3" t="s">
        <v>345</v>
      </c>
      <c r="D82" s="3" t="s">
        <v>346</v>
      </c>
      <c r="E82" s="3" t="s">
        <v>68</v>
      </c>
      <c r="F82" s="3" t="s">
        <v>69</v>
      </c>
      <c r="G82" s="3" t="s">
        <v>70</v>
      </c>
      <c r="H82" s="3" t="s">
        <v>243</v>
      </c>
      <c r="I82" s="3" t="s">
        <v>241</v>
      </c>
      <c r="J82" s="3" t="s">
        <v>244</v>
      </c>
      <c r="K82" s="3" t="s">
        <v>353</v>
      </c>
      <c r="L82" s="3" t="s">
        <v>354</v>
      </c>
      <c r="M82" s="3" t="s">
        <v>355</v>
      </c>
      <c r="N82" s="3" t="s">
        <v>76</v>
      </c>
      <c r="O82" s="3" t="s">
        <v>77</v>
      </c>
      <c r="P82" s="3" t="s">
        <v>377</v>
      </c>
      <c r="Q82" s="3" t="s">
        <v>378</v>
      </c>
      <c r="R82" s="3" t="s">
        <v>80</v>
      </c>
      <c r="S82" s="3" t="s">
        <v>81</v>
      </c>
      <c r="T82" s="3" t="s">
        <v>82</v>
      </c>
      <c r="U82" s="3" t="s">
        <v>83</v>
      </c>
      <c r="V82" s="3" t="s">
        <v>379</v>
      </c>
      <c r="W82" s="3" t="s">
        <v>85</v>
      </c>
      <c r="X82" s="3" t="s">
        <v>346</v>
      </c>
      <c r="Y82" s="3" t="s">
        <v>346</v>
      </c>
      <c r="Z82" s="3" t="s">
        <v>86</v>
      </c>
    </row>
    <row r="83" spans="1:26" ht="45" customHeight="1" x14ac:dyDescent="0.25">
      <c r="A83" s="3"/>
      <c r="B83" s="3" t="s">
        <v>65</v>
      </c>
      <c r="C83" s="3" t="s">
        <v>345</v>
      </c>
      <c r="D83" s="3" t="s">
        <v>346</v>
      </c>
      <c r="E83" s="3" t="s">
        <v>68</v>
      </c>
      <c r="F83" s="3" t="s">
        <v>69</v>
      </c>
      <c r="G83" s="3" t="s">
        <v>70</v>
      </c>
      <c r="H83" s="3" t="s">
        <v>243</v>
      </c>
      <c r="I83" s="3" t="s">
        <v>241</v>
      </c>
      <c r="J83" s="3" t="s">
        <v>244</v>
      </c>
      <c r="K83" s="3" t="s">
        <v>353</v>
      </c>
      <c r="L83" s="3" t="s">
        <v>354</v>
      </c>
      <c r="M83" s="3" t="s">
        <v>355</v>
      </c>
      <c r="N83" s="3" t="s">
        <v>76</v>
      </c>
      <c r="O83" s="3" t="s">
        <v>77</v>
      </c>
      <c r="P83" s="3" t="s">
        <v>380</v>
      </c>
      <c r="Q83" s="3" t="s">
        <v>381</v>
      </c>
      <c r="R83" s="3" t="s">
        <v>80</v>
      </c>
      <c r="S83" s="3" t="s">
        <v>81</v>
      </c>
      <c r="T83" s="3" t="s">
        <v>82</v>
      </c>
      <c r="U83" s="3" t="s">
        <v>83</v>
      </c>
      <c r="V83" s="3" t="s">
        <v>382</v>
      </c>
      <c r="W83" s="3" t="s">
        <v>85</v>
      </c>
      <c r="X83" s="3" t="s">
        <v>346</v>
      </c>
      <c r="Y83" s="3" t="s">
        <v>346</v>
      </c>
      <c r="Z83" s="3" t="s">
        <v>86</v>
      </c>
    </row>
    <row r="84" spans="1:26" ht="45" customHeight="1" x14ac:dyDescent="0.25">
      <c r="A84" s="3"/>
      <c r="B84" s="3" t="s">
        <v>65</v>
      </c>
      <c r="C84" s="3" t="s">
        <v>345</v>
      </c>
      <c r="D84" s="3" t="s">
        <v>346</v>
      </c>
      <c r="E84" s="3" t="s">
        <v>68</v>
      </c>
      <c r="F84" s="3" t="s">
        <v>69</v>
      </c>
      <c r="G84" s="3" t="s">
        <v>70</v>
      </c>
      <c r="H84" s="3" t="s">
        <v>243</v>
      </c>
      <c r="I84" s="3" t="s">
        <v>241</v>
      </c>
      <c r="J84" s="3" t="s">
        <v>244</v>
      </c>
      <c r="K84" s="3" t="s">
        <v>353</v>
      </c>
      <c r="L84" s="3" t="s">
        <v>354</v>
      </c>
      <c r="M84" s="3" t="s">
        <v>355</v>
      </c>
      <c r="N84" s="3" t="s">
        <v>76</v>
      </c>
      <c r="O84" s="3" t="s">
        <v>77</v>
      </c>
      <c r="P84" s="3" t="s">
        <v>383</v>
      </c>
      <c r="Q84" s="3" t="s">
        <v>384</v>
      </c>
      <c r="R84" s="3" t="s">
        <v>80</v>
      </c>
      <c r="S84" s="3" t="s">
        <v>81</v>
      </c>
      <c r="T84" s="3" t="s">
        <v>82</v>
      </c>
      <c r="U84" s="3" t="s">
        <v>83</v>
      </c>
      <c r="V84" s="3" t="s">
        <v>385</v>
      </c>
      <c r="W84" s="3" t="s">
        <v>85</v>
      </c>
      <c r="X84" s="3" t="s">
        <v>346</v>
      </c>
      <c r="Y84" s="3" t="s">
        <v>346</v>
      </c>
      <c r="Z84" s="3" t="s">
        <v>86</v>
      </c>
    </row>
    <row r="85" spans="1:26" ht="45" customHeight="1" x14ac:dyDescent="0.25">
      <c r="A85" s="3"/>
      <c r="B85" s="3" t="s">
        <v>65</v>
      </c>
      <c r="C85" s="3" t="s">
        <v>345</v>
      </c>
      <c r="D85" s="3" t="s">
        <v>346</v>
      </c>
      <c r="E85" s="3" t="s">
        <v>68</v>
      </c>
      <c r="F85" s="3" t="s">
        <v>69</v>
      </c>
      <c r="G85" s="3" t="s">
        <v>70</v>
      </c>
      <c r="H85" s="3" t="s">
        <v>243</v>
      </c>
      <c r="I85" s="3" t="s">
        <v>241</v>
      </c>
      <c r="J85" s="3" t="s">
        <v>244</v>
      </c>
      <c r="K85" s="3" t="s">
        <v>353</v>
      </c>
      <c r="L85" s="3" t="s">
        <v>354</v>
      </c>
      <c r="M85" s="3" t="s">
        <v>355</v>
      </c>
      <c r="N85" s="3" t="s">
        <v>76</v>
      </c>
      <c r="O85" s="3" t="s">
        <v>77</v>
      </c>
      <c r="P85" s="3" t="s">
        <v>386</v>
      </c>
      <c r="Q85" s="3" t="s">
        <v>387</v>
      </c>
      <c r="R85" s="3" t="s">
        <v>80</v>
      </c>
      <c r="S85" s="3" t="s">
        <v>81</v>
      </c>
      <c r="T85" s="3" t="s">
        <v>82</v>
      </c>
      <c r="U85" s="3" t="s">
        <v>83</v>
      </c>
      <c r="V85" s="3" t="s">
        <v>388</v>
      </c>
      <c r="W85" s="3" t="s">
        <v>85</v>
      </c>
      <c r="X85" s="3" t="s">
        <v>346</v>
      </c>
      <c r="Y85" s="3" t="s">
        <v>346</v>
      </c>
      <c r="Z85" s="3" t="s">
        <v>86</v>
      </c>
    </row>
    <row r="86" spans="1:26" ht="45" customHeight="1" x14ac:dyDescent="0.25">
      <c r="A86" s="3"/>
      <c r="B86" s="3" t="s">
        <v>65</v>
      </c>
      <c r="C86" s="3" t="s">
        <v>345</v>
      </c>
      <c r="D86" s="3" t="s">
        <v>346</v>
      </c>
      <c r="E86" s="3" t="s">
        <v>68</v>
      </c>
      <c r="F86" s="3" t="s">
        <v>69</v>
      </c>
      <c r="G86" s="3" t="s">
        <v>389</v>
      </c>
      <c r="H86" s="3" t="s">
        <v>390</v>
      </c>
      <c r="I86" s="3" t="s">
        <v>391</v>
      </c>
      <c r="J86" s="3" t="s">
        <v>392</v>
      </c>
      <c r="K86" s="3" t="s">
        <v>393</v>
      </c>
      <c r="L86" s="3" t="s">
        <v>394</v>
      </c>
      <c r="M86" s="3" t="s">
        <v>395</v>
      </c>
      <c r="N86" s="3" t="s">
        <v>396</v>
      </c>
      <c r="O86" s="3" t="s">
        <v>77</v>
      </c>
      <c r="P86" s="3" t="s">
        <v>397</v>
      </c>
      <c r="Q86" s="3" t="s">
        <v>398</v>
      </c>
      <c r="R86" s="3" t="s">
        <v>80</v>
      </c>
      <c r="S86" s="3" t="s">
        <v>81</v>
      </c>
      <c r="T86" s="3" t="s">
        <v>82</v>
      </c>
      <c r="U86" s="3" t="s">
        <v>83</v>
      </c>
      <c r="V86" s="3" t="s">
        <v>399</v>
      </c>
      <c r="W86" s="3" t="s">
        <v>85</v>
      </c>
      <c r="X86" s="3" t="s">
        <v>346</v>
      </c>
      <c r="Y86" s="3" t="s">
        <v>346</v>
      </c>
      <c r="Z86" s="3" t="s">
        <v>86</v>
      </c>
    </row>
    <row r="87" spans="1:26" ht="45" customHeight="1" x14ac:dyDescent="0.25">
      <c r="A87" s="3"/>
      <c r="B87" s="3" t="s">
        <v>65</v>
      </c>
      <c r="C87" s="3" t="s">
        <v>345</v>
      </c>
      <c r="D87" s="3" t="s">
        <v>346</v>
      </c>
      <c r="E87" s="3" t="s">
        <v>68</v>
      </c>
      <c r="F87" s="3" t="s">
        <v>69</v>
      </c>
      <c r="G87" s="3" t="s">
        <v>389</v>
      </c>
      <c r="H87" s="3" t="s">
        <v>390</v>
      </c>
      <c r="I87" s="3" t="s">
        <v>391</v>
      </c>
      <c r="J87" s="3" t="s">
        <v>392</v>
      </c>
      <c r="K87" s="3" t="s">
        <v>393</v>
      </c>
      <c r="L87" s="3" t="s">
        <v>394</v>
      </c>
      <c r="M87" s="3" t="s">
        <v>395</v>
      </c>
      <c r="N87" s="3" t="s">
        <v>396</v>
      </c>
      <c r="O87" s="3" t="s">
        <v>77</v>
      </c>
      <c r="P87" s="3" t="s">
        <v>400</v>
      </c>
      <c r="Q87" s="3" t="s">
        <v>401</v>
      </c>
      <c r="R87" s="3" t="s">
        <v>80</v>
      </c>
      <c r="S87" s="3" t="s">
        <v>81</v>
      </c>
      <c r="T87" s="3" t="s">
        <v>82</v>
      </c>
      <c r="U87" s="3" t="s">
        <v>83</v>
      </c>
      <c r="V87" s="3" t="s">
        <v>402</v>
      </c>
      <c r="W87" s="3" t="s">
        <v>85</v>
      </c>
      <c r="X87" s="3" t="s">
        <v>346</v>
      </c>
      <c r="Y87" s="3" t="s">
        <v>346</v>
      </c>
      <c r="Z87" s="3" t="s">
        <v>86</v>
      </c>
    </row>
    <row r="88" spans="1:26" ht="45" customHeight="1" x14ac:dyDescent="0.25">
      <c r="A88" s="3"/>
      <c r="B88" s="3" t="s">
        <v>65</v>
      </c>
      <c r="C88" s="3" t="s">
        <v>345</v>
      </c>
      <c r="D88" s="3" t="s">
        <v>346</v>
      </c>
      <c r="E88" s="3" t="s">
        <v>68</v>
      </c>
      <c r="F88" s="3" t="s">
        <v>69</v>
      </c>
      <c r="G88" s="3" t="s">
        <v>389</v>
      </c>
      <c r="H88" s="3" t="s">
        <v>390</v>
      </c>
      <c r="I88" s="3" t="s">
        <v>391</v>
      </c>
      <c r="J88" s="3" t="s">
        <v>392</v>
      </c>
      <c r="K88" s="3" t="s">
        <v>403</v>
      </c>
      <c r="L88" s="3" t="s">
        <v>404</v>
      </c>
      <c r="M88" s="3" t="s">
        <v>405</v>
      </c>
      <c r="N88" s="3" t="s">
        <v>281</v>
      </c>
      <c r="O88" s="3" t="s">
        <v>77</v>
      </c>
      <c r="P88" s="3" t="s">
        <v>406</v>
      </c>
      <c r="Q88" s="3" t="s">
        <v>407</v>
      </c>
      <c r="R88" s="3" t="s">
        <v>80</v>
      </c>
      <c r="S88" s="3" t="s">
        <v>81</v>
      </c>
      <c r="T88" s="3" t="s">
        <v>82</v>
      </c>
      <c r="U88" s="3" t="s">
        <v>83</v>
      </c>
      <c r="V88" s="3" t="s">
        <v>408</v>
      </c>
      <c r="W88" s="3" t="s">
        <v>85</v>
      </c>
      <c r="X88" s="3" t="s">
        <v>346</v>
      </c>
      <c r="Y88" s="3" t="s">
        <v>346</v>
      </c>
      <c r="Z88" s="3" t="s">
        <v>86</v>
      </c>
    </row>
    <row r="89" spans="1:26" ht="45" customHeight="1" x14ac:dyDescent="0.25">
      <c r="A89" s="3"/>
      <c r="B89" s="3" t="s">
        <v>65</v>
      </c>
      <c r="C89" s="3" t="s">
        <v>345</v>
      </c>
      <c r="D89" s="3" t="s">
        <v>346</v>
      </c>
      <c r="E89" s="3" t="s">
        <v>68</v>
      </c>
      <c r="F89" s="3" t="s">
        <v>69</v>
      </c>
      <c r="G89" s="3" t="s">
        <v>389</v>
      </c>
      <c r="H89" s="3" t="s">
        <v>390</v>
      </c>
      <c r="I89" s="3" t="s">
        <v>391</v>
      </c>
      <c r="J89" s="3" t="s">
        <v>392</v>
      </c>
      <c r="K89" s="3" t="s">
        <v>393</v>
      </c>
      <c r="L89" s="3" t="s">
        <v>394</v>
      </c>
      <c r="M89" s="3" t="s">
        <v>395</v>
      </c>
      <c r="N89" s="3" t="s">
        <v>396</v>
      </c>
      <c r="O89" s="3" t="s">
        <v>77</v>
      </c>
      <c r="P89" s="3" t="s">
        <v>409</v>
      </c>
      <c r="Q89" s="3" t="s">
        <v>410</v>
      </c>
      <c r="R89" s="3" t="s">
        <v>80</v>
      </c>
      <c r="S89" s="3" t="s">
        <v>81</v>
      </c>
      <c r="T89" s="3" t="s">
        <v>82</v>
      </c>
      <c r="U89" s="3" t="s">
        <v>83</v>
      </c>
      <c r="V89" s="3" t="s">
        <v>411</v>
      </c>
      <c r="W89" s="3" t="s">
        <v>85</v>
      </c>
      <c r="X89" s="3" t="s">
        <v>346</v>
      </c>
      <c r="Y89" s="3" t="s">
        <v>346</v>
      </c>
      <c r="Z89" s="3" t="s">
        <v>86</v>
      </c>
    </row>
    <row r="90" spans="1:26" ht="45" customHeight="1" x14ac:dyDescent="0.25">
      <c r="A90" s="3"/>
      <c r="B90" s="3" t="s">
        <v>65</v>
      </c>
      <c r="C90" s="3" t="s">
        <v>345</v>
      </c>
      <c r="D90" s="3" t="s">
        <v>346</v>
      </c>
      <c r="E90" s="3" t="s">
        <v>68</v>
      </c>
      <c r="F90" s="3" t="s">
        <v>69</v>
      </c>
      <c r="G90" s="3" t="s">
        <v>389</v>
      </c>
      <c r="H90" s="3" t="s">
        <v>390</v>
      </c>
      <c r="I90" s="3" t="s">
        <v>391</v>
      </c>
      <c r="J90" s="3" t="s">
        <v>392</v>
      </c>
      <c r="K90" s="3" t="s">
        <v>393</v>
      </c>
      <c r="L90" s="3" t="s">
        <v>394</v>
      </c>
      <c r="M90" s="3" t="s">
        <v>395</v>
      </c>
      <c r="N90" s="3" t="s">
        <v>396</v>
      </c>
      <c r="O90" s="3" t="s">
        <v>77</v>
      </c>
      <c r="P90" s="3" t="s">
        <v>412</v>
      </c>
      <c r="Q90" s="3" t="s">
        <v>413</v>
      </c>
      <c r="R90" s="3" t="s">
        <v>80</v>
      </c>
      <c r="S90" s="3" t="s">
        <v>81</v>
      </c>
      <c r="T90" s="3" t="s">
        <v>82</v>
      </c>
      <c r="U90" s="3" t="s">
        <v>83</v>
      </c>
      <c r="V90" s="3" t="s">
        <v>414</v>
      </c>
      <c r="W90" s="3" t="s">
        <v>85</v>
      </c>
      <c r="X90" s="3" t="s">
        <v>346</v>
      </c>
      <c r="Y90" s="3" t="s">
        <v>346</v>
      </c>
      <c r="Z90" s="3" t="s">
        <v>86</v>
      </c>
    </row>
    <row r="91" spans="1:26" ht="45" customHeight="1" x14ac:dyDescent="0.25">
      <c r="A91" s="3"/>
      <c r="B91" s="3" t="s">
        <v>65</v>
      </c>
      <c r="C91" s="3" t="s">
        <v>345</v>
      </c>
      <c r="D91" s="3" t="s">
        <v>346</v>
      </c>
      <c r="E91" s="3" t="s">
        <v>68</v>
      </c>
      <c r="F91" s="3" t="s">
        <v>69</v>
      </c>
      <c r="G91" s="3" t="s">
        <v>389</v>
      </c>
      <c r="H91" s="3" t="s">
        <v>390</v>
      </c>
      <c r="I91" s="3" t="s">
        <v>391</v>
      </c>
      <c r="J91" s="3" t="s">
        <v>392</v>
      </c>
      <c r="K91" s="3" t="s">
        <v>393</v>
      </c>
      <c r="L91" s="3" t="s">
        <v>394</v>
      </c>
      <c r="M91" s="3" t="s">
        <v>395</v>
      </c>
      <c r="N91" s="3" t="s">
        <v>396</v>
      </c>
      <c r="O91" s="3" t="s">
        <v>77</v>
      </c>
      <c r="P91" s="3" t="s">
        <v>415</v>
      </c>
      <c r="Q91" s="3" t="s">
        <v>416</v>
      </c>
      <c r="R91" s="3" t="s">
        <v>80</v>
      </c>
      <c r="S91" s="3" t="s">
        <v>81</v>
      </c>
      <c r="T91" s="3" t="s">
        <v>82</v>
      </c>
      <c r="U91" s="3" t="s">
        <v>83</v>
      </c>
      <c r="V91" s="3" t="s">
        <v>417</v>
      </c>
      <c r="W91" s="3" t="s">
        <v>85</v>
      </c>
      <c r="X91" s="3" t="s">
        <v>346</v>
      </c>
      <c r="Y91" s="3" t="s">
        <v>346</v>
      </c>
      <c r="Z91" s="3" t="s">
        <v>86</v>
      </c>
    </row>
    <row r="92" spans="1:26" ht="45" customHeight="1" x14ac:dyDescent="0.25">
      <c r="A92" s="3"/>
      <c r="B92" s="3" t="s">
        <v>65</v>
      </c>
      <c r="C92" s="3" t="s">
        <v>345</v>
      </c>
      <c r="D92" s="3" t="s">
        <v>346</v>
      </c>
      <c r="E92" s="3" t="s">
        <v>68</v>
      </c>
      <c r="F92" s="3" t="s">
        <v>69</v>
      </c>
      <c r="G92" s="3" t="s">
        <v>389</v>
      </c>
      <c r="H92" s="3" t="s">
        <v>390</v>
      </c>
      <c r="I92" s="3" t="s">
        <v>391</v>
      </c>
      <c r="J92" s="3" t="s">
        <v>392</v>
      </c>
      <c r="K92" s="3" t="s">
        <v>393</v>
      </c>
      <c r="L92" s="3" t="s">
        <v>394</v>
      </c>
      <c r="M92" s="3" t="s">
        <v>395</v>
      </c>
      <c r="N92" s="3" t="s">
        <v>396</v>
      </c>
      <c r="O92" s="3" t="s">
        <v>77</v>
      </c>
      <c r="P92" s="3" t="s">
        <v>418</v>
      </c>
      <c r="Q92" s="3" t="s">
        <v>419</v>
      </c>
      <c r="R92" s="3" t="s">
        <v>80</v>
      </c>
      <c r="S92" s="3" t="s">
        <v>81</v>
      </c>
      <c r="T92" s="3" t="s">
        <v>82</v>
      </c>
      <c r="U92" s="3" t="s">
        <v>83</v>
      </c>
      <c r="V92" s="3" t="s">
        <v>420</v>
      </c>
      <c r="W92" s="3" t="s">
        <v>85</v>
      </c>
      <c r="X92" s="3" t="s">
        <v>346</v>
      </c>
      <c r="Y92" s="3" t="s">
        <v>346</v>
      </c>
      <c r="Z92" s="3" t="s">
        <v>86</v>
      </c>
    </row>
    <row r="93" spans="1:26" ht="45" customHeight="1" x14ac:dyDescent="0.25">
      <c r="A93" s="3"/>
      <c r="B93" s="3" t="s">
        <v>65</v>
      </c>
      <c r="C93" s="3" t="s">
        <v>345</v>
      </c>
      <c r="D93" s="3" t="s">
        <v>346</v>
      </c>
      <c r="E93" s="3" t="s">
        <v>68</v>
      </c>
      <c r="F93" s="3" t="s">
        <v>69</v>
      </c>
      <c r="G93" s="3" t="s">
        <v>389</v>
      </c>
      <c r="H93" s="3" t="s">
        <v>390</v>
      </c>
      <c r="I93" s="3" t="s">
        <v>391</v>
      </c>
      <c r="J93" s="3" t="s">
        <v>392</v>
      </c>
      <c r="K93" s="3" t="s">
        <v>421</v>
      </c>
      <c r="L93" s="3" t="s">
        <v>422</v>
      </c>
      <c r="M93" s="3" t="s">
        <v>423</v>
      </c>
      <c r="N93" s="3" t="s">
        <v>76</v>
      </c>
      <c r="O93" s="3" t="s">
        <v>77</v>
      </c>
      <c r="P93" s="3" t="s">
        <v>424</v>
      </c>
      <c r="Q93" s="3" t="s">
        <v>425</v>
      </c>
      <c r="R93" s="3" t="s">
        <v>80</v>
      </c>
      <c r="S93" s="3" t="s">
        <v>81</v>
      </c>
      <c r="T93" s="3" t="s">
        <v>82</v>
      </c>
      <c r="U93" s="3" t="s">
        <v>83</v>
      </c>
      <c r="V93" s="3" t="s">
        <v>426</v>
      </c>
      <c r="W93" s="3" t="s">
        <v>85</v>
      </c>
      <c r="X93" s="3" t="s">
        <v>346</v>
      </c>
      <c r="Y93" s="3" t="s">
        <v>346</v>
      </c>
      <c r="Z93" s="3" t="s">
        <v>86</v>
      </c>
    </row>
    <row r="94" spans="1:26" ht="45" customHeight="1" x14ac:dyDescent="0.25">
      <c r="A94" s="3"/>
      <c r="B94" s="3" t="s">
        <v>65</v>
      </c>
      <c r="C94" s="3" t="s">
        <v>345</v>
      </c>
      <c r="D94" s="3" t="s">
        <v>346</v>
      </c>
      <c r="E94" s="3" t="s">
        <v>68</v>
      </c>
      <c r="F94" s="3" t="s">
        <v>69</v>
      </c>
      <c r="G94" s="3" t="s">
        <v>389</v>
      </c>
      <c r="H94" s="3" t="s">
        <v>390</v>
      </c>
      <c r="I94" s="3" t="s">
        <v>391</v>
      </c>
      <c r="J94" s="3" t="s">
        <v>392</v>
      </c>
      <c r="K94" s="3" t="s">
        <v>421</v>
      </c>
      <c r="L94" s="3" t="s">
        <v>422</v>
      </c>
      <c r="M94" s="3" t="s">
        <v>423</v>
      </c>
      <c r="N94" s="3" t="s">
        <v>76</v>
      </c>
      <c r="O94" s="3" t="s">
        <v>77</v>
      </c>
      <c r="P94" s="3" t="s">
        <v>427</v>
      </c>
      <c r="Q94" s="3" t="s">
        <v>428</v>
      </c>
      <c r="R94" s="3" t="s">
        <v>80</v>
      </c>
      <c r="S94" s="3" t="s">
        <v>81</v>
      </c>
      <c r="T94" s="3" t="s">
        <v>82</v>
      </c>
      <c r="U94" s="3" t="s">
        <v>83</v>
      </c>
      <c r="V94" s="3" t="s">
        <v>429</v>
      </c>
      <c r="W94" s="3" t="s">
        <v>85</v>
      </c>
      <c r="X94" s="3" t="s">
        <v>346</v>
      </c>
      <c r="Y94" s="3" t="s">
        <v>346</v>
      </c>
      <c r="Z94" s="3" t="s">
        <v>86</v>
      </c>
    </row>
    <row r="95" spans="1:26" ht="45" customHeight="1" x14ac:dyDescent="0.25">
      <c r="A95" s="3"/>
      <c r="B95" s="3" t="s">
        <v>65</v>
      </c>
      <c r="C95" s="3" t="s">
        <v>345</v>
      </c>
      <c r="D95" s="3" t="s">
        <v>346</v>
      </c>
      <c r="E95" s="3" t="s">
        <v>68</v>
      </c>
      <c r="F95" s="3" t="s">
        <v>69</v>
      </c>
      <c r="G95" s="3" t="s">
        <v>389</v>
      </c>
      <c r="H95" s="3" t="s">
        <v>390</v>
      </c>
      <c r="I95" s="3" t="s">
        <v>391</v>
      </c>
      <c r="J95" s="3" t="s">
        <v>392</v>
      </c>
      <c r="K95" s="3" t="s">
        <v>421</v>
      </c>
      <c r="L95" s="3" t="s">
        <v>422</v>
      </c>
      <c r="M95" s="3" t="s">
        <v>423</v>
      </c>
      <c r="N95" s="3" t="s">
        <v>76</v>
      </c>
      <c r="O95" s="3" t="s">
        <v>77</v>
      </c>
      <c r="P95" s="3" t="s">
        <v>430</v>
      </c>
      <c r="Q95" s="3" t="s">
        <v>431</v>
      </c>
      <c r="R95" s="3" t="s">
        <v>80</v>
      </c>
      <c r="S95" s="3" t="s">
        <v>81</v>
      </c>
      <c r="T95" s="3" t="s">
        <v>82</v>
      </c>
      <c r="U95" s="3" t="s">
        <v>83</v>
      </c>
      <c r="V95" s="3" t="s">
        <v>432</v>
      </c>
      <c r="W95" s="3" t="s">
        <v>85</v>
      </c>
      <c r="X95" s="3" t="s">
        <v>346</v>
      </c>
      <c r="Y95" s="3" t="s">
        <v>346</v>
      </c>
      <c r="Z95" s="3" t="s">
        <v>86</v>
      </c>
    </row>
    <row r="96" spans="1:26" ht="45" customHeight="1" x14ac:dyDescent="0.25">
      <c r="A96" s="3"/>
      <c r="B96" s="3" t="s">
        <v>65</v>
      </c>
      <c r="C96" s="3" t="s">
        <v>345</v>
      </c>
      <c r="D96" s="3" t="s">
        <v>346</v>
      </c>
      <c r="E96" s="3" t="s">
        <v>68</v>
      </c>
      <c r="F96" s="3" t="s">
        <v>69</v>
      </c>
      <c r="G96" s="3" t="s">
        <v>389</v>
      </c>
      <c r="H96" s="3" t="s">
        <v>390</v>
      </c>
      <c r="I96" s="3" t="s">
        <v>391</v>
      </c>
      <c r="J96" s="3" t="s">
        <v>392</v>
      </c>
      <c r="K96" s="3" t="s">
        <v>421</v>
      </c>
      <c r="L96" s="3" t="s">
        <v>422</v>
      </c>
      <c r="M96" s="3" t="s">
        <v>423</v>
      </c>
      <c r="N96" s="3" t="s">
        <v>76</v>
      </c>
      <c r="O96" s="3" t="s">
        <v>77</v>
      </c>
      <c r="P96" s="3" t="s">
        <v>433</v>
      </c>
      <c r="Q96" s="3" t="s">
        <v>434</v>
      </c>
      <c r="R96" s="3" t="s">
        <v>80</v>
      </c>
      <c r="S96" s="3" t="s">
        <v>81</v>
      </c>
      <c r="T96" s="3" t="s">
        <v>82</v>
      </c>
      <c r="U96" s="3" t="s">
        <v>83</v>
      </c>
      <c r="V96" s="3" t="s">
        <v>435</v>
      </c>
      <c r="W96" s="3" t="s">
        <v>85</v>
      </c>
      <c r="X96" s="3" t="s">
        <v>346</v>
      </c>
      <c r="Y96" s="3" t="s">
        <v>346</v>
      </c>
      <c r="Z96" s="3" t="s">
        <v>86</v>
      </c>
    </row>
    <row r="97" spans="1:26" ht="45" customHeight="1" x14ac:dyDescent="0.25">
      <c r="A97" s="3"/>
      <c r="B97" s="3" t="s">
        <v>65</v>
      </c>
      <c r="C97" s="3" t="s">
        <v>345</v>
      </c>
      <c r="D97" s="3" t="s">
        <v>346</v>
      </c>
      <c r="E97" s="3" t="s">
        <v>68</v>
      </c>
      <c r="F97" s="3" t="s">
        <v>69</v>
      </c>
      <c r="G97" s="3" t="s">
        <v>389</v>
      </c>
      <c r="H97" s="3" t="s">
        <v>390</v>
      </c>
      <c r="I97" s="3" t="s">
        <v>391</v>
      </c>
      <c r="J97" s="3" t="s">
        <v>392</v>
      </c>
      <c r="K97" s="3" t="s">
        <v>436</v>
      </c>
      <c r="L97" s="3" t="s">
        <v>437</v>
      </c>
      <c r="M97" s="3" t="s">
        <v>438</v>
      </c>
      <c r="N97" s="3" t="s">
        <v>76</v>
      </c>
      <c r="O97" s="3" t="s">
        <v>77</v>
      </c>
      <c r="P97" s="3" t="s">
        <v>439</v>
      </c>
      <c r="Q97" s="3" t="s">
        <v>440</v>
      </c>
      <c r="R97" s="3" t="s">
        <v>80</v>
      </c>
      <c r="S97" s="3" t="s">
        <v>81</v>
      </c>
      <c r="T97" s="3" t="s">
        <v>82</v>
      </c>
      <c r="U97" s="3" t="s">
        <v>83</v>
      </c>
      <c r="V97" s="3" t="s">
        <v>441</v>
      </c>
      <c r="W97" s="3" t="s">
        <v>85</v>
      </c>
      <c r="X97" s="3" t="s">
        <v>346</v>
      </c>
      <c r="Y97" s="3" t="s">
        <v>346</v>
      </c>
      <c r="Z97" s="3" t="s">
        <v>86</v>
      </c>
    </row>
    <row r="98" spans="1:26" ht="45" customHeight="1" x14ac:dyDescent="0.25">
      <c r="A98" s="3"/>
      <c r="B98" s="3" t="s">
        <v>65</v>
      </c>
      <c r="C98" s="3" t="s">
        <v>345</v>
      </c>
      <c r="D98" s="3" t="s">
        <v>346</v>
      </c>
      <c r="E98" s="3" t="s">
        <v>68</v>
      </c>
      <c r="F98" s="3" t="s">
        <v>69</v>
      </c>
      <c r="G98" s="3" t="s">
        <v>389</v>
      </c>
      <c r="H98" s="3" t="s">
        <v>390</v>
      </c>
      <c r="I98" s="3" t="s">
        <v>391</v>
      </c>
      <c r="J98" s="3" t="s">
        <v>392</v>
      </c>
      <c r="K98" s="3" t="s">
        <v>436</v>
      </c>
      <c r="L98" s="3" t="s">
        <v>437</v>
      </c>
      <c r="M98" s="3" t="s">
        <v>438</v>
      </c>
      <c r="N98" s="3" t="s">
        <v>76</v>
      </c>
      <c r="O98" s="3" t="s">
        <v>77</v>
      </c>
      <c r="P98" s="3" t="s">
        <v>442</v>
      </c>
      <c r="Q98" s="3" t="s">
        <v>443</v>
      </c>
      <c r="R98" s="3" t="s">
        <v>80</v>
      </c>
      <c r="S98" s="3" t="s">
        <v>81</v>
      </c>
      <c r="T98" s="3" t="s">
        <v>82</v>
      </c>
      <c r="U98" s="3" t="s">
        <v>83</v>
      </c>
      <c r="V98" s="3" t="s">
        <v>444</v>
      </c>
      <c r="W98" s="3" t="s">
        <v>85</v>
      </c>
      <c r="X98" s="3" t="s">
        <v>346</v>
      </c>
      <c r="Y98" s="3" t="s">
        <v>346</v>
      </c>
      <c r="Z98" s="3" t="s">
        <v>86</v>
      </c>
    </row>
    <row r="99" spans="1:26" ht="45" customHeight="1" x14ac:dyDescent="0.25">
      <c r="A99" s="3"/>
      <c r="B99" s="3" t="s">
        <v>65</v>
      </c>
      <c r="C99" s="3" t="s">
        <v>345</v>
      </c>
      <c r="D99" s="3" t="s">
        <v>346</v>
      </c>
      <c r="E99" s="3" t="s">
        <v>68</v>
      </c>
      <c r="F99" s="3" t="s">
        <v>69</v>
      </c>
      <c r="G99" s="3" t="s">
        <v>389</v>
      </c>
      <c r="H99" s="3" t="s">
        <v>390</v>
      </c>
      <c r="I99" s="3" t="s">
        <v>391</v>
      </c>
      <c r="J99" s="3" t="s">
        <v>392</v>
      </c>
      <c r="K99" s="3" t="s">
        <v>436</v>
      </c>
      <c r="L99" s="3" t="s">
        <v>437</v>
      </c>
      <c r="M99" s="3" t="s">
        <v>438</v>
      </c>
      <c r="N99" s="3" t="s">
        <v>76</v>
      </c>
      <c r="O99" s="3" t="s">
        <v>77</v>
      </c>
      <c r="P99" s="3" t="s">
        <v>445</v>
      </c>
      <c r="Q99" s="3" t="s">
        <v>446</v>
      </c>
      <c r="R99" s="3" t="s">
        <v>80</v>
      </c>
      <c r="S99" s="3" t="s">
        <v>81</v>
      </c>
      <c r="T99" s="3" t="s">
        <v>82</v>
      </c>
      <c r="U99" s="3" t="s">
        <v>83</v>
      </c>
      <c r="V99" s="3" t="s">
        <v>447</v>
      </c>
      <c r="W99" s="3" t="s">
        <v>85</v>
      </c>
      <c r="X99" s="3" t="s">
        <v>346</v>
      </c>
      <c r="Y99" s="3" t="s">
        <v>346</v>
      </c>
      <c r="Z99" s="3" t="s">
        <v>86</v>
      </c>
    </row>
    <row r="100" spans="1:26" ht="45" customHeight="1" x14ac:dyDescent="0.25">
      <c r="A100" s="3"/>
      <c r="B100" s="3" t="s">
        <v>65</v>
      </c>
      <c r="C100" s="3" t="s">
        <v>345</v>
      </c>
      <c r="D100" s="3" t="s">
        <v>346</v>
      </c>
      <c r="E100" s="3" t="s">
        <v>68</v>
      </c>
      <c r="F100" s="3" t="s">
        <v>69</v>
      </c>
      <c r="G100" s="3" t="s">
        <v>389</v>
      </c>
      <c r="H100" s="3" t="s">
        <v>390</v>
      </c>
      <c r="I100" s="3" t="s">
        <v>391</v>
      </c>
      <c r="J100" s="3" t="s">
        <v>392</v>
      </c>
      <c r="K100" s="3" t="s">
        <v>436</v>
      </c>
      <c r="L100" s="3" t="s">
        <v>437</v>
      </c>
      <c r="M100" s="3" t="s">
        <v>438</v>
      </c>
      <c r="N100" s="3" t="s">
        <v>76</v>
      </c>
      <c r="O100" s="3" t="s">
        <v>77</v>
      </c>
      <c r="P100" s="3" t="s">
        <v>448</v>
      </c>
      <c r="Q100" s="3" t="s">
        <v>449</v>
      </c>
      <c r="R100" s="3" t="s">
        <v>80</v>
      </c>
      <c r="S100" s="3" t="s">
        <v>81</v>
      </c>
      <c r="T100" s="3" t="s">
        <v>82</v>
      </c>
      <c r="U100" s="3" t="s">
        <v>83</v>
      </c>
      <c r="V100" s="3" t="s">
        <v>450</v>
      </c>
      <c r="W100" s="3" t="s">
        <v>85</v>
      </c>
      <c r="X100" s="3" t="s">
        <v>346</v>
      </c>
      <c r="Y100" s="3" t="s">
        <v>346</v>
      </c>
      <c r="Z100" s="3" t="s">
        <v>86</v>
      </c>
    </row>
    <row r="101" spans="1:26" ht="45" customHeight="1" x14ac:dyDescent="0.25">
      <c r="A101" s="3"/>
      <c r="B101" s="3" t="s">
        <v>65</v>
      </c>
      <c r="C101" s="3" t="s">
        <v>345</v>
      </c>
      <c r="D101" s="3" t="s">
        <v>346</v>
      </c>
      <c r="E101" s="3" t="s">
        <v>68</v>
      </c>
      <c r="F101" s="3" t="s">
        <v>69</v>
      </c>
      <c r="G101" s="3" t="s">
        <v>389</v>
      </c>
      <c r="H101" s="3" t="s">
        <v>390</v>
      </c>
      <c r="I101" s="3" t="s">
        <v>391</v>
      </c>
      <c r="J101" s="3" t="s">
        <v>392</v>
      </c>
      <c r="K101" s="3" t="s">
        <v>436</v>
      </c>
      <c r="L101" s="3" t="s">
        <v>437</v>
      </c>
      <c r="M101" s="3" t="s">
        <v>438</v>
      </c>
      <c r="N101" s="3" t="s">
        <v>76</v>
      </c>
      <c r="O101" s="3" t="s">
        <v>77</v>
      </c>
      <c r="P101" s="3" t="s">
        <v>451</v>
      </c>
      <c r="Q101" s="3" t="s">
        <v>452</v>
      </c>
      <c r="R101" s="3" t="s">
        <v>80</v>
      </c>
      <c r="S101" s="3" t="s">
        <v>81</v>
      </c>
      <c r="T101" s="3" t="s">
        <v>82</v>
      </c>
      <c r="U101" s="3" t="s">
        <v>83</v>
      </c>
      <c r="V101" s="3" t="s">
        <v>453</v>
      </c>
      <c r="W101" s="3" t="s">
        <v>85</v>
      </c>
      <c r="X101" s="3" t="s">
        <v>346</v>
      </c>
      <c r="Y101" s="3" t="s">
        <v>346</v>
      </c>
      <c r="Z101" s="3" t="s">
        <v>86</v>
      </c>
    </row>
    <row r="102" spans="1:26" ht="45" customHeight="1" x14ac:dyDescent="0.25">
      <c r="A102" s="3"/>
      <c r="B102" s="3" t="s">
        <v>65</v>
      </c>
      <c r="C102" s="3" t="s">
        <v>345</v>
      </c>
      <c r="D102" s="3" t="s">
        <v>346</v>
      </c>
      <c r="E102" s="3" t="s">
        <v>68</v>
      </c>
      <c r="F102" s="3" t="s">
        <v>69</v>
      </c>
      <c r="G102" s="3" t="s">
        <v>389</v>
      </c>
      <c r="H102" s="3" t="s">
        <v>390</v>
      </c>
      <c r="I102" s="3" t="s">
        <v>391</v>
      </c>
      <c r="J102" s="3" t="s">
        <v>392</v>
      </c>
      <c r="K102" s="3" t="s">
        <v>454</v>
      </c>
      <c r="L102" s="3" t="s">
        <v>455</v>
      </c>
      <c r="M102" s="3" t="s">
        <v>456</v>
      </c>
      <c r="N102" s="3" t="s">
        <v>76</v>
      </c>
      <c r="O102" s="3" t="s">
        <v>77</v>
      </c>
      <c r="P102" s="3" t="s">
        <v>457</v>
      </c>
      <c r="Q102" s="3" t="s">
        <v>458</v>
      </c>
      <c r="R102" s="3" t="s">
        <v>80</v>
      </c>
      <c r="S102" s="3" t="s">
        <v>81</v>
      </c>
      <c r="T102" s="3" t="s">
        <v>82</v>
      </c>
      <c r="U102" s="3" t="s">
        <v>83</v>
      </c>
      <c r="V102" s="3" t="s">
        <v>459</v>
      </c>
      <c r="W102" s="3" t="s">
        <v>85</v>
      </c>
      <c r="X102" s="3" t="s">
        <v>346</v>
      </c>
      <c r="Y102" s="3" t="s">
        <v>346</v>
      </c>
      <c r="Z102" s="3" t="s">
        <v>86</v>
      </c>
    </row>
    <row r="103" spans="1:26" ht="45" customHeight="1" x14ac:dyDescent="0.25">
      <c r="A103" s="3"/>
      <c r="B103" s="3" t="s">
        <v>65</v>
      </c>
      <c r="C103" s="3" t="s">
        <v>345</v>
      </c>
      <c r="D103" s="3" t="s">
        <v>346</v>
      </c>
      <c r="E103" s="3" t="s">
        <v>68</v>
      </c>
      <c r="F103" s="3" t="s">
        <v>69</v>
      </c>
      <c r="G103" s="3" t="s">
        <v>389</v>
      </c>
      <c r="H103" s="3" t="s">
        <v>390</v>
      </c>
      <c r="I103" s="3" t="s">
        <v>391</v>
      </c>
      <c r="J103" s="3" t="s">
        <v>392</v>
      </c>
      <c r="K103" s="3" t="s">
        <v>454</v>
      </c>
      <c r="L103" s="3" t="s">
        <v>455</v>
      </c>
      <c r="M103" s="3" t="s">
        <v>456</v>
      </c>
      <c r="N103" s="3" t="s">
        <v>76</v>
      </c>
      <c r="O103" s="3" t="s">
        <v>77</v>
      </c>
      <c r="P103" s="3" t="s">
        <v>460</v>
      </c>
      <c r="Q103" s="3" t="s">
        <v>461</v>
      </c>
      <c r="R103" s="3" t="s">
        <v>80</v>
      </c>
      <c r="S103" s="3" t="s">
        <v>81</v>
      </c>
      <c r="T103" s="3" t="s">
        <v>82</v>
      </c>
      <c r="U103" s="3" t="s">
        <v>83</v>
      </c>
      <c r="V103" s="3" t="s">
        <v>462</v>
      </c>
      <c r="W103" s="3" t="s">
        <v>85</v>
      </c>
      <c r="X103" s="3" t="s">
        <v>346</v>
      </c>
      <c r="Y103" s="3" t="s">
        <v>346</v>
      </c>
      <c r="Z103" s="3" t="s">
        <v>86</v>
      </c>
    </row>
    <row r="104" spans="1:26" ht="45" customHeight="1" x14ac:dyDescent="0.25">
      <c r="A104" s="3"/>
      <c r="B104" s="3" t="s">
        <v>65</v>
      </c>
      <c r="C104" s="3" t="s">
        <v>345</v>
      </c>
      <c r="D104" s="3" t="s">
        <v>346</v>
      </c>
      <c r="E104" s="3" t="s">
        <v>68</v>
      </c>
      <c r="F104" s="3" t="s">
        <v>69</v>
      </c>
      <c r="G104" s="3" t="s">
        <v>389</v>
      </c>
      <c r="H104" s="3" t="s">
        <v>390</v>
      </c>
      <c r="I104" s="3" t="s">
        <v>391</v>
      </c>
      <c r="J104" s="3" t="s">
        <v>392</v>
      </c>
      <c r="K104" s="3" t="s">
        <v>454</v>
      </c>
      <c r="L104" s="3" t="s">
        <v>455</v>
      </c>
      <c r="M104" s="3" t="s">
        <v>456</v>
      </c>
      <c r="N104" s="3" t="s">
        <v>76</v>
      </c>
      <c r="O104" s="3" t="s">
        <v>77</v>
      </c>
      <c r="P104" s="3" t="s">
        <v>463</v>
      </c>
      <c r="Q104" s="3" t="s">
        <v>464</v>
      </c>
      <c r="R104" s="3" t="s">
        <v>80</v>
      </c>
      <c r="S104" s="3" t="s">
        <v>81</v>
      </c>
      <c r="T104" s="3" t="s">
        <v>82</v>
      </c>
      <c r="U104" s="3" t="s">
        <v>83</v>
      </c>
      <c r="V104" s="3" t="s">
        <v>465</v>
      </c>
      <c r="W104" s="3" t="s">
        <v>85</v>
      </c>
      <c r="X104" s="3" t="s">
        <v>346</v>
      </c>
      <c r="Y104" s="3" t="s">
        <v>346</v>
      </c>
      <c r="Z104" s="3" t="s">
        <v>86</v>
      </c>
    </row>
    <row r="105" spans="1:26" ht="45" customHeight="1" x14ac:dyDescent="0.25">
      <c r="A105" s="3"/>
      <c r="B105" s="3" t="s">
        <v>65</v>
      </c>
      <c r="C105" s="3" t="s">
        <v>345</v>
      </c>
      <c r="D105" s="3" t="s">
        <v>346</v>
      </c>
      <c r="E105" s="3" t="s">
        <v>68</v>
      </c>
      <c r="F105" s="3" t="s">
        <v>69</v>
      </c>
      <c r="G105" s="3" t="s">
        <v>389</v>
      </c>
      <c r="H105" s="3" t="s">
        <v>390</v>
      </c>
      <c r="I105" s="3" t="s">
        <v>391</v>
      </c>
      <c r="J105" s="3" t="s">
        <v>392</v>
      </c>
      <c r="K105" s="3" t="s">
        <v>454</v>
      </c>
      <c r="L105" s="3" t="s">
        <v>455</v>
      </c>
      <c r="M105" s="3" t="s">
        <v>456</v>
      </c>
      <c r="N105" s="3" t="s">
        <v>76</v>
      </c>
      <c r="O105" s="3" t="s">
        <v>77</v>
      </c>
      <c r="P105" s="3" t="s">
        <v>466</v>
      </c>
      <c r="Q105" s="3" t="s">
        <v>467</v>
      </c>
      <c r="R105" s="3" t="s">
        <v>80</v>
      </c>
      <c r="S105" s="3" t="s">
        <v>81</v>
      </c>
      <c r="T105" s="3" t="s">
        <v>82</v>
      </c>
      <c r="U105" s="3" t="s">
        <v>83</v>
      </c>
      <c r="V105" s="3" t="s">
        <v>468</v>
      </c>
      <c r="W105" s="3" t="s">
        <v>85</v>
      </c>
      <c r="X105" s="3" t="s">
        <v>346</v>
      </c>
      <c r="Y105" s="3" t="s">
        <v>346</v>
      </c>
      <c r="Z105" s="3" t="s">
        <v>86</v>
      </c>
    </row>
    <row r="106" spans="1:26" ht="45" customHeight="1" x14ac:dyDescent="0.25">
      <c r="A106" s="3"/>
      <c r="B106" s="3" t="s">
        <v>65</v>
      </c>
      <c r="C106" s="3" t="s">
        <v>345</v>
      </c>
      <c r="D106" s="3" t="s">
        <v>346</v>
      </c>
      <c r="E106" s="3" t="s">
        <v>68</v>
      </c>
      <c r="F106" s="3" t="s">
        <v>69</v>
      </c>
      <c r="G106" s="3" t="s">
        <v>389</v>
      </c>
      <c r="H106" s="3" t="s">
        <v>390</v>
      </c>
      <c r="I106" s="3" t="s">
        <v>391</v>
      </c>
      <c r="J106" s="3" t="s">
        <v>392</v>
      </c>
      <c r="K106" s="3" t="s">
        <v>454</v>
      </c>
      <c r="L106" s="3" t="s">
        <v>455</v>
      </c>
      <c r="M106" s="3" t="s">
        <v>456</v>
      </c>
      <c r="N106" s="3" t="s">
        <v>76</v>
      </c>
      <c r="O106" s="3" t="s">
        <v>77</v>
      </c>
      <c r="P106" s="3" t="s">
        <v>469</v>
      </c>
      <c r="Q106" s="3" t="s">
        <v>470</v>
      </c>
      <c r="R106" s="3" t="s">
        <v>80</v>
      </c>
      <c r="S106" s="3" t="s">
        <v>81</v>
      </c>
      <c r="T106" s="3" t="s">
        <v>82</v>
      </c>
      <c r="U106" s="3" t="s">
        <v>83</v>
      </c>
      <c r="V106" s="3" t="s">
        <v>471</v>
      </c>
      <c r="W106" s="3" t="s">
        <v>85</v>
      </c>
      <c r="X106" s="3" t="s">
        <v>346</v>
      </c>
      <c r="Y106" s="3" t="s">
        <v>346</v>
      </c>
      <c r="Z106" s="3" t="s">
        <v>86</v>
      </c>
    </row>
    <row r="107" spans="1:26" ht="45" customHeight="1" x14ac:dyDescent="0.25">
      <c r="A107" s="3"/>
      <c r="B107" s="3" t="s">
        <v>65</v>
      </c>
      <c r="C107" s="3" t="s">
        <v>345</v>
      </c>
      <c r="D107" s="3" t="s">
        <v>346</v>
      </c>
      <c r="E107" s="3" t="s">
        <v>68</v>
      </c>
      <c r="F107" s="3" t="s">
        <v>69</v>
      </c>
      <c r="G107" s="3" t="s">
        <v>389</v>
      </c>
      <c r="H107" s="3" t="s">
        <v>390</v>
      </c>
      <c r="I107" s="3" t="s">
        <v>391</v>
      </c>
      <c r="J107" s="3" t="s">
        <v>392</v>
      </c>
      <c r="K107" s="3" t="s">
        <v>454</v>
      </c>
      <c r="L107" s="3" t="s">
        <v>455</v>
      </c>
      <c r="M107" s="3" t="s">
        <v>456</v>
      </c>
      <c r="N107" s="3" t="s">
        <v>76</v>
      </c>
      <c r="O107" s="3" t="s">
        <v>77</v>
      </c>
      <c r="P107" s="3" t="s">
        <v>472</v>
      </c>
      <c r="Q107" s="3" t="s">
        <v>473</v>
      </c>
      <c r="R107" s="3" t="s">
        <v>80</v>
      </c>
      <c r="S107" s="3" t="s">
        <v>81</v>
      </c>
      <c r="T107" s="3" t="s">
        <v>82</v>
      </c>
      <c r="U107" s="3" t="s">
        <v>83</v>
      </c>
      <c r="V107" s="3" t="s">
        <v>474</v>
      </c>
      <c r="W107" s="3" t="s">
        <v>85</v>
      </c>
      <c r="X107" s="3" t="s">
        <v>346</v>
      </c>
      <c r="Y107" s="3" t="s">
        <v>346</v>
      </c>
      <c r="Z107" s="3" t="s">
        <v>86</v>
      </c>
    </row>
    <row r="108" spans="1:26" ht="45" customHeight="1" x14ac:dyDescent="0.25">
      <c r="A108" s="3"/>
      <c r="B108" s="3" t="s">
        <v>65</v>
      </c>
      <c r="C108" s="3" t="s">
        <v>345</v>
      </c>
      <c r="D108" s="3" t="s">
        <v>346</v>
      </c>
      <c r="E108" s="3" t="s">
        <v>68</v>
      </c>
      <c r="F108" s="3" t="s">
        <v>69</v>
      </c>
      <c r="G108" s="3" t="s">
        <v>389</v>
      </c>
      <c r="H108" s="3" t="s">
        <v>390</v>
      </c>
      <c r="I108" s="3" t="s">
        <v>391</v>
      </c>
      <c r="J108" s="3" t="s">
        <v>392</v>
      </c>
      <c r="K108" s="3" t="s">
        <v>454</v>
      </c>
      <c r="L108" s="3" t="s">
        <v>455</v>
      </c>
      <c r="M108" s="3" t="s">
        <v>456</v>
      </c>
      <c r="N108" s="3" t="s">
        <v>76</v>
      </c>
      <c r="O108" s="3" t="s">
        <v>77</v>
      </c>
      <c r="P108" s="3" t="s">
        <v>475</v>
      </c>
      <c r="Q108" s="3" t="s">
        <v>476</v>
      </c>
      <c r="R108" s="3" t="s">
        <v>80</v>
      </c>
      <c r="S108" s="3" t="s">
        <v>81</v>
      </c>
      <c r="T108" s="3" t="s">
        <v>82</v>
      </c>
      <c r="U108" s="3" t="s">
        <v>83</v>
      </c>
      <c r="V108" s="3" t="s">
        <v>477</v>
      </c>
      <c r="W108" s="3" t="s">
        <v>85</v>
      </c>
      <c r="X108" s="3" t="s">
        <v>346</v>
      </c>
      <c r="Y108" s="3" t="s">
        <v>346</v>
      </c>
      <c r="Z108" s="3" t="s">
        <v>86</v>
      </c>
    </row>
    <row r="109" spans="1:26" ht="45" customHeight="1" x14ac:dyDescent="0.25">
      <c r="A109" s="3"/>
      <c r="B109" s="3" t="s">
        <v>65</v>
      </c>
      <c r="C109" s="3" t="s">
        <v>345</v>
      </c>
      <c r="D109" s="3" t="s">
        <v>346</v>
      </c>
      <c r="E109" s="3" t="s">
        <v>68</v>
      </c>
      <c r="F109" s="3" t="s">
        <v>69</v>
      </c>
      <c r="G109" s="3" t="s">
        <v>389</v>
      </c>
      <c r="H109" s="3" t="s">
        <v>390</v>
      </c>
      <c r="I109" s="3" t="s">
        <v>391</v>
      </c>
      <c r="J109" s="3" t="s">
        <v>392</v>
      </c>
      <c r="K109" s="3" t="s">
        <v>454</v>
      </c>
      <c r="L109" s="3" t="s">
        <v>455</v>
      </c>
      <c r="M109" s="3" t="s">
        <v>456</v>
      </c>
      <c r="N109" s="3" t="s">
        <v>76</v>
      </c>
      <c r="O109" s="3" t="s">
        <v>77</v>
      </c>
      <c r="P109" s="3" t="s">
        <v>478</v>
      </c>
      <c r="Q109" s="3" t="s">
        <v>479</v>
      </c>
      <c r="R109" s="3" t="s">
        <v>80</v>
      </c>
      <c r="S109" s="3" t="s">
        <v>81</v>
      </c>
      <c r="T109" s="3" t="s">
        <v>82</v>
      </c>
      <c r="U109" s="3" t="s">
        <v>83</v>
      </c>
      <c r="V109" s="3" t="s">
        <v>480</v>
      </c>
      <c r="W109" s="3" t="s">
        <v>85</v>
      </c>
      <c r="X109" s="3" t="s">
        <v>346</v>
      </c>
      <c r="Y109" s="3" t="s">
        <v>346</v>
      </c>
      <c r="Z109" s="3" t="s">
        <v>86</v>
      </c>
    </row>
    <row r="110" spans="1:26" ht="45" customHeight="1" x14ac:dyDescent="0.25">
      <c r="A110" s="3"/>
      <c r="B110" s="3" t="s">
        <v>65</v>
      </c>
      <c r="C110" s="3" t="s">
        <v>345</v>
      </c>
      <c r="D110" s="3" t="s">
        <v>346</v>
      </c>
      <c r="E110" s="3" t="s">
        <v>68</v>
      </c>
      <c r="F110" s="3" t="s">
        <v>69</v>
      </c>
      <c r="G110" s="3" t="s">
        <v>389</v>
      </c>
      <c r="H110" s="3" t="s">
        <v>390</v>
      </c>
      <c r="I110" s="3" t="s">
        <v>391</v>
      </c>
      <c r="J110" s="3" t="s">
        <v>392</v>
      </c>
      <c r="K110" s="3" t="s">
        <v>454</v>
      </c>
      <c r="L110" s="3" t="s">
        <v>455</v>
      </c>
      <c r="M110" s="3" t="s">
        <v>456</v>
      </c>
      <c r="N110" s="3" t="s">
        <v>76</v>
      </c>
      <c r="O110" s="3" t="s">
        <v>77</v>
      </c>
      <c r="P110" s="3" t="s">
        <v>481</v>
      </c>
      <c r="Q110" s="3" t="s">
        <v>482</v>
      </c>
      <c r="R110" s="3" t="s">
        <v>80</v>
      </c>
      <c r="S110" s="3" t="s">
        <v>81</v>
      </c>
      <c r="T110" s="3" t="s">
        <v>82</v>
      </c>
      <c r="U110" s="3" t="s">
        <v>83</v>
      </c>
      <c r="V110" s="3" t="s">
        <v>483</v>
      </c>
      <c r="W110" s="3" t="s">
        <v>85</v>
      </c>
      <c r="X110" s="3" t="s">
        <v>346</v>
      </c>
      <c r="Y110" s="3" t="s">
        <v>346</v>
      </c>
      <c r="Z110" s="3" t="s">
        <v>86</v>
      </c>
    </row>
    <row r="111" spans="1:26" ht="45" customHeight="1" x14ac:dyDescent="0.25">
      <c r="A111" s="3"/>
      <c r="B111" s="3" t="s">
        <v>65</v>
      </c>
      <c r="C111" s="3" t="s">
        <v>345</v>
      </c>
      <c r="D111" s="3" t="s">
        <v>346</v>
      </c>
      <c r="E111" s="3" t="s">
        <v>68</v>
      </c>
      <c r="F111" s="3" t="s">
        <v>69</v>
      </c>
      <c r="G111" s="3" t="s">
        <v>389</v>
      </c>
      <c r="H111" s="3" t="s">
        <v>390</v>
      </c>
      <c r="I111" s="3" t="s">
        <v>391</v>
      </c>
      <c r="J111" s="3" t="s">
        <v>392</v>
      </c>
      <c r="K111" s="3" t="s">
        <v>484</v>
      </c>
      <c r="L111" s="3" t="s">
        <v>485</v>
      </c>
      <c r="M111" s="3" t="s">
        <v>391</v>
      </c>
      <c r="N111" s="3" t="s">
        <v>302</v>
      </c>
      <c r="O111" s="3" t="s">
        <v>77</v>
      </c>
      <c r="P111" s="3" t="s">
        <v>486</v>
      </c>
      <c r="Q111" s="3" t="s">
        <v>487</v>
      </c>
      <c r="R111" s="3" t="s">
        <v>80</v>
      </c>
      <c r="S111" s="3" t="s">
        <v>81</v>
      </c>
      <c r="T111" s="3" t="s">
        <v>82</v>
      </c>
      <c r="U111" s="3" t="s">
        <v>83</v>
      </c>
      <c r="V111" s="3" t="s">
        <v>488</v>
      </c>
      <c r="W111" s="3" t="s">
        <v>85</v>
      </c>
      <c r="X111" s="3" t="s">
        <v>346</v>
      </c>
      <c r="Y111" s="3" t="s">
        <v>346</v>
      </c>
      <c r="Z111" s="3" t="s">
        <v>86</v>
      </c>
    </row>
    <row r="112" spans="1:26" ht="45" customHeight="1" x14ac:dyDescent="0.25">
      <c r="A112" s="3"/>
      <c r="B112" s="3" t="s">
        <v>65</v>
      </c>
      <c r="C112" s="3" t="s">
        <v>345</v>
      </c>
      <c r="D112" s="3" t="s">
        <v>346</v>
      </c>
      <c r="E112" s="3" t="s">
        <v>68</v>
      </c>
      <c r="F112" s="3" t="s">
        <v>69</v>
      </c>
      <c r="G112" s="3" t="s">
        <v>70</v>
      </c>
      <c r="H112" s="3" t="s">
        <v>243</v>
      </c>
      <c r="I112" s="3" t="s">
        <v>241</v>
      </c>
      <c r="J112" s="3" t="s">
        <v>244</v>
      </c>
      <c r="K112" s="3" t="s">
        <v>489</v>
      </c>
      <c r="L112" s="3" t="s">
        <v>490</v>
      </c>
      <c r="M112" s="3" t="s">
        <v>244</v>
      </c>
      <c r="N112" s="3" t="s">
        <v>237</v>
      </c>
      <c r="O112" s="3" t="s">
        <v>77</v>
      </c>
      <c r="P112" s="3" t="s">
        <v>491</v>
      </c>
      <c r="Q112" s="3" t="s">
        <v>492</v>
      </c>
      <c r="R112" s="3" t="s">
        <v>80</v>
      </c>
      <c r="S112" s="3" t="s">
        <v>81</v>
      </c>
      <c r="T112" s="3" t="s">
        <v>82</v>
      </c>
      <c r="U112" s="3" t="s">
        <v>83</v>
      </c>
      <c r="V112" s="3" t="s">
        <v>493</v>
      </c>
      <c r="W112" s="3" t="s">
        <v>85</v>
      </c>
      <c r="X112" s="3" t="s">
        <v>346</v>
      </c>
      <c r="Y112" s="3" t="s">
        <v>346</v>
      </c>
      <c r="Z112" s="3" t="s">
        <v>86</v>
      </c>
    </row>
    <row r="113" spans="1:26" ht="45" customHeight="1" x14ac:dyDescent="0.25">
      <c r="A113" s="3"/>
      <c r="B113" s="3" t="s">
        <v>65</v>
      </c>
      <c r="C113" s="3" t="s">
        <v>345</v>
      </c>
      <c r="D113" s="3" t="s">
        <v>346</v>
      </c>
      <c r="E113" s="3" t="s">
        <v>68</v>
      </c>
      <c r="F113" s="3" t="s">
        <v>69</v>
      </c>
      <c r="G113" s="3" t="s">
        <v>70</v>
      </c>
      <c r="H113" s="3" t="s">
        <v>243</v>
      </c>
      <c r="I113" s="3" t="s">
        <v>241</v>
      </c>
      <c r="J113" s="3" t="s">
        <v>244</v>
      </c>
      <c r="K113" s="3" t="s">
        <v>494</v>
      </c>
      <c r="L113" s="3" t="s">
        <v>495</v>
      </c>
      <c r="M113" s="3" t="s">
        <v>244</v>
      </c>
      <c r="N113" s="3" t="s">
        <v>228</v>
      </c>
      <c r="O113" s="3" t="s">
        <v>77</v>
      </c>
      <c r="P113" s="3" t="s">
        <v>496</v>
      </c>
      <c r="Q113" s="3" t="s">
        <v>497</v>
      </c>
      <c r="R113" s="3" t="s">
        <v>80</v>
      </c>
      <c r="S113" s="3" t="s">
        <v>81</v>
      </c>
      <c r="T113" s="3" t="s">
        <v>82</v>
      </c>
      <c r="U113" s="3" t="s">
        <v>83</v>
      </c>
      <c r="V113" s="3" t="s">
        <v>498</v>
      </c>
      <c r="W113" s="3" t="s">
        <v>85</v>
      </c>
      <c r="X113" s="3" t="s">
        <v>346</v>
      </c>
      <c r="Y113" s="3" t="s">
        <v>346</v>
      </c>
      <c r="Z113" s="3" t="s">
        <v>86</v>
      </c>
    </row>
    <row r="114" spans="1:26" ht="45" customHeight="1" x14ac:dyDescent="0.25">
      <c r="A114" s="3"/>
      <c r="B114" s="3" t="s">
        <v>65</v>
      </c>
      <c r="C114" s="3" t="s">
        <v>345</v>
      </c>
      <c r="D114" s="3" t="s">
        <v>346</v>
      </c>
      <c r="E114" s="3" t="s">
        <v>68</v>
      </c>
      <c r="F114" s="3" t="s">
        <v>69</v>
      </c>
      <c r="G114" s="3" t="s">
        <v>70</v>
      </c>
      <c r="H114" s="3" t="s">
        <v>243</v>
      </c>
      <c r="I114" s="3" t="s">
        <v>241</v>
      </c>
      <c r="J114" s="3" t="s">
        <v>244</v>
      </c>
      <c r="K114" s="3" t="s">
        <v>494</v>
      </c>
      <c r="L114" s="3" t="s">
        <v>495</v>
      </c>
      <c r="M114" s="3" t="s">
        <v>244</v>
      </c>
      <c r="N114" s="3" t="s">
        <v>228</v>
      </c>
      <c r="O114" s="3" t="s">
        <v>77</v>
      </c>
      <c r="P114" s="3" t="s">
        <v>499</v>
      </c>
      <c r="Q114" s="3" t="s">
        <v>500</v>
      </c>
      <c r="R114" s="3" t="s">
        <v>80</v>
      </c>
      <c r="S114" s="3" t="s">
        <v>81</v>
      </c>
      <c r="T114" s="3" t="s">
        <v>82</v>
      </c>
      <c r="U114" s="3" t="s">
        <v>83</v>
      </c>
      <c r="V114" s="3" t="s">
        <v>501</v>
      </c>
      <c r="W114" s="3" t="s">
        <v>85</v>
      </c>
      <c r="X114" s="3" t="s">
        <v>346</v>
      </c>
      <c r="Y114" s="3" t="s">
        <v>346</v>
      </c>
      <c r="Z114" s="3" t="s">
        <v>86</v>
      </c>
    </row>
    <row r="115" spans="1:26" ht="45" customHeight="1" x14ac:dyDescent="0.25">
      <c r="A115" s="3"/>
      <c r="B115" s="3" t="s">
        <v>65</v>
      </c>
      <c r="C115" s="3" t="s">
        <v>345</v>
      </c>
      <c r="D115" s="3" t="s">
        <v>346</v>
      </c>
      <c r="E115" s="3" t="s">
        <v>68</v>
      </c>
      <c r="F115" s="3" t="s">
        <v>69</v>
      </c>
      <c r="G115" s="3" t="s">
        <v>70</v>
      </c>
      <c r="H115" s="3" t="s">
        <v>243</v>
      </c>
      <c r="I115" s="3" t="s">
        <v>241</v>
      </c>
      <c r="J115" s="3" t="s">
        <v>244</v>
      </c>
      <c r="K115" s="3" t="s">
        <v>494</v>
      </c>
      <c r="L115" s="3" t="s">
        <v>495</v>
      </c>
      <c r="M115" s="3" t="s">
        <v>244</v>
      </c>
      <c r="N115" s="3" t="s">
        <v>228</v>
      </c>
      <c r="O115" s="3" t="s">
        <v>77</v>
      </c>
      <c r="P115" s="3" t="s">
        <v>502</v>
      </c>
      <c r="Q115" s="3" t="s">
        <v>503</v>
      </c>
      <c r="R115" s="3" t="s">
        <v>80</v>
      </c>
      <c r="S115" s="3" t="s">
        <v>81</v>
      </c>
      <c r="T115" s="3" t="s">
        <v>82</v>
      </c>
      <c r="U115" s="3" t="s">
        <v>83</v>
      </c>
      <c r="V115" s="3" t="s">
        <v>504</v>
      </c>
      <c r="W115" s="3" t="s">
        <v>85</v>
      </c>
      <c r="X115" s="3" t="s">
        <v>346</v>
      </c>
      <c r="Y115" s="3" t="s">
        <v>346</v>
      </c>
      <c r="Z115" s="3" t="s">
        <v>86</v>
      </c>
    </row>
    <row r="116" spans="1:26" ht="45" customHeight="1" x14ac:dyDescent="0.25">
      <c r="A116" s="3"/>
      <c r="B116" s="3" t="s">
        <v>65</v>
      </c>
      <c r="C116" s="3" t="s">
        <v>345</v>
      </c>
      <c r="D116" s="3" t="s">
        <v>346</v>
      </c>
      <c r="E116" s="3" t="s">
        <v>68</v>
      </c>
      <c r="F116" s="3" t="s">
        <v>69</v>
      </c>
      <c r="G116" s="3" t="s">
        <v>70</v>
      </c>
      <c r="H116" s="3" t="s">
        <v>243</v>
      </c>
      <c r="I116" s="3" t="s">
        <v>241</v>
      </c>
      <c r="J116" s="3" t="s">
        <v>244</v>
      </c>
      <c r="K116" s="3" t="s">
        <v>494</v>
      </c>
      <c r="L116" s="3" t="s">
        <v>495</v>
      </c>
      <c r="M116" s="3" t="s">
        <v>244</v>
      </c>
      <c r="N116" s="3" t="s">
        <v>228</v>
      </c>
      <c r="O116" s="3" t="s">
        <v>77</v>
      </c>
      <c r="P116" s="3" t="s">
        <v>505</v>
      </c>
      <c r="Q116" s="3" t="s">
        <v>506</v>
      </c>
      <c r="R116" s="3" t="s">
        <v>80</v>
      </c>
      <c r="S116" s="3" t="s">
        <v>81</v>
      </c>
      <c r="T116" s="3" t="s">
        <v>82</v>
      </c>
      <c r="U116" s="3" t="s">
        <v>83</v>
      </c>
      <c r="V116" s="3" t="s">
        <v>507</v>
      </c>
      <c r="W116" s="3" t="s">
        <v>85</v>
      </c>
      <c r="X116" s="3" t="s">
        <v>346</v>
      </c>
      <c r="Y116" s="3" t="s">
        <v>346</v>
      </c>
      <c r="Z116" s="3" t="s">
        <v>86</v>
      </c>
    </row>
    <row r="117" spans="1:26" ht="45" customHeight="1" x14ac:dyDescent="0.25">
      <c r="A117" s="3"/>
      <c r="B117" s="3" t="s">
        <v>65</v>
      </c>
      <c r="C117" s="3" t="s">
        <v>345</v>
      </c>
      <c r="D117" s="3" t="s">
        <v>346</v>
      </c>
      <c r="E117" s="3" t="s">
        <v>68</v>
      </c>
      <c r="F117" s="3" t="s">
        <v>69</v>
      </c>
      <c r="G117" s="3" t="s">
        <v>70</v>
      </c>
      <c r="H117" s="3" t="s">
        <v>243</v>
      </c>
      <c r="I117" s="3" t="s">
        <v>241</v>
      </c>
      <c r="J117" s="3" t="s">
        <v>244</v>
      </c>
      <c r="K117" s="3" t="s">
        <v>494</v>
      </c>
      <c r="L117" s="3" t="s">
        <v>495</v>
      </c>
      <c r="M117" s="3" t="s">
        <v>244</v>
      </c>
      <c r="N117" s="3" t="s">
        <v>228</v>
      </c>
      <c r="O117" s="3" t="s">
        <v>77</v>
      </c>
      <c r="P117" s="3" t="s">
        <v>508</v>
      </c>
      <c r="Q117" s="3" t="s">
        <v>509</v>
      </c>
      <c r="R117" s="3" t="s">
        <v>80</v>
      </c>
      <c r="S117" s="3" t="s">
        <v>81</v>
      </c>
      <c r="T117" s="3" t="s">
        <v>82</v>
      </c>
      <c r="U117" s="3" t="s">
        <v>83</v>
      </c>
      <c r="V117" s="3" t="s">
        <v>510</v>
      </c>
      <c r="W117" s="3" t="s">
        <v>85</v>
      </c>
      <c r="X117" s="3" t="s">
        <v>346</v>
      </c>
      <c r="Y117" s="3" t="s">
        <v>346</v>
      </c>
      <c r="Z117" s="3" t="s">
        <v>86</v>
      </c>
    </row>
    <row r="118" spans="1:26" ht="45" customHeight="1" x14ac:dyDescent="0.25">
      <c r="A118" s="3"/>
      <c r="B118" s="3" t="s">
        <v>65</v>
      </c>
      <c r="C118" s="3" t="s">
        <v>345</v>
      </c>
      <c r="D118" s="3" t="s">
        <v>346</v>
      </c>
      <c r="E118" s="3" t="s">
        <v>68</v>
      </c>
      <c r="F118" s="3" t="s">
        <v>69</v>
      </c>
      <c r="G118" s="3" t="s">
        <v>70</v>
      </c>
      <c r="H118" s="3" t="s">
        <v>243</v>
      </c>
      <c r="I118" s="3" t="s">
        <v>241</v>
      </c>
      <c r="J118" s="3" t="s">
        <v>244</v>
      </c>
      <c r="K118" s="3" t="s">
        <v>494</v>
      </c>
      <c r="L118" s="3" t="s">
        <v>495</v>
      </c>
      <c r="M118" s="3" t="s">
        <v>244</v>
      </c>
      <c r="N118" s="3" t="s">
        <v>228</v>
      </c>
      <c r="O118" s="3" t="s">
        <v>77</v>
      </c>
      <c r="P118" s="3" t="s">
        <v>511</v>
      </c>
      <c r="Q118" s="3" t="s">
        <v>512</v>
      </c>
      <c r="R118" s="3" t="s">
        <v>80</v>
      </c>
      <c r="S118" s="3" t="s">
        <v>81</v>
      </c>
      <c r="T118" s="3" t="s">
        <v>82</v>
      </c>
      <c r="U118" s="3" t="s">
        <v>83</v>
      </c>
      <c r="V118" s="3" t="s">
        <v>513</v>
      </c>
      <c r="W118" s="3" t="s">
        <v>85</v>
      </c>
      <c r="X118" s="3" t="s">
        <v>346</v>
      </c>
      <c r="Y118" s="3" t="s">
        <v>346</v>
      </c>
      <c r="Z118" s="3" t="s">
        <v>86</v>
      </c>
    </row>
    <row r="119" spans="1:26" ht="45" customHeight="1" x14ac:dyDescent="0.25">
      <c r="A119" s="3"/>
      <c r="B119" s="3" t="s">
        <v>65</v>
      </c>
      <c r="C119" s="3" t="s">
        <v>345</v>
      </c>
      <c r="D119" s="3" t="s">
        <v>346</v>
      </c>
      <c r="E119" s="3" t="s">
        <v>68</v>
      </c>
      <c r="F119" s="3" t="s">
        <v>69</v>
      </c>
      <c r="G119" s="3" t="s">
        <v>70</v>
      </c>
      <c r="H119" s="3" t="s">
        <v>243</v>
      </c>
      <c r="I119" s="3" t="s">
        <v>241</v>
      </c>
      <c r="J119" s="3" t="s">
        <v>244</v>
      </c>
      <c r="K119" s="3" t="s">
        <v>494</v>
      </c>
      <c r="L119" s="3" t="s">
        <v>495</v>
      </c>
      <c r="M119" s="3" t="s">
        <v>244</v>
      </c>
      <c r="N119" s="3" t="s">
        <v>228</v>
      </c>
      <c r="O119" s="3" t="s">
        <v>77</v>
      </c>
      <c r="P119" s="3" t="s">
        <v>514</v>
      </c>
      <c r="Q119" s="3" t="s">
        <v>515</v>
      </c>
      <c r="R119" s="3" t="s">
        <v>80</v>
      </c>
      <c r="S119" s="3" t="s">
        <v>81</v>
      </c>
      <c r="T119" s="3" t="s">
        <v>82</v>
      </c>
      <c r="U119" s="3" t="s">
        <v>83</v>
      </c>
      <c r="V119" s="3" t="s">
        <v>516</v>
      </c>
      <c r="W119" s="3" t="s">
        <v>85</v>
      </c>
      <c r="X119" s="3" t="s">
        <v>346</v>
      </c>
      <c r="Y119" s="3" t="s">
        <v>346</v>
      </c>
      <c r="Z119" s="3" t="s">
        <v>86</v>
      </c>
    </row>
    <row r="120" spans="1:26" ht="45" customHeight="1" x14ac:dyDescent="0.25">
      <c r="A120" s="3"/>
      <c r="B120" s="3" t="s">
        <v>65</v>
      </c>
      <c r="C120" s="3" t="s">
        <v>345</v>
      </c>
      <c r="D120" s="3" t="s">
        <v>346</v>
      </c>
      <c r="E120" s="3" t="s">
        <v>68</v>
      </c>
      <c r="F120" s="3" t="s">
        <v>69</v>
      </c>
      <c r="G120" s="3" t="s">
        <v>70</v>
      </c>
      <c r="H120" s="3" t="s">
        <v>243</v>
      </c>
      <c r="I120" s="3" t="s">
        <v>241</v>
      </c>
      <c r="J120" s="3" t="s">
        <v>244</v>
      </c>
      <c r="K120" s="3" t="s">
        <v>494</v>
      </c>
      <c r="L120" s="3" t="s">
        <v>495</v>
      </c>
      <c r="M120" s="3" t="s">
        <v>244</v>
      </c>
      <c r="N120" s="3" t="s">
        <v>228</v>
      </c>
      <c r="O120" s="3" t="s">
        <v>77</v>
      </c>
      <c r="P120" s="3" t="s">
        <v>517</v>
      </c>
      <c r="Q120" s="3" t="s">
        <v>518</v>
      </c>
      <c r="R120" s="3" t="s">
        <v>80</v>
      </c>
      <c r="S120" s="3" t="s">
        <v>81</v>
      </c>
      <c r="T120" s="3" t="s">
        <v>82</v>
      </c>
      <c r="U120" s="3" t="s">
        <v>83</v>
      </c>
      <c r="V120" s="3" t="s">
        <v>519</v>
      </c>
      <c r="W120" s="3" t="s">
        <v>85</v>
      </c>
      <c r="X120" s="3" t="s">
        <v>346</v>
      </c>
      <c r="Y120" s="3" t="s">
        <v>346</v>
      </c>
      <c r="Z120" s="3" t="s">
        <v>86</v>
      </c>
    </row>
    <row r="121" spans="1:26" ht="45" customHeight="1" x14ac:dyDescent="0.25">
      <c r="A121" s="3"/>
      <c r="B121" s="3" t="s">
        <v>65</v>
      </c>
      <c r="C121" s="3" t="s">
        <v>520</v>
      </c>
      <c r="D121" s="3" t="s">
        <v>521</v>
      </c>
      <c r="E121" s="3" t="s">
        <v>68</v>
      </c>
      <c r="F121" s="3" t="s">
        <v>69</v>
      </c>
      <c r="G121" s="3" t="s">
        <v>389</v>
      </c>
      <c r="H121" s="3" t="s">
        <v>390</v>
      </c>
      <c r="I121" s="3" t="s">
        <v>391</v>
      </c>
      <c r="J121" s="3" t="s">
        <v>392</v>
      </c>
      <c r="K121" s="3" t="s">
        <v>522</v>
      </c>
      <c r="L121" s="3" t="s">
        <v>523</v>
      </c>
      <c r="M121" s="3" t="s">
        <v>524</v>
      </c>
      <c r="N121" s="3" t="s">
        <v>76</v>
      </c>
      <c r="O121" s="3" t="s">
        <v>77</v>
      </c>
      <c r="P121" s="3" t="s">
        <v>525</v>
      </c>
      <c r="Q121" s="3" t="s">
        <v>526</v>
      </c>
      <c r="R121" s="3" t="s">
        <v>80</v>
      </c>
      <c r="S121" s="3" t="s">
        <v>81</v>
      </c>
      <c r="T121" s="3" t="s">
        <v>82</v>
      </c>
      <c r="U121" s="3" t="s">
        <v>83</v>
      </c>
      <c r="V121" s="3" t="s">
        <v>527</v>
      </c>
      <c r="W121" s="3" t="s">
        <v>85</v>
      </c>
      <c r="X121" s="3" t="s">
        <v>521</v>
      </c>
      <c r="Y121" s="3" t="s">
        <v>521</v>
      </c>
      <c r="Z121" s="3" t="s">
        <v>86</v>
      </c>
    </row>
    <row r="122" spans="1:26" ht="45" customHeight="1" x14ac:dyDescent="0.25">
      <c r="A122" s="3"/>
      <c r="B122" s="3" t="s">
        <v>65</v>
      </c>
      <c r="C122" s="3" t="s">
        <v>520</v>
      </c>
      <c r="D122" s="3" t="s">
        <v>521</v>
      </c>
      <c r="E122" s="3" t="s">
        <v>68</v>
      </c>
      <c r="F122" s="3" t="s">
        <v>69</v>
      </c>
      <c r="G122" s="3" t="s">
        <v>389</v>
      </c>
      <c r="H122" s="3" t="s">
        <v>390</v>
      </c>
      <c r="I122" s="3" t="s">
        <v>391</v>
      </c>
      <c r="J122" s="3" t="s">
        <v>392</v>
      </c>
      <c r="K122" s="3" t="s">
        <v>522</v>
      </c>
      <c r="L122" s="3" t="s">
        <v>523</v>
      </c>
      <c r="M122" s="3" t="s">
        <v>524</v>
      </c>
      <c r="N122" s="3" t="s">
        <v>76</v>
      </c>
      <c r="O122" s="3" t="s">
        <v>77</v>
      </c>
      <c r="P122" s="3" t="s">
        <v>528</v>
      </c>
      <c r="Q122" s="3" t="s">
        <v>529</v>
      </c>
      <c r="R122" s="3" t="s">
        <v>80</v>
      </c>
      <c r="S122" s="3" t="s">
        <v>81</v>
      </c>
      <c r="T122" s="3" t="s">
        <v>82</v>
      </c>
      <c r="U122" s="3" t="s">
        <v>83</v>
      </c>
      <c r="V122" s="3" t="s">
        <v>530</v>
      </c>
      <c r="W122" s="3" t="s">
        <v>85</v>
      </c>
      <c r="X122" s="3" t="s">
        <v>521</v>
      </c>
      <c r="Y122" s="3" t="s">
        <v>521</v>
      </c>
      <c r="Z122" s="3" t="s">
        <v>86</v>
      </c>
    </row>
    <row r="123" spans="1:26" ht="45" customHeight="1" x14ac:dyDescent="0.25">
      <c r="A123" s="3"/>
      <c r="B123" s="3" t="s">
        <v>65</v>
      </c>
      <c r="C123" s="3" t="s">
        <v>520</v>
      </c>
      <c r="D123" s="3" t="s">
        <v>521</v>
      </c>
      <c r="E123" s="3" t="s">
        <v>68</v>
      </c>
      <c r="F123" s="3" t="s">
        <v>69</v>
      </c>
      <c r="G123" s="3" t="s">
        <v>389</v>
      </c>
      <c r="H123" s="3" t="s">
        <v>390</v>
      </c>
      <c r="I123" s="3" t="s">
        <v>391</v>
      </c>
      <c r="J123" s="3" t="s">
        <v>392</v>
      </c>
      <c r="K123" s="3" t="s">
        <v>522</v>
      </c>
      <c r="L123" s="3" t="s">
        <v>523</v>
      </c>
      <c r="M123" s="3" t="s">
        <v>524</v>
      </c>
      <c r="N123" s="3" t="s">
        <v>76</v>
      </c>
      <c r="O123" s="3" t="s">
        <v>77</v>
      </c>
      <c r="P123" s="3" t="s">
        <v>531</v>
      </c>
      <c r="Q123" s="3" t="s">
        <v>532</v>
      </c>
      <c r="R123" s="3" t="s">
        <v>80</v>
      </c>
      <c r="S123" s="3" t="s">
        <v>81</v>
      </c>
      <c r="T123" s="3" t="s">
        <v>82</v>
      </c>
      <c r="U123" s="3" t="s">
        <v>83</v>
      </c>
      <c r="V123" s="3" t="s">
        <v>533</v>
      </c>
      <c r="W123" s="3" t="s">
        <v>85</v>
      </c>
      <c r="X123" s="3" t="s">
        <v>521</v>
      </c>
      <c r="Y123" s="3" t="s">
        <v>521</v>
      </c>
      <c r="Z123" s="3" t="s">
        <v>86</v>
      </c>
    </row>
    <row r="124" spans="1:26" ht="45" customHeight="1" x14ac:dyDescent="0.25">
      <c r="A124" s="3"/>
      <c r="B124" s="3" t="s">
        <v>65</v>
      </c>
      <c r="C124" s="3" t="s">
        <v>520</v>
      </c>
      <c r="D124" s="3" t="s">
        <v>521</v>
      </c>
      <c r="E124" s="3" t="s">
        <v>68</v>
      </c>
      <c r="F124" s="3" t="s">
        <v>69</v>
      </c>
      <c r="G124" s="3" t="s">
        <v>389</v>
      </c>
      <c r="H124" s="3" t="s">
        <v>390</v>
      </c>
      <c r="I124" s="3" t="s">
        <v>391</v>
      </c>
      <c r="J124" s="3" t="s">
        <v>392</v>
      </c>
      <c r="K124" s="3" t="s">
        <v>534</v>
      </c>
      <c r="L124" s="3" t="s">
        <v>535</v>
      </c>
      <c r="M124" s="3" t="s">
        <v>536</v>
      </c>
      <c r="N124" s="3" t="s">
        <v>76</v>
      </c>
      <c r="O124" s="3" t="s">
        <v>77</v>
      </c>
      <c r="P124" s="3" t="s">
        <v>537</v>
      </c>
      <c r="Q124" s="3" t="s">
        <v>538</v>
      </c>
      <c r="R124" s="3" t="s">
        <v>80</v>
      </c>
      <c r="S124" s="3" t="s">
        <v>81</v>
      </c>
      <c r="T124" s="3" t="s">
        <v>82</v>
      </c>
      <c r="U124" s="3" t="s">
        <v>83</v>
      </c>
      <c r="V124" s="3" t="s">
        <v>539</v>
      </c>
      <c r="W124" s="3" t="s">
        <v>85</v>
      </c>
      <c r="X124" s="3" t="s">
        <v>521</v>
      </c>
      <c r="Y124" s="3" t="s">
        <v>521</v>
      </c>
      <c r="Z124" s="3" t="s">
        <v>86</v>
      </c>
    </row>
    <row r="125" spans="1:26" ht="45" customHeight="1" x14ac:dyDescent="0.25">
      <c r="A125" s="3"/>
      <c r="B125" s="3" t="s">
        <v>65</v>
      </c>
      <c r="C125" s="3" t="s">
        <v>520</v>
      </c>
      <c r="D125" s="3" t="s">
        <v>521</v>
      </c>
      <c r="E125" s="3" t="s">
        <v>68</v>
      </c>
      <c r="F125" s="3" t="s">
        <v>69</v>
      </c>
      <c r="G125" s="3" t="s">
        <v>389</v>
      </c>
      <c r="H125" s="3" t="s">
        <v>71</v>
      </c>
      <c r="I125" s="3" t="s">
        <v>540</v>
      </c>
      <c r="J125" s="3" t="s">
        <v>541</v>
      </c>
      <c r="K125" s="3" t="s">
        <v>542</v>
      </c>
      <c r="L125" s="3" t="s">
        <v>543</v>
      </c>
      <c r="M125" s="3" t="s">
        <v>544</v>
      </c>
      <c r="N125" s="3" t="s">
        <v>76</v>
      </c>
      <c r="O125" s="3" t="s">
        <v>77</v>
      </c>
      <c r="P125" s="3" t="s">
        <v>545</v>
      </c>
      <c r="Q125" s="3" t="s">
        <v>546</v>
      </c>
      <c r="R125" s="3" t="s">
        <v>80</v>
      </c>
      <c r="S125" s="3" t="s">
        <v>81</v>
      </c>
      <c r="T125" s="3" t="s">
        <v>82</v>
      </c>
      <c r="U125" s="3" t="s">
        <v>83</v>
      </c>
      <c r="V125" s="3" t="s">
        <v>547</v>
      </c>
      <c r="W125" s="3" t="s">
        <v>85</v>
      </c>
      <c r="X125" s="3" t="s">
        <v>521</v>
      </c>
      <c r="Y125" s="3" t="s">
        <v>521</v>
      </c>
      <c r="Z125" s="3" t="s">
        <v>86</v>
      </c>
    </row>
    <row r="126" spans="1:26" ht="45" customHeight="1" x14ac:dyDescent="0.25">
      <c r="A126" s="3"/>
      <c r="B126" s="3" t="s">
        <v>65</v>
      </c>
      <c r="C126" s="3" t="s">
        <v>520</v>
      </c>
      <c r="D126" s="3" t="s">
        <v>521</v>
      </c>
      <c r="E126" s="3" t="s">
        <v>68</v>
      </c>
      <c r="F126" s="3" t="s">
        <v>69</v>
      </c>
      <c r="G126" s="3" t="s">
        <v>389</v>
      </c>
      <c r="H126" s="3" t="s">
        <v>71</v>
      </c>
      <c r="I126" s="3" t="s">
        <v>540</v>
      </c>
      <c r="J126" s="3" t="s">
        <v>541</v>
      </c>
      <c r="K126" s="3" t="s">
        <v>542</v>
      </c>
      <c r="L126" s="3" t="s">
        <v>543</v>
      </c>
      <c r="M126" s="3" t="s">
        <v>544</v>
      </c>
      <c r="N126" s="3" t="s">
        <v>76</v>
      </c>
      <c r="O126" s="3" t="s">
        <v>77</v>
      </c>
      <c r="P126" s="3" t="s">
        <v>548</v>
      </c>
      <c r="Q126" s="3" t="s">
        <v>549</v>
      </c>
      <c r="R126" s="3" t="s">
        <v>80</v>
      </c>
      <c r="S126" s="3" t="s">
        <v>81</v>
      </c>
      <c r="T126" s="3" t="s">
        <v>82</v>
      </c>
      <c r="U126" s="3" t="s">
        <v>83</v>
      </c>
      <c r="V126" s="3" t="s">
        <v>550</v>
      </c>
      <c r="W126" s="3" t="s">
        <v>85</v>
      </c>
      <c r="X126" s="3" t="s">
        <v>521</v>
      </c>
      <c r="Y126" s="3" t="s">
        <v>521</v>
      </c>
      <c r="Z126" s="3" t="s">
        <v>86</v>
      </c>
    </row>
    <row r="127" spans="1:26" ht="45" customHeight="1" x14ac:dyDescent="0.25">
      <c r="A127" s="3"/>
      <c r="B127" s="3" t="s">
        <v>65</v>
      </c>
      <c r="C127" s="3" t="s">
        <v>520</v>
      </c>
      <c r="D127" s="3" t="s">
        <v>521</v>
      </c>
      <c r="E127" s="3" t="s">
        <v>68</v>
      </c>
      <c r="F127" s="3" t="s">
        <v>69</v>
      </c>
      <c r="G127" s="3" t="s">
        <v>389</v>
      </c>
      <c r="H127" s="3" t="s">
        <v>390</v>
      </c>
      <c r="I127" s="3" t="s">
        <v>391</v>
      </c>
      <c r="J127" s="3" t="s">
        <v>392</v>
      </c>
      <c r="K127" s="3" t="s">
        <v>551</v>
      </c>
      <c r="L127" s="3" t="s">
        <v>552</v>
      </c>
      <c r="M127" s="3" t="s">
        <v>392</v>
      </c>
      <c r="N127" s="3" t="s">
        <v>553</v>
      </c>
      <c r="O127" s="3" t="s">
        <v>77</v>
      </c>
      <c r="P127" s="3" t="s">
        <v>554</v>
      </c>
      <c r="Q127" s="3" t="s">
        <v>555</v>
      </c>
      <c r="R127" s="3" t="s">
        <v>80</v>
      </c>
      <c r="S127" s="3" t="s">
        <v>81</v>
      </c>
      <c r="T127" s="3" t="s">
        <v>82</v>
      </c>
      <c r="U127" s="3" t="s">
        <v>83</v>
      </c>
      <c r="V127" s="3" t="s">
        <v>556</v>
      </c>
      <c r="W127" s="3" t="s">
        <v>85</v>
      </c>
      <c r="X127" s="3" t="s">
        <v>521</v>
      </c>
      <c r="Y127" s="3" t="s">
        <v>521</v>
      </c>
      <c r="Z127" s="3" t="s">
        <v>86</v>
      </c>
    </row>
    <row r="128" spans="1:26" ht="45" customHeight="1" x14ac:dyDescent="0.25">
      <c r="A128" s="3"/>
      <c r="B128" s="3" t="s">
        <v>65</v>
      </c>
      <c r="C128" s="3" t="s">
        <v>520</v>
      </c>
      <c r="D128" s="3" t="s">
        <v>521</v>
      </c>
      <c r="E128" s="3" t="s">
        <v>68</v>
      </c>
      <c r="F128" s="3" t="s">
        <v>69</v>
      </c>
      <c r="G128" s="3" t="s">
        <v>389</v>
      </c>
      <c r="H128" s="3" t="s">
        <v>390</v>
      </c>
      <c r="I128" s="3" t="s">
        <v>391</v>
      </c>
      <c r="J128" s="3" t="s">
        <v>392</v>
      </c>
      <c r="K128" s="3" t="s">
        <v>551</v>
      </c>
      <c r="L128" s="3" t="s">
        <v>552</v>
      </c>
      <c r="M128" s="3" t="s">
        <v>392</v>
      </c>
      <c r="N128" s="3" t="s">
        <v>553</v>
      </c>
      <c r="O128" s="3" t="s">
        <v>77</v>
      </c>
      <c r="P128" s="3" t="s">
        <v>557</v>
      </c>
      <c r="Q128" s="3" t="s">
        <v>558</v>
      </c>
      <c r="R128" s="3" t="s">
        <v>80</v>
      </c>
      <c r="S128" s="3" t="s">
        <v>81</v>
      </c>
      <c r="T128" s="3" t="s">
        <v>82</v>
      </c>
      <c r="U128" s="3" t="s">
        <v>83</v>
      </c>
      <c r="V128" s="3" t="s">
        <v>559</v>
      </c>
      <c r="W128" s="3" t="s">
        <v>85</v>
      </c>
      <c r="X128" s="3" t="s">
        <v>521</v>
      </c>
      <c r="Y128" s="3" t="s">
        <v>521</v>
      </c>
      <c r="Z128" s="3" t="s">
        <v>86</v>
      </c>
    </row>
    <row r="129" spans="1:26" ht="45" customHeight="1" x14ac:dyDescent="0.25">
      <c r="A129" s="3"/>
      <c r="B129" s="3" t="s">
        <v>65</v>
      </c>
      <c r="C129" s="3" t="s">
        <v>520</v>
      </c>
      <c r="D129" s="3" t="s">
        <v>521</v>
      </c>
      <c r="E129" s="3" t="s">
        <v>68</v>
      </c>
      <c r="F129" s="3" t="s">
        <v>69</v>
      </c>
      <c r="G129" s="3" t="s">
        <v>389</v>
      </c>
      <c r="H129" s="3" t="s">
        <v>390</v>
      </c>
      <c r="I129" s="3" t="s">
        <v>391</v>
      </c>
      <c r="J129" s="3" t="s">
        <v>392</v>
      </c>
      <c r="K129" s="3" t="s">
        <v>560</v>
      </c>
      <c r="L129" s="3" t="s">
        <v>561</v>
      </c>
      <c r="M129" s="3" t="s">
        <v>392</v>
      </c>
      <c r="N129" s="3" t="s">
        <v>237</v>
      </c>
      <c r="O129" s="3" t="s">
        <v>77</v>
      </c>
      <c r="P129" s="3" t="s">
        <v>562</v>
      </c>
      <c r="Q129" s="3" t="s">
        <v>563</v>
      </c>
      <c r="R129" s="3" t="s">
        <v>80</v>
      </c>
      <c r="S129" s="3" t="s">
        <v>81</v>
      </c>
      <c r="T129" s="3" t="s">
        <v>82</v>
      </c>
      <c r="U129" s="3" t="s">
        <v>83</v>
      </c>
      <c r="V129" s="3" t="s">
        <v>564</v>
      </c>
      <c r="W129" s="3" t="s">
        <v>85</v>
      </c>
      <c r="X129" s="3" t="s">
        <v>521</v>
      </c>
      <c r="Y129" s="3" t="s">
        <v>521</v>
      </c>
      <c r="Z129" s="3" t="s">
        <v>86</v>
      </c>
    </row>
    <row r="130" spans="1:26" ht="45" customHeight="1" x14ac:dyDescent="0.25">
      <c r="A130" s="3"/>
      <c r="B130" s="3" t="s">
        <v>65</v>
      </c>
      <c r="C130" s="3" t="s">
        <v>520</v>
      </c>
      <c r="D130" s="3" t="s">
        <v>521</v>
      </c>
      <c r="E130" s="3" t="s">
        <v>68</v>
      </c>
      <c r="F130" s="3" t="s">
        <v>69</v>
      </c>
      <c r="G130" s="3" t="s">
        <v>389</v>
      </c>
      <c r="H130" s="3" t="s">
        <v>71</v>
      </c>
      <c r="I130" s="3" t="s">
        <v>540</v>
      </c>
      <c r="J130" s="3" t="s">
        <v>541</v>
      </c>
      <c r="K130" s="3" t="s">
        <v>565</v>
      </c>
      <c r="L130" s="3" t="s">
        <v>566</v>
      </c>
      <c r="M130" s="3" t="s">
        <v>540</v>
      </c>
      <c r="N130" s="3" t="s">
        <v>302</v>
      </c>
      <c r="O130" s="3" t="s">
        <v>77</v>
      </c>
      <c r="P130" s="3" t="s">
        <v>567</v>
      </c>
      <c r="Q130" s="3" t="s">
        <v>568</v>
      </c>
      <c r="R130" s="3" t="s">
        <v>80</v>
      </c>
      <c r="S130" s="3" t="s">
        <v>81</v>
      </c>
      <c r="T130" s="3" t="s">
        <v>82</v>
      </c>
      <c r="U130" s="3" t="s">
        <v>83</v>
      </c>
      <c r="V130" s="3" t="s">
        <v>569</v>
      </c>
      <c r="W130" s="3" t="s">
        <v>85</v>
      </c>
      <c r="X130" s="3" t="s">
        <v>521</v>
      </c>
      <c r="Y130" s="3" t="s">
        <v>521</v>
      </c>
      <c r="Z130" s="3" t="s">
        <v>86</v>
      </c>
    </row>
    <row r="131" spans="1:26" ht="45" customHeight="1" x14ac:dyDescent="0.25">
      <c r="A131" s="3"/>
      <c r="B131" s="3" t="s">
        <v>65</v>
      </c>
      <c r="C131" s="3" t="s">
        <v>520</v>
      </c>
      <c r="D131" s="3" t="s">
        <v>521</v>
      </c>
      <c r="E131" s="3" t="s">
        <v>68</v>
      </c>
      <c r="F131" s="3" t="s">
        <v>69</v>
      </c>
      <c r="G131" s="3" t="s">
        <v>389</v>
      </c>
      <c r="H131" s="3" t="s">
        <v>390</v>
      </c>
      <c r="I131" s="3" t="s">
        <v>391</v>
      </c>
      <c r="J131" s="3" t="s">
        <v>392</v>
      </c>
      <c r="K131" s="3" t="s">
        <v>570</v>
      </c>
      <c r="L131" s="3" t="s">
        <v>571</v>
      </c>
      <c r="M131" s="3" t="s">
        <v>572</v>
      </c>
      <c r="N131" s="3" t="s">
        <v>76</v>
      </c>
      <c r="O131" s="3" t="s">
        <v>77</v>
      </c>
      <c r="P131" s="3" t="s">
        <v>573</v>
      </c>
      <c r="Q131" s="3" t="s">
        <v>574</v>
      </c>
      <c r="R131" s="3" t="s">
        <v>80</v>
      </c>
      <c r="S131" s="3" t="s">
        <v>81</v>
      </c>
      <c r="T131" s="3" t="s">
        <v>82</v>
      </c>
      <c r="U131" s="3" t="s">
        <v>83</v>
      </c>
      <c r="V131" s="3" t="s">
        <v>575</v>
      </c>
      <c r="W131" s="3" t="s">
        <v>85</v>
      </c>
      <c r="X131" s="3" t="s">
        <v>521</v>
      </c>
      <c r="Y131" s="3" t="s">
        <v>521</v>
      </c>
      <c r="Z131" s="3" t="s">
        <v>86</v>
      </c>
    </row>
    <row r="132" spans="1:26" ht="45" customHeight="1" x14ac:dyDescent="0.25">
      <c r="A132" s="3"/>
      <c r="B132" s="3" t="s">
        <v>65</v>
      </c>
      <c r="C132" s="3" t="s">
        <v>520</v>
      </c>
      <c r="D132" s="3" t="s">
        <v>521</v>
      </c>
      <c r="E132" s="3" t="s">
        <v>68</v>
      </c>
      <c r="F132" s="3" t="s">
        <v>69</v>
      </c>
      <c r="G132" s="3" t="s">
        <v>389</v>
      </c>
      <c r="H132" s="3" t="s">
        <v>390</v>
      </c>
      <c r="I132" s="3" t="s">
        <v>391</v>
      </c>
      <c r="J132" s="3" t="s">
        <v>392</v>
      </c>
      <c r="K132" s="3" t="s">
        <v>570</v>
      </c>
      <c r="L132" s="3" t="s">
        <v>571</v>
      </c>
      <c r="M132" s="3" t="s">
        <v>572</v>
      </c>
      <c r="N132" s="3" t="s">
        <v>76</v>
      </c>
      <c r="O132" s="3" t="s">
        <v>77</v>
      </c>
      <c r="P132" s="3" t="s">
        <v>576</v>
      </c>
      <c r="Q132" s="3" t="s">
        <v>577</v>
      </c>
      <c r="R132" s="3" t="s">
        <v>80</v>
      </c>
      <c r="S132" s="3" t="s">
        <v>81</v>
      </c>
      <c r="T132" s="3" t="s">
        <v>82</v>
      </c>
      <c r="U132" s="3" t="s">
        <v>83</v>
      </c>
      <c r="V132" s="3" t="s">
        <v>578</v>
      </c>
      <c r="W132" s="3" t="s">
        <v>85</v>
      </c>
      <c r="X132" s="3" t="s">
        <v>521</v>
      </c>
      <c r="Y132" s="3" t="s">
        <v>521</v>
      </c>
      <c r="Z132" s="3" t="s">
        <v>86</v>
      </c>
    </row>
    <row r="133" spans="1:26" ht="45" customHeight="1" x14ac:dyDescent="0.25">
      <c r="A133" s="3"/>
      <c r="B133" s="3" t="s">
        <v>65</v>
      </c>
      <c r="C133" s="3" t="s">
        <v>520</v>
      </c>
      <c r="D133" s="3" t="s">
        <v>521</v>
      </c>
      <c r="E133" s="3" t="s">
        <v>68</v>
      </c>
      <c r="F133" s="3" t="s">
        <v>69</v>
      </c>
      <c r="G133" s="3" t="s">
        <v>389</v>
      </c>
      <c r="H133" s="3" t="s">
        <v>390</v>
      </c>
      <c r="I133" s="3" t="s">
        <v>391</v>
      </c>
      <c r="J133" s="3" t="s">
        <v>392</v>
      </c>
      <c r="K133" s="3" t="s">
        <v>570</v>
      </c>
      <c r="L133" s="3" t="s">
        <v>571</v>
      </c>
      <c r="M133" s="3" t="s">
        <v>572</v>
      </c>
      <c r="N133" s="3" t="s">
        <v>76</v>
      </c>
      <c r="O133" s="3" t="s">
        <v>77</v>
      </c>
      <c r="P133" s="3" t="s">
        <v>579</v>
      </c>
      <c r="Q133" s="3" t="s">
        <v>580</v>
      </c>
      <c r="R133" s="3" t="s">
        <v>80</v>
      </c>
      <c r="S133" s="3" t="s">
        <v>81</v>
      </c>
      <c r="T133" s="3" t="s">
        <v>82</v>
      </c>
      <c r="U133" s="3" t="s">
        <v>83</v>
      </c>
      <c r="V133" s="3" t="s">
        <v>581</v>
      </c>
      <c r="W133" s="3" t="s">
        <v>85</v>
      </c>
      <c r="X133" s="3" t="s">
        <v>521</v>
      </c>
      <c r="Y133" s="3" t="s">
        <v>521</v>
      </c>
      <c r="Z133" s="3" t="s">
        <v>86</v>
      </c>
    </row>
    <row r="134" spans="1:26" ht="45" customHeight="1" x14ac:dyDescent="0.25">
      <c r="A134" s="3"/>
      <c r="B134" s="3" t="s">
        <v>65</v>
      </c>
      <c r="C134" s="3" t="s">
        <v>520</v>
      </c>
      <c r="D134" s="3" t="s">
        <v>521</v>
      </c>
      <c r="E134" s="3" t="s">
        <v>68</v>
      </c>
      <c r="F134" s="3" t="s">
        <v>69</v>
      </c>
      <c r="G134" s="3" t="s">
        <v>389</v>
      </c>
      <c r="H134" s="3" t="s">
        <v>390</v>
      </c>
      <c r="I134" s="3" t="s">
        <v>391</v>
      </c>
      <c r="J134" s="3" t="s">
        <v>392</v>
      </c>
      <c r="K134" s="3" t="s">
        <v>570</v>
      </c>
      <c r="L134" s="3" t="s">
        <v>571</v>
      </c>
      <c r="M134" s="3" t="s">
        <v>572</v>
      </c>
      <c r="N134" s="3" t="s">
        <v>76</v>
      </c>
      <c r="O134" s="3" t="s">
        <v>77</v>
      </c>
      <c r="P134" s="3" t="s">
        <v>582</v>
      </c>
      <c r="Q134" s="3" t="s">
        <v>583</v>
      </c>
      <c r="R134" s="3" t="s">
        <v>80</v>
      </c>
      <c r="S134" s="3" t="s">
        <v>81</v>
      </c>
      <c r="T134" s="3" t="s">
        <v>82</v>
      </c>
      <c r="U134" s="3" t="s">
        <v>83</v>
      </c>
      <c r="V134" s="3" t="s">
        <v>584</v>
      </c>
      <c r="W134" s="3" t="s">
        <v>85</v>
      </c>
      <c r="X134" s="3" t="s">
        <v>521</v>
      </c>
      <c r="Y134" s="3" t="s">
        <v>521</v>
      </c>
      <c r="Z134" s="3" t="s">
        <v>86</v>
      </c>
    </row>
    <row r="135" spans="1:26" ht="45" customHeight="1" x14ac:dyDescent="0.25">
      <c r="A135" s="3"/>
      <c r="B135" s="3" t="s">
        <v>65</v>
      </c>
      <c r="C135" s="3" t="s">
        <v>520</v>
      </c>
      <c r="D135" s="3" t="s">
        <v>521</v>
      </c>
      <c r="E135" s="3" t="s">
        <v>68</v>
      </c>
      <c r="F135" s="3" t="s">
        <v>69</v>
      </c>
      <c r="G135" s="3" t="s">
        <v>389</v>
      </c>
      <c r="H135" s="3" t="s">
        <v>390</v>
      </c>
      <c r="I135" s="3" t="s">
        <v>391</v>
      </c>
      <c r="J135" s="3" t="s">
        <v>392</v>
      </c>
      <c r="K135" s="3" t="s">
        <v>534</v>
      </c>
      <c r="L135" s="3" t="s">
        <v>535</v>
      </c>
      <c r="M135" s="3" t="s">
        <v>536</v>
      </c>
      <c r="N135" s="3" t="s">
        <v>76</v>
      </c>
      <c r="O135" s="3" t="s">
        <v>77</v>
      </c>
      <c r="P135" s="3" t="s">
        <v>585</v>
      </c>
      <c r="Q135" s="3" t="s">
        <v>586</v>
      </c>
      <c r="R135" s="3" t="s">
        <v>80</v>
      </c>
      <c r="S135" s="3" t="s">
        <v>81</v>
      </c>
      <c r="T135" s="3" t="s">
        <v>82</v>
      </c>
      <c r="U135" s="3" t="s">
        <v>83</v>
      </c>
      <c r="V135" s="3" t="s">
        <v>587</v>
      </c>
      <c r="W135" s="3" t="s">
        <v>85</v>
      </c>
      <c r="X135" s="3" t="s">
        <v>521</v>
      </c>
      <c r="Y135" s="3" t="s">
        <v>521</v>
      </c>
      <c r="Z135" s="3" t="s">
        <v>86</v>
      </c>
    </row>
    <row r="136" spans="1:26" ht="45" customHeight="1" x14ac:dyDescent="0.25">
      <c r="A136" s="3"/>
      <c r="B136" s="3" t="s">
        <v>65</v>
      </c>
      <c r="C136" s="3" t="s">
        <v>520</v>
      </c>
      <c r="D136" s="3" t="s">
        <v>521</v>
      </c>
      <c r="E136" s="3" t="s">
        <v>68</v>
      </c>
      <c r="F136" s="3" t="s">
        <v>69</v>
      </c>
      <c r="G136" s="3" t="s">
        <v>389</v>
      </c>
      <c r="H136" s="3" t="s">
        <v>390</v>
      </c>
      <c r="I136" s="3" t="s">
        <v>391</v>
      </c>
      <c r="J136" s="3" t="s">
        <v>392</v>
      </c>
      <c r="K136" s="3" t="s">
        <v>534</v>
      </c>
      <c r="L136" s="3" t="s">
        <v>535</v>
      </c>
      <c r="M136" s="3" t="s">
        <v>536</v>
      </c>
      <c r="N136" s="3" t="s">
        <v>76</v>
      </c>
      <c r="O136" s="3" t="s">
        <v>77</v>
      </c>
      <c r="P136" s="3" t="s">
        <v>588</v>
      </c>
      <c r="Q136" s="3" t="s">
        <v>589</v>
      </c>
      <c r="R136" s="3" t="s">
        <v>80</v>
      </c>
      <c r="S136" s="3" t="s">
        <v>81</v>
      </c>
      <c r="T136" s="3" t="s">
        <v>82</v>
      </c>
      <c r="U136" s="3" t="s">
        <v>83</v>
      </c>
      <c r="V136" s="3" t="s">
        <v>590</v>
      </c>
      <c r="W136" s="3" t="s">
        <v>85</v>
      </c>
      <c r="X136" s="3" t="s">
        <v>521</v>
      </c>
      <c r="Y136" s="3" t="s">
        <v>521</v>
      </c>
      <c r="Z136" s="3" t="s">
        <v>86</v>
      </c>
    </row>
    <row r="137" spans="1:26" ht="45" customHeight="1" x14ac:dyDescent="0.25">
      <c r="A137" s="3"/>
      <c r="B137" s="3" t="s">
        <v>65</v>
      </c>
      <c r="C137" s="3" t="s">
        <v>520</v>
      </c>
      <c r="D137" s="3" t="s">
        <v>521</v>
      </c>
      <c r="E137" s="3" t="s">
        <v>68</v>
      </c>
      <c r="F137" s="3" t="s">
        <v>69</v>
      </c>
      <c r="G137" s="3" t="s">
        <v>389</v>
      </c>
      <c r="H137" s="3" t="s">
        <v>390</v>
      </c>
      <c r="I137" s="3" t="s">
        <v>391</v>
      </c>
      <c r="J137" s="3" t="s">
        <v>392</v>
      </c>
      <c r="K137" s="3" t="s">
        <v>591</v>
      </c>
      <c r="L137" s="3" t="s">
        <v>592</v>
      </c>
      <c r="M137" s="3" t="s">
        <v>593</v>
      </c>
      <c r="N137" s="3" t="s">
        <v>76</v>
      </c>
      <c r="O137" s="3" t="s">
        <v>77</v>
      </c>
      <c r="P137" s="3" t="s">
        <v>594</v>
      </c>
      <c r="Q137" s="3" t="s">
        <v>595</v>
      </c>
      <c r="R137" s="3" t="s">
        <v>80</v>
      </c>
      <c r="S137" s="3" t="s">
        <v>81</v>
      </c>
      <c r="T137" s="3" t="s">
        <v>82</v>
      </c>
      <c r="U137" s="3" t="s">
        <v>83</v>
      </c>
      <c r="V137" s="3" t="s">
        <v>596</v>
      </c>
      <c r="W137" s="3" t="s">
        <v>85</v>
      </c>
      <c r="X137" s="3" t="s">
        <v>521</v>
      </c>
      <c r="Y137" s="3" t="s">
        <v>521</v>
      </c>
      <c r="Z137" s="3" t="s">
        <v>86</v>
      </c>
    </row>
    <row r="138" spans="1:26" ht="45" customHeight="1" x14ac:dyDescent="0.25">
      <c r="A138" s="3"/>
      <c r="B138" s="3" t="s">
        <v>65</v>
      </c>
      <c r="C138" s="3" t="s">
        <v>520</v>
      </c>
      <c r="D138" s="3" t="s">
        <v>521</v>
      </c>
      <c r="E138" s="3" t="s">
        <v>68</v>
      </c>
      <c r="F138" s="3" t="s">
        <v>69</v>
      </c>
      <c r="G138" s="3" t="s">
        <v>389</v>
      </c>
      <c r="H138" s="3" t="s">
        <v>390</v>
      </c>
      <c r="I138" s="3" t="s">
        <v>391</v>
      </c>
      <c r="J138" s="3" t="s">
        <v>392</v>
      </c>
      <c r="K138" s="3" t="s">
        <v>591</v>
      </c>
      <c r="L138" s="3" t="s">
        <v>592</v>
      </c>
      <c r="M138" s="3" t="s">
        <v>593</v>
      </c>
      <c r="N138" s="3" t="s">
        <v>76</v>
      </c>
      <c r="O138" s="3" t="s">
        <v>77</v>
      </c>
      <c r="P138" s="3" t="s">
        <v>597</v>
      </c>
      <c r="Q138" s="3" t="s">
        <v>598</v>
      </c>
      <c r="R138" s="3" t="s">
        <v>80</v>
      </c>
      <c r="S138" s="3" t="s">
        <v>81</v>
      </c>
      <c r="T138" s="3" t="s">
        <v>82</v>
      </c>
      <c r="U138" s="3" t="s">
        <v>83</v>
      </c>
      <c r="V138" s="3" t="s">
        <v>599</v>
      </c>
      <c r="W138" s="3" t="s">
        <v>85</v>
      </c>
      <c r="X138" s="3" t="s">
        <v>521</v>
      </c>
      <c r="Y138" s="3" t="s">
        <v>521</v>
      </c>
      <c r="Z138" s="3" t="s">
        <v>86</v>
      </c>
    </row>
    <row r="139" spans="1:26" ht="45" customHeight="1" x14ac:dyDescent="0.25">
      <c r="A139" s="3"/>
      <c r="B139" s="3" t="s">
        <v>65</v>
      </c>
      <c r="C139" s="3" t="s">
        <v>520</v>
      </c>
      <c r="D139" s="3" t="s">
        <v>521</v>
      </c>
      <c r="E139" s="3" t="s">
        <v>68</v>
      </c>
      <c r="F139" s="3" t="s">
        <v>69</v>
      </c>
      <c r="G139" s="3" t="s">
        <v>389</v>
      </c>
      <c r="H139" s="3" t="s">
        <v>390</v>
      </c>
      <c r="I139" s="3" t="s">
        <v>391</v>
      </c>
      <c r="J139" s="3" t="s">
        <v>392</v>
      </c>
      <c r="K139" s="3" t="s">
        <v>591</v>
      </c>
      <c r="L139" s="3" t="s">
        <v>592</v>
      </c>
      <c r="M139" s="3" t="s">
        <v>593</v>
      </c>
      <c r="N139" s="3" t="s">
        <v>76</v>
      </c>
      <c r="O139" s="3" t="s">
        <v>77</v>
      </c>
      <c r="P139" s="3" t="s">
        <v>600</v>
      </c>
      <c r="Q139" s="3" t="s">
        <v>601</v>
      </c>
      <c r="R139" s="3" t="s">
        <v>80</v>
      </c>
      <c r="S139" s="3" t="s">
        <v>81</v>
      </c>
      <c r="T139" s="3" t="s">
        <v>82</v>
      </c>
      <c r="U139" s="3" t="s">
        <v>83</v>
      </c>
      <c r="V139" s="3" t="s">
        <v>602</v>
      </c>
      <c r="W139" s="3" t="s">
        <v>85</v>
      </c>
      <c r="X139" s="3" t="s">
        <v>521</v>
      </c>
      <c r="Y139" s="3" t="s">
        <v>521</v>
      </c>
      <c r="Z139" s="3" t="s">
        <v>86</v>
      </c>
    </row>
    <row r="140" spans="1:26" ht="45" customHeight="1" x14ac:dyDescent="0.25">
      <c r="A140" s="3"/>
      <c r="B140" s="3" t="s">
        <v>65</v>
      </c>
      <c r="C140" s="3" t="s">
        <v>520</v>
      </c>
      <c r="D140" s="3" t="s">
        <v>521</v>
      </c>
      <c r="E140" s="3" t="s">
        <v>68</v>
      </c>
      <c r="F140" s="3" t="s">
        <v>69</v>
      </c>
      <c r="G140" s="3" t="s">
        <v>389</v>
      </c>
      <c r="H140" s="3" t="s">
        <v>390</v>
      </c>
      <c r="I140" s="3" t="s">
        <v>391</v>
      </c>
      <c r="J140" s="3" t="s">
        <v>392</v>
      </c>
      <c r="K140" s="3" t="s">
        <v>591</v>
      </c>
      <c r="L140" s="3" t="s">
        <v>592</v>
      </c>
      <c r="M140" s="3" t="s">
        <v>593</v>
      </c>
      <c r="N140" s="3" t="s">
        <v>76</v>
      </c>
      <c r="O140" s="3" t="s">
        <v>77</v>
      </c>
      <c r="P140" s="3" t="s">
        <v>603</v>
      </c>
      <c r="Q140" s="3" t="s">
        <v>604</v>
      </c>
      <c r="R140" s="3" t="s">
        <v>80</v>
      </c>
      <c r="S140" s="3" t="s">
        <v>81</v>
      </c>
      <c r="T140" s="3" t="s">
        <v>82</v>
      </c>
      <c r="U140" s="3" t="s">
        <v>83</v>
      </c>
      <c r="V140" s="3" t="s">
        <v>605</v>
      </c>
      <c r="W140" s="3" t="s">
        <v>85</v>
      </c>
      <c r="X140" s="3" t="s">
        <v>521</v>
      </c>
      <c r="Y140" s="3" t="s">
        <v>521</v>
      </c>
      <c r="Z140" s="3" t="s">
        <v>86</v>
      </c>
    </row>
    <row r="141" spans="1:26" ht="45" customHeight="1" x14ac:dyDescent="0.25">
      <c r="A141" s="3"/>
      <c r="B141" s="3" t="s">
        <v>65</v>
      </c>
      <c r="C141" s="3" t="s">
        <v>520</v>
      </c>
      <c r="D141" s="3" t="s">
        <v>521</v>
      </c>
      <c r="E141" s="3" t="s">
        <v>68</v>
      </c>
      <c r="F141" s="3" t="s">
        <v>69</v>
      </c>
      <c r="G141" s="3" t="s">
        <v>389</v>
      </c>
      <c r="H141" s="3" t="s">
        <v>390</v>
      </c>
      <c r="I141" s="3" t="s">
        <v>391</v>
      </c>
      <c r="J141" s="3" t="s">
        <v>392</v>
      </c>
      <c r="K141" s="3" t="s">
        <v>591</v>
      </c>
      <c r="L141" s="3" t="s">
        <v>592</v>
      </c>
      <c r="M141" s="3" t="s">
        <v>593</v>
      </c>
      <c r="N141" s="3" t="s">
        <v>76</v>
      </c>
      <c r="O141" s="3" t="s">
        <v>77</v>
      </c>
      <c r="P141" s="3" t="s">
        <v>606</v>
      </c>
      <c r="Q141" s="3" t="s">
        <v>607</v>
      </c>
      <c r="R141" s="3" t="s">
        <v>80</v>
      </c>
      <c r="S141" s="3" t="s">
        <v>81</v>
      </c>
      <c r="T141" s="3" t="s">
        <v>82</v>
      </c>
      <c r="U141" s="3" t="s">
        <v>83</v>
      </c>
      <c r="V141" s="3" t="s">
        <v>608</v>
      </c>
      <c r="W141" s="3" t="s">
        <v>85</v>
      </c>
      <c r="X141" s="3" t="s">
        <v>521</v>
      </c>
      <c r="Y141" s="3" t="s">
        <v>521</v>
      </c>
      <c r="Z141" s="3" t="s">
        <v>86</v>
      </c>
    </row>
    <row r="142" spans="1:26" ht="45" customHeight="1" x14ac:dyDescent="0.25">
      <c r="A142" s="3"/>
      <c r="B142" s="3" t="s">
        <v>65</v>
      </c>
      <c r="C142" s="3" t="s">
        <v>520</v>
      </c>
      <c r="D142" s="3" t="s">
        <v>521</v>
      </c>
      <c r="E142" s="3" t="s">
        <v>68</v>
      </c>
      <c r="F142" s="3" t="s">
        <v>69</v>
      </c>
      <c r="G142" s="3" t="s">
        <v>389</v>
      </c>
      <c r="H142" s="3" t="s">
        <v>390</v>
      </c>
      <c r="I142" s="3" t="s">
        <v>391</v>
      </c>
      <c r="J142" s="3" t="s">
        <v>392</v>
      </c>
      <c r="K142" s="3" t="s">
        <v>591</v>
      </c>
      <c r="L142" s="3" t="s">
        <v>592</v>
      </c>
      <c r="M142" s="3" t="s">
        <v>593</v>
      </c>
      <c r="N142" s="3" t="s">
        <v>76</v>
      </c>
      <c r="O142" s="3" t="s">
        <v>77</v>
      </c>
      <c r="P142" s="3" t="s">
        <v>609</v>
      </c>
      <c r="Q142" s="3" t="s">
        <v>610</v>
      </c>
      <c r="R142" s="3" t="s">
        <v>80</v>
      </c>
      <c r="S142" s="3" t="s">
        <v>81</v>
      </c>
      <c r="T142" s="3" t="s">
        <v>82</v>
      </c>
      <c r="U142" s="3" t="s">
        <v>83</v>
      </c>
      <c r="V142" s="3" t="s">
        <v>611</v>
      </c>
      <c r="W142" s="3" t="s">
        <v>85</v>
      </c>
      <c r="X142" s="3" t="s">
        <v>521</v>
      </c>
      <c r="Y142" s="3" t="s">
        <v>521</v>
      </c>
      <c r="Z142" s="3" t="s">
        <v>86</v>
      </c>
    </row>
    <row r="143" spans="1:26" ht="45" customHeight="1" x14ac:dyDescent="0.25">
      <c r="A143" s="3"/>
      <c r="B143" s="3" t="s">
        <v>65</v>
      </c>
      <c r="C143" s="3" t="s">
        <v>520</v>
      </c>
      <c r="D143" s="3" t="s">
        <v>521</v>
      </c>
      <c r="E143" s="3" t="s">
        <v>68</v>
      </c>
      <c r="F143" s="3" t="s">
        <v>69</v>
      </c>
      <c r="G143" s="3" t="s">
        <v>389</v>
      </c>
      <c r="H143" s="3" t="s">
        <v>390</v>
      </c>
      <c r="I143" s="3" t="s">
        <v>391</v>
      </c>
      <c r="J143" s="3" t="s">
        <v>392</v>
      </c>
      <c r="K143" s="3" t="s">
        <v>591</v>
      </c>
      <c r="L143" s="3" t="s">
        <v>592</v>
      </c>
      <c r="M143" s="3" t="s">
        <v>593</v>
      </c>
      <c r="N143" s="3" t="s">
        <v>76</v>
      </c>
      <c r="O143" s="3" t="s">
        <v>77</v>
      </c>
      <c r="P143" s="3" t="s">
        <v>612</v>
      </c>
      <c r="Q143" s="3" t="s">
        <v>613</v>
      </c>
      <c r="R143" s="3" t="s">
        <v>80</v>
      </c>
      <c r="S143" s="3" t="s">
        <v>81</v>
      </c>
      <c r="T143" s="3" t="s">
        <v>82</v>
      </c>
      <c r="U143" s="3" t="s">
        <v>83</v>
      </c>
      <c r="V143" s="3" t="s">
        <v>614</v>
      </c>
      <c r="W143" s="3" t="s">
        <v>85</v>
      </c>
      <c r="X143" s="3" t="s">
        <v>521</v>
      </c>
      <c r="Y143" s="3" t="s">
        <v>521</v>
      </c>
      <c r="Z143" s="3" t="s">
        <v>86</v>
      </c>
    </row>
  </sheetData>
  <mergeCells count="7">
    <mergeCell ref="A6:Z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615</v>
      </c>
    </row>
    <row r="2" spans="1:1" x14ac:dyDescent="0.25">
      <c r="A2" t="s">
        <v>70</v>
      </c>
    </row>
    <row r="3" spans="1:1" x14ac:dyDescent="0.25">
      <c r="A3" t="s">
        <v>389</v>
      </c>
    </row>
    <row r="4" spans="1:1" x14ac:dyDescent="0.25">
      <c r="A4" t="s">
        <v>616</v>
      </c>
    </row>
    <row r="5" spans="1:1" x14ac:dyDescent="0.25">
      <c r="A5" t="s">
        <v>617</v>
      </c>
    </row>
    <row r="6" spans="1:1" x14ac:dyDescent="0.25">
      <c r="A6" t="s">
        <v>618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390</v>
      </c>
    </row>
    <row r="2" spans="1:1" x14ac:dyDescent="0.25">
      <c r="A2" t="s">
        <v>71</v>
      </c>
    </row>
    <row r="3" spans="1:1" x14ac:dyDescent="0.25">
      <c r="A3" t="s">
        <v>243</v>
      </c>
    </row>
    <row r="4" spans="1:1" x14ac:dyDescent="0.25">
      <c r="A4" t="s">
        <v>619</v>
      </c>
    </row>
    <row r="5" spans="1:1" x14ac:dyDescent="0.25">
      <c r="A5" t="s">
        <v>620</v>
      </c>
    </row>
    <row r="6" spans="1:1" x14ac:dyDescent="0.25">
      <c r="A6" t="s">
        <v>621</v>
      </c>
    </row>
    <row r="7" spans="1:1" x14ac:dyDescent="0.25">
      <c r="A7" t="s">
        <v>622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77</v>
      </c>
    </row>
    <row r="2" spans="1:1" x14ac:dyDescent="0.25">
      <c r="A2" t="s">
        <v>623</v>
      </c>
    </row>
    <row r="3" spans="1:1" x14ac:dyDescent="0.25">
      <c r="A3" t="s">
        <v>90</v>
      </c>
    </row>
    <row r="4" spans="1:1" x14ac:dyDescent="0.25">
      <c r="A4" t="s">
        <v>624</v>
      </c>
    </row>
    <row r="5" spans="1:1" x14ac:dyDescent="0.25">
      <c r="A5" t="s">
        <v>625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917"/>
  <sheetViews>
    <sheetView topLeftCell="A3" workbookViewId="0"/>
  </sheetViews>
  <sheetFormatPr baseColWidth="10" defaultColWidth="9.140625" defaultRowHeight="15" x14ac:dyDescent="0.25"/>
  <cols>
    <col min="1" max="1" width="9.42578125" bestFit="1" customWidth="1"/>
    <col min="2" max="2" width="37" bestFit="1" customWidth="1"/>
    <col min="3" max="3" width="19.7109375" bestFit="1" customWidth="1"/>
    <col min="4" max="4" width="17" bestFit="1" customWidth="1"/>
    <col min="5" max="5" width="19.140625" bestFit="1" customWidth="1"/>
  </cols>
  <sheetData>
    <row r="1" spans="1:5" hidden="1" x14ac:dyDescent="0.25">
      <c r="C1" t="s">
        <v>6</v>
      </c>
      <c r="D1" t="s">
        <v>6</v>
      </c>
      <c r="E1" t="s">
        <v>6</v>
      </c>
    </row>
    <row r="2" spans="1:5" hidden="1" x14ac:dyDescent="0.25">
      <c r="C2" t="s">
        <v>626</v>
      </c>
      <c r="D2" t="s">
        <v>627</v>
      </c>
      <c r="E2" t="s">
        <v>628</v>
      </c>
    </row>
    <row r="3" spans="1:5" x14ac:dyDescent="0.25">
      <c r="A3" s="1" t="s">
        <v>629</v>
      </c>
      <c r="B3" s="1"/>
      <c r="C3" s="1" t="s">
        <v>630</v>
      </c>
      <c r="D3" s="1" t="s">
        <v>631</v>
      </c>
      <c r="E3" s="1" t="s">
        <v>632</v>
      </c>
    </row>
    <row r="4" spans="1:5" ht="45" customHeight="1" x14ac:dyDescent="0.25">
      <c r="A4" s="3" t="s">
        <v>79</v>
      </c>
      <c r="B4" s="3" t="s">
        <v>633</v>
      </c>
      <c r="C4" s="3" t="s">
        <v>634</v>
      </c>
      <c r="D4" s="3" t="s">
        <v>635</v>
      </c>
      <c r="E4" s="3" t="s">
        <v>636</v>
      </c>
    </row>
    <row r="5" spans="1:5" ht="45" customHeight="1" x14ac:dyDescent="0.25">
      <c r="A5" s="3" t="s">
        <v>79</v>
      </c>
      <c r="B5" s="3" t="s">
        <v>637</v>
      </c>
      <c r="C5" s="3" t="s">
        <v>638</v>
      </c>
      <c r="D5" s="3" t="s">
        <v>639</v>
      </c>
      <c r="E5" s="3" t="s">
        <v>640</v>
      </c>
    </row>
    <row r="6" spans="1:5" ht="45" customHeight="1" x14ac:dyDescent="0.25">
      <c r="A6" s="3" t="s">
        <v>79</v>
      </c>
      <c r="B6" s="3" t="s">
        <v>641</v>
      </c>
      <c r="C6" s="3" t="s">
        <v>642</v>
      </c>
      <c r="D6" s="3" t="s">
        <v>643</v>
      </c>
      <c r="E6" s="3" t="s">
        <v>644</v>
      </c>
    </row>
    <row r="7" spans="1:5" ht="45" customHeight="1" x14ac:dyDescent="0.25">
      <c r="A7" s="3" t="s">
        <v>79</v>
      </c>
      <c r="B7" s="3" t="s">
        <v>645</v>
      </c>
      <c r="C7" s="3" t="s">
        <v>646</v>
      </c>
      <c r="D7" s="3" t="s">
        <v>647</v>
      </c>
      <c r="E7" s="3" t="s">
        <v>648</v>
      </c>
    </row>
    <row r="8" spans="1:5" ht="45" customHeight="1" x14ac:dyDescent="0.25">
      <c r="A8" s="3" t="s">
        <v>79</v>
      </c>
      <c r="B8" s="3" t="s">
        <v>649</v>
      </c>
      <c r="C8" s="3" t="s">
        <v>650</v>
      </c>
      <c r="D8" s="3" t="s">
        <v>651</v>
      </c>
      <c r="E8" s="3" t="s">
        <v>652</v>
      </c>
    </row>
    <row r="9" spans="1:5" ht="45" customHeight="1" x14ac:dyDescent="0.25">
      <c r="A9" s="3" t="s">
        <v>79</v>
      </c>
      <c r="B9" s="3" t="s">
        <v>653</v>
      </c>
      <c r="C9" s="3" t="s">
        <v>654</v>
      </c>
      <c r="D9" s="3" t="s">
        <v>655</v>
      </c>
      <c r="E9" s="3" t="s">
        <v>656</v>
      </c>
    </row>
    <row r="10" spans="1:5" ht="45" customHeight="1" x14ac:dyDescent="0.25">
      <c r="A10" s="3" t="s">
        <v>79</v>
      </c>
      <c r="B10" s="3" t="s">
        <v>657</v>
      </c>
      <c r="C10" s="3" t="s">
        <v>658</v>
      </c>
      <c r="D10" s="3" t="s">
        <v>659</v>
      </c>
      <c r="E10" s="3" t="s">
        <v>635</v>
      </c>
    </row>
    <row r="11" spans="1:5" ht="45" customHeight="1" x14ac:dyDescent="0.25">
      <c r="A11" s="3" t="s">
        <v>79</v>
      </c>
      <c r="B11" s="3" t="s">
        <v>660</v>
      </c>
      <c r="C11" s="3" t="s">
        <v>661</v>
      </c>
      <c r="D11" s="3" t="s">
        <v>662</v>
      </c>
      <c r="E11" s="3" t="s">
        <v>663</v>
      </c>
    </row>
    <row r="12" spans="1:5" ht="45" customHeight="1" x14ac:dyDescent="0.25">
      <c r="A12" s="3" t="s">
        <v>79</v>
      </c>
      <c r="B12" s="3" t="s">
        <v>664</v>
      </c>
      <c r="C12" s="3" t="s">
        <v>665</v>
      </c>
      <c r="D12" s="3" t="s">
        <v>666</v>
      </c>
      <c r="E12" s="3" t="s">
        <v>667</v>
      </c>
    </row>
    <row r="13" spans="1:5" ht="45" customHeight="1" x14ac:dyDescent="0.25">
      <c r="A13" s="3" t="s">
        <v>79</v>
      </c>
      <c r="B13" s="3" t="s">
        <v>668</v>
      </c>
      <c r="C13" s="3" t="s">
        <v>669</v>
      </c>
      <c r="D13" s="3" t="s">
        <v>666</v>
      </c>
      <c r="E13" s="3" t="s">
        <v>670</v>
      </c>
    </row>
    <row r="14" spans="1:5" ht="45" customHeight="1" x14ac:dyDescent="0.25">
      <c r="A14" s="3" t="s">
        <v>79</v>
      </c>
      <c r="B14" s="3" t="s">
        <v>671</v>
      </c>
      <c r="C14" s="3" t="s">
        <v>672</v>
      </c>
      <c r="D14" s="3" t="s">
        <v>673</v>
      </c>
      <c r="E14" s="3" t="s">
        <v>674</v>
      </c>
    </row>
    <row r="15" spans="1:5" ht="45" customHeight="1" x14ac:dyDescent="0.25">
      <c r="A15" s="3" t="s">
        <v>79</v>
      </c>
      <c r="B15" s="3" t="s">
        <v>675</v>
      </c>
      <c r="C15" s="3" t="s">
        <v>676</v>
      </c>
      <c r="D15" s="3" t="s">
        <v>677</v>
      </c>
      <c r="E15" s="3" t="s">
        <v>666</v>
      </c>
    </row>
    <row r="16" spans="1:5" ht="45" customHeight="1" x14ac:dyDescent="0.25">
      <c r="A16" s="3" t="s">
        <v>79</v>
      </c>
      <c r="B16" s="3" t="s">
        <v>678</v>
      </c>
      <c r="C16" s="3" t="s">
        <v>679</v>
      </c>
      <c r="D16" s="3" t="s">
        <v>677</v>
      </c>
      <c r="E16" s="3" t="s">
        <v>680</v>
      </c>
    </row>
    <row r="17" spans="1:5" ht="45" customHeight="1" x14ac:dyDescent="0.25">
      <c r="A17" s="3" t="s">
        <v>79</v>
      </c>
      <c r="B17" s="3" t="s">
        <v>681</v>
      </c>
      <c r="C17" s="3" t="s">
        <v>682</v>
      </c>
      <c r="D17" s="3" t="s">
        <v>683</v>
      </c>
      <c r="E17" s="3" t="s">
        <v>684</v>
      </c>
    </row>
    <row r="18" spans="1:5" ht="45" customHeight="1" x14ac:dyDescent="0.25">
      <c r="A18" s="3" t="s">
        <v>79</v>
      </c>
      <c r="B18" s="3" t="s">
        <v>685</v>
      </c>
      <c r="C18" s="3" t="s">
        <v>686</v>
      </c>
      <c r="D18" s="3" t="s">
        <v>687</v>
      </c>
      <c r="E18" s="3" t="s">
        <v>688</v>
      </c>
    </row>
    <row r="19" spans="1:5" ht="45" customHeight="1" x14ac:dyDescent="0.25">
      <c r="A19" s="3" t="s">
        <v>79</v>
      </c>
      <c r="B19" s="3" t="s">
        <v>689</v>
      </c>
      <c r="C19" s="3" t="s">
        <v>690</v>
      </c>
      <c r="D19" s="3" t="s">
        <v>691</v>
      </c>
      <c r="E19" s="3" t="s">
        <v>692</v>
      </c>
    </row>
    <row r="20" spans="1:5" ht="45" customHeight="1" x14ac:dyDescent="0.25">
      <c r="A20" s="3" t="s">
        <v>79</v>
      </c>
      <c r="B20" s="3" t="s">
        <v>693</v>
      </c>
      <c r="C20" s="3" t="s">
        <v>694</v>
      </c>
      <c r="D20" s="3" t="s">
        <v>695</v>
      </c>
      <c r="E20" s="3" t="s">
        <v>666</v>
      </c>
    </row>
    <row r="21" spans="1:5" ht="45" customHeight="1" x14ac:dyDescent="0.25">
      <c r="A21" s="3" t="s">
        <v>79</v>
      </c>
      <c r="B21" s="3" t="s">
        <v>696</v>
      </c>
      <c r="C21" s="3" t="s">
        <v>697</v>
      </c>
      <c r="D21" s="3" t="s">
        <v>698</v>
      </c>
      <c r="E21" s="3" t="s">
        <v>699</v>
      </c>
    </row>
    <row r="22" spans="1:5" ht="45" customHeight="1" x14ac:dyDescent="0.25">
      <c r="A22" s="3" t="s">
        <v>79</v>
      </c>
      <c r="B22" s="3" t="s">
        <v>700</v>
      </c>
      <c r="C22" s="3" t="s">
        <v>701</v>
      </c>
      <c r="D22" s="3" t="s">
        <v>702</v>
      </c>
      <c r="E22" s="3" t="s">
        <v>703</v>
      </c>
    </row>
    <row r="23" spans="1:5" ht="45" customHeight="1" x14ac:dyDescent="0.25">
      <c r="A23" s="3" t="s">
        <v>79</v>
      </c>
      <c r="B23" s="3" t="s">
        <v>704</v>
      </c>
      <c r="C23" s="3" t="s">
        <v>705</v>
      </c>
      <c r="D23" s="3" t="s">
        <v>706</v>
      </c>
      <c r="E23" s="3" t="s">
        <v>707</v>
      </c>
    </row>
    <row r="24" spans="1:5" ht="45" customHeight="1" x14ac:dyDescent="0.25">
      <c r="A24" s="3" t="s">
        <v>79</v>
      </c>
      <c r="B24" s="3" t="s">
        <v>708</v>
      </c>
      <c r="C24" s="3" t="s">
        <v>709</v>
      </c>
      <c r="D24" s="3" t="s">
        <v>710</v>
      </c>
      <c r="E24" s="3" t="s">
        <v>711</v>
      </c>
    </row>
    <row r="25" spans="1:5" ht="45" customHeight="1" x14ac:dyDescent="0.25">
      <c r="A25" s="3" t="s">
        <v>79</v>
      </c>
      <c r="B25" s="3" t="s">
        <v>712</v>
      </c>
      <c r="C25" s="3" t="s">
        <v>713</v>
      </c>
      <c r="D25" s="3" t="s">
        <v>714</v>
      </c>
      <c r="E25" s="3" t="s">
        <v>715</v>
      </c>
    </row>
    <row r="26" spans="1:5" ht="45" customHeight="1" x14ac:dyDescent="0.25">
      <c r="A26" s="3" t="s">
        <v>79</v>
      </c>
      <c r="B26" s="3" t="s">
        <v>716</v>
      </c>
      <c r="C26" s="3" t="s">
        <v>717</v>
      </c>
      <c r="D26" s="3" t="s">
        <v>714</v>
      </c>
      <c r="E26" s="3" t="s">
        <v>714</v>
      </c>
    </row>
    <row r="27" spans="1:5" ht="45" customHeight="1" x14ac:dyDescent="0.25">
      <c r="A27" s="3" t="s">
        <v>79</v>
      </c>
      <c r="B27" s="3" t="s">
        <v>718</v>
      </c>
      <c r="C27" s="3" t="s">
        <v>719</v>
      </c>
      <c r="D27" s="3" t="s">
        <v>720</v>
      </c>
      <c r="E27" s="3" t="s">
        <v>721</v>
      </c>
    </row>
    <row r="28" spans="1:5" ht="45" customHeight="1" x14ac:dyDescent="0.25">
      <c r="A28" s="3" t="s">
        <v>79</v>
      </c>
      <c r="B28" s="3" t="s">
        <v>722</v>
      </c>
      <c r="C28" s="3" t="s">
        <v>723</v>
      </c>
      <c r="D28" s="3" t="s">
        <v>720</v>
      </c>
      <c r="E28" s="3" t="s">
        <v>724</v>
      </c>
    </row>
    <row r="29" spans="1:5" ht="45" customHeight="1" x14ac:dyDescent="0.25">
      <c r="A29" s="3" t="s">
        <v>92</v>
      </c>
      <c r="B29" s="3" t="s">
        <v>725</v>
      </c>
      <c r="C29" s="3" t="s">
        <v>701</v>
      </c>
      <c r="D29" s="3" t="s">
        <v>702</v>
      </c>
      <c r="E29" s="3" t="s">
        <v>703</v>
      </c>
    </row>
    <row r="30" spans="1:5" ht="45" customHeight="1" x14ac:dyDescent="0.25">
      <c r="A30" s="3" t="s">
        <v>92</v>
      </c>
      <c r="B30" s="3" t="s">
        <v>726</v>
      </c>
      <c r="C30" s="3" t="s">
        <v>642</v>
      </c>
      <c r="D30" s="3" t="s">
        <v>643</v>
      </c>
      <c r="E30" s="3" t="s">
        <v>644</v>
      </c>
    </row>
    <row r="31" spans="1:5" ht="45" customHeight="1" x14ac:dyDescent="0.25">
      <c r="A31" s="3" t="s">
        <v>101</v>
      </c>
      <c r="B31" s="3" t="s">
        <v>727</v>
      </c>
      <c r="C31" s="3" t="s">
        <v>701</v>
      </c>
      <c r="D31" s="3" t="s">
        <v>702</v>
      </c>
      <c r="E31" s="3" t="s">
        <v>703</v>
      </c>
    </row>
    <row r="32" spans="1:5" ht="45" customHeight="1" x14ac:dyDescent="0.25">
      <c r="A32" s="3" t="s">
        <v>101</v>
      </c>
      <c r="B32" s="3" t="s">
        <v>728</v>
      </c>
      <c r="C32" s="3" t="s">
        <v>642</v>
      </c>
      <c r="D32" s="3" t="s">
        <v>643</v>
      </c>
      <c r="E32" s="3" t="s">
        <v>644</v>
      </c>
    </row>
    <row r="33" spans="1:5" ht="45" customHeight="1" x14ac:dyDescent="0.25">
      <c r="A33" s="3" t="s">
        <v>105</v>
      </c>
      <c r="B33" s="3" t="s">
        <v>729</v>
      </c>
      <c r="C33" s="3" t="s">
        <v>701</v>
      </c>
      <c r="D33" s="3" t="s">
        <v>702</v>
      </c>
      <c r="E33" s="3" t="s">
        <v>703</v>
      </c>
    </row>
    <row r="34" spans="1:5" ht="45" customHeight="1" x14ac:dyDescent="0.25">
      <c r="A34" s="3" t="s">
        <v>105</v>
      </c>
      <c r="B34" s="3" t="s">
        <v>730</v>
      </c>
      <c r="C34" s="3" t="s">
        <v>642</v>
      </c>
      <c r="D34" s="3" t="s">
        <v>643</v>
      </c>
      <c r="E34" s="3" t="s">
        <v>644</v>
      </c>
    </row>
    <row r="35" spans="1:5" ht="45" customHeight="1" x14ac:dyDescent="0.25">
      <c r="A35" s="3" t="s">
        <v>112</v>
      </c>
      <c r="B35" s="3" t="s">
        <v>731</v>
      </c>
      <c r="C35" s="3" t="s">
        <v>701</v>
      </c>
      <c r="D35" s="3" t="s">
        <v>702</v>
      </c>
      <c r="E35" s="3" t="s">
        <v>703</v>
      </c>
    </row>
    <row r="36" spans="1:5" ht="45" customHeight="1" x14ac:dyDescent="0.25">
      <c r="A36" s="3" t="s">
        <v>112</v>
      </c>
      <c r="B36" s="3" t="s">
        <v>732</v>
      </c>
      <c r="C36" s="3" t="s">
        <v>642</v>
      </c>
      <c r="D36" s="3" t="s">
        <v>643</v>
      </c>
      <c r="E36" s="3" t="s">
        <v>644</v>
      </c>
    </row>
    <row r="37" spans="1:5" ht="45" customHeight="1" x14ac:dyDescent="0.25">
      <c r="A37" s="3" t="s">
        <v>116</v>
      </c>
      <c r="B37" s="3" t="s">
        <v>733</v>
      </c>
      <c r="C37" s="3" t="s">
        <v>701</v>
      </c>
      <c r="D37" s="3" t="s">
        <v>702</v>
      </c>
      <c r="E37" s="3" t="s">
        <v>703</v>
      </c>
    </row>
    <row r="38" spans="1:5" ht="45" customHeight="1" x14ac:dyDescent="0.25">
      <c r="A38" s="3" t="s">
        <v>116</v>
      </c>
      <c r="B38" s="3" t="s">
        <v>734</v>
      </c>
      <c r="C38" s="3" t="s">
        <v>642</v>
      </c>
      <c r="D38" s="3" t="s">
        <v>643</v>
      </c>
      <c r="E38" s="3" t="s">
        <v>644</v>
      </c>
    </row>
    <row r="39" spans="1:5" ht="45" customHeight="1" x14ac:dyDescent="0.25">
      <c r="A39" s="3" t="s">
        <v>120</v>
      </c>
      <c r="B39" s="3" t="s">
        <v>735</v>
      </c>
      <c r="C39" s="3" t="s">
        <v>701</v>
      </c>
      <c r="D39" s="3" t="s">
        <v>702</v>
      </c>
      <c r="E39" s="3" t="s">
        <v>703</v>
      </c>
    </row>
    <row r="40" spans="1:5" ht="45" customHeight="1" x14ac:dyDescent="0.25">
      <c r="A40" s="3" t="s">
        <v>120</v>
      </c>
      <c r="B40" s="3" t="s">
        <v>736</v>
      </c>
      <c r="C40" s="3" t="s">
        <v>642</v>
      </c>
      <c r="D40" s="3" t="s">
        <v>643</v>
      </c>
      <c r="E40" s="3" t="s">
        <v>644</v>
      </c>
    </row>
    <row r="41" spans="1:5" ht="45" customHeight="1" x14ac:dyDescent="0.25">
      <c r="A41" s="3" t="s">
        <v>124</v>
      </c>
      <c r="B41" s="3" t="s">
        <v>737</v>
      </c>
      <c r="C41" s="3" t="s">
        <v>642</v>
      </c>
      <c r="D41" s="3" t="s">
        <v>643</v>
      </c>
      <c r="E41" s="3" t="s">
        <v>644</v>
      </c>
    </row>
    <row r="42" spans="1:5" ht="45" customHeight="1" x14ac:dyDescent="0.25">
      <c r="A42" s="3" t="s">
        <v>124</v>
      </c>
      <c r="B42" s="3" t="s">
        <v>738</v>
      </c>
      <c r="C42" s="3" t="s">
        <v>701</v>
      </c>
      <c r="D42" s="3" t="s">
        <v>702</v>
      </c>
      <c r="E42" s="3" t="s">
        <v>703</v>
      </c>
    </row>
    <row r="43" spans="1:5" ht="45" customHeight="1" x14ac:dyDescent="0.25">
      <c r="A43" s="3" t="s">
        <v>131</v>
      </c>
      <c r="B43" s="3" t="s">
        <v>739</v>
      </c>
      <c r="C43" s="3" t="s">
        <v>634</v>
      </c>
      <c r="D43" s="3" t="s">
        <v>635</v>
      </c>
      <c r="E43" s="3" t="s">
        <v>636</v>
      </c>
    </row>
    <row r="44" spans="1:5" ht="45" customHeight="1" x14ac:dyDescent="0.25">
      <c r="A44" s="3" t="s">
        <v>131</v>
      </c>
      <c r="B44" s="3" t="s">
        <v>740</v>
      </c>
      <c r="C44" s="3" t="s">
        <v>638</v>
      </c>
      <c r="D44" s="3" t="s">
        <v>639</v>
      </c>
      <c r="E44" s="3" t="s">
        <v>640</v>
      </c>
    </row>
    <row r="45" spans="1:5" ht="45" customHeight="1" x14ac:dyDescent="0.25">
      <c r="A45" s="3" t="s">
        <v>131</v>
      </c>
      <c r="B45" s="3" t="s">
        <v>741</v>
      </c>
      <c r="C45" s="3" t="s">
        <v>642</v>
      </c>
      <c r="D45" s="3" t="s">
        <v>643</v>
      </c>
      <c r="E45" s="3" t="s">
        <v>644</v>
      </c>
    </row>
    <row r="46" spans="1:5" ht="45" customHeight="1" x14ac:dyDescent="0.25">
      <c r="A46" s="3" t="s">
        <v>131</v>
      </c>
      <c r="B46" s="3" t="s">
        <v>742</v>
      </c>
      <c r="C46" s="3" t="s">
        <v>646</v>
      </c>
      <c r="D46" s="3" t="s">
        <v>647</v>
      </c>
      <c r="E46" s="3" t="s">
        <v>648</v>
      </c>
    </row>
    <row r="47" spans="1:5" ht="45" customHeight="1" x14ac:dyDescent="0.25">
      <c r="A47" s="3" t="s">
        <v>131</v>
      </c>
      <c r="B47" s="3" t="s">
        <v>743</v>
      </c>
      <c r="C47" s="3" t="s">
        <v>650</v>
      </c>
      <c r="D47" s="3" t="s">
        <v>651</v>
      </c>
      <c r="E47" s="3" t="s">
        <v>652</v>
      </c>
    </row>
    <row r="48" spans="1:5" ht="45" customHeight="1" x14ac:dyDescent="0.25">
      <c r="A48" s="3" t="s">
        <v>131</v>
      </c>
      <c r="B48" s="3" t="s">
        <v>744</v>
      </c>
      <c r="C48" s="3" t="s">
        <v>654</v>
      </c>
      <c r="D48" s="3" t="s">
        <v>655</v>
      </c>
      <c r="E48" s="3" t="s">
        <v>656</v>
      </c>
    </row>
    <row r="49" spans="1:5" ht="45" customHeight="1" x14ac:dyDescent="0.25">
      <c r="A49" s="3" t="s">
        <v>131</v>
      </c>
      <c r="B49" s="3" t="s">
        <v>745</v>
      </c>
      <c r="C49" s="3" t="s">
        <v>658</v>
      </c>
      <c r="D49" s="3" t="s">
        <v>659</v>
      </c>
      <c r="E49" s="3" t="s">
        <v>635</v>
      </c>
    </row>
    <row r="50" spans="1:5" ht="45" customHeight="1" x14ac:dyDescent="0.25">
      <c r="A50" s="3" t="s">
        <v>131</v>
      </c>
      <c r="B50" s="3" t="s">
        <v>746</v>
      </c>
      <c r="C50" s="3" t="s">
        <v>661</v>
      </c>
      <c r="D50" s="3" t="s">
        <v>662</v>
      </c>
      <c r="E50" s="3" t="s">
        <v>663</v>
      </c>
    </row>
    <row r="51" spans="1:5" ht="45" customHeight="1" x14ac:dyDescent="0.25">
      <c r="A51" s="3" t="s">
        <v>131</v>
      </c>
      <c r="B51" s="3" t="s">
        <v>747</v>
      </c>
      <c r="C51" s="3" t="s">
        <v>665</v>
      </c>
      <c r="D51" s="3" t="s">
        <v>666</v>
      </c>
      <c r="E51" s="3" t="s">
        <v>667</v>
      </c>
    </row>
    <row r="52" spans="1:5" ht="45" customHeight="1" x14ac:dyDescent="0.25">
      <c r="A52" s="3" t="s">
        <v>131</v>
      </c>
      <c r="B52" s="3" t="s">
        <v>748</v>
      </c>
      <c r="C52" s="3" t="s">
        <v>672</v>
      </c>
      <c r="D52" s="3" t="s">
        <v>673</v>
      </c>
      <c r="E52" s="3" t="s">
        <v>674</v>
      </c>
    </row>
    <row r="53" spans="1:5" ht="45" customHeight="1" x14ac:dyDescent="0.25">
      <c r="A53" s="3" t="s">
        <v>131</v>
      </c>
      <c r="B53" s="3" t="s">
        <v>749</v>
      </c>
      <c r="C53" s="3" t="s">
        <v>676</v>
      </c>
      <c r="D53" s="3" t="s">
        <v>677</v>
      </c>
      <c r="E53" s="3" t="s">
        <v>666</v>
      </c>
    </row>
    <row r="54" spans="1:5" ht="45" customHeight="1" x14ac:dyDescent="0.25">
      <c r="A54" s="3" t="s">
        <v>131</v>
      </c>
      <c r="B54" s="3" t="s">
        <v>750</v>
      </c>
      <c r="C54" s="3" t="s">
        <v>679</v>
      </c>
      <c r="D54" s="3" t="s">
        <v>677</v>
      </c>
      <c r="E54" s="3" t="s">
        <v>680</v>
      </c>
    </row>
    <row r="55" spans="1:5" ht="45" customHeight="1" x14ac:dyDescent="0.25">
      <c r="A55" s="3" t="s">
        <v>131</v>
      </c>
      <c r="B55" s="3" t="s">
        <v>751</v>
      </c>
      <c r="C55" s="3" t="s">
        <v>682</v>
      </c>
      <c r="D55" s="3" t="s">
        <v>683</v>
      </c>
      <c r="E55" s="3" t="s">
        <v>684</v>
      </c>
    </row>
    <row r="56" spans="1:5" ht="45" customHeight="1" x14ac:dyDescent="0.25">
      <c r="A56" s="3" t="s">
        <v>131</v>
      </c>
      <c r="B56" s="3" t="s">
        <v>752</v>
      </c>
      <c r="C56" s="3" t="s">
        <v>686</v>
      </c>
      <c r="D56" s="3" t="s">
        <v>687</v>
      </c>
      <c r="E56" s="3" t="s">
        <v>688</v>
      </c>
    </row>
    <row r="57" spans="1:5" ht="45" customHeight="1" x14ac:dyDescent="0.25">
      <c r="A57" s="3" t="s">
        <v>131</v>
      </c>
      <c r="B57" s="3" t="s">
        <v>753</v>
      </c>
      <c r="C57" s="3" t="s">
        <v>690</v>
      </c>
      <c r="D57" s="3" t="s">
        <v>691</v>
      </c>
      <c r="E57" s="3" t="s">
        <v>692</v>
      </c>
    </row>
    <row r="58" spans="1:5" ht="45" customHeight="1" x14ac:dyDescent="0.25">
      <c r="A58" s="3" t="s">
        <v>131</v>
      </c>
      <c r="B58" s="3" t="s">
        <v>754</v>
      </c>
      <c r="C58" s="3" t="s">
        <v>694</v>
      </c>
      <c r="D58" s="3" t="s">
        <v>695</v>
      </c>
      <c r="E58" s="3" t="s">
        <v>666</v>
      </c>
    </row>
    <row r="59" spans="1:5" ht="45" customHeight="1" x14ac:dyDescent="0.25">
      <c r="A59" s="3" t="s">
        <v>131</v>
      </c>
      <c r="B59" s="3" t="s">
        <v>755</v>
      </c>
      <c r="C59" s="3" t="s">
        <v>697</v>
      </c>
      <c r="D59" s="3" t="s">
        <v>698</v>
      </c>
      <c r="E59" s="3" t="s">
        <v>699</v>
      </c>
    </row>
    <row r="60" spans="1:5" ht="45" customHeight="1" x14ac:dyDescent="0.25">
      <c r="A60" s="3" t="s">
        <v>131</v>
      </c>
      <c r="B60" s="3" t="s">
        <v>756</v>
      </c>
      <c r="C60" s="3" t="s">
        <v>701</v>
      </c>
      <c r="D60" s="3" t="s">
        <v>702</v>
      </c>
      <c r="E60" s="3" t="s">
        <v>703</v>
      </c>
    </row>
    <row r="61" spans="1:5" ht="45" customHeight="1" x14ac:dyDescent="0.25">
      <c r="A61" s="3" t="s">
        <v>131</v>
      </c>
      <c r="B61" s="3" t="s">
        <v>757</v>
      </c>
      <c r="C61" s="3" t="s">
        <v>705</v>
      </c>
      <c r="D61" s="3" t="s">
        <v>706</v>
      </c>
      <c r="E61" s="3" t="s">
        <v>707</v>
      </c>
    </row>
    <row r="62" spans="1:5" ht="45" customHeight="1" x14ac:dyDescent="0.25">
      <c r="A62" s="3" t="s">
        <v>131</v>
      </c>
      <c r="B62" s="3" t="s">
        <v>758</v>
      </c>
      <c r="C62" s="3" t="s">
        <v>709</v>
      </c>
      <c r="D62" s="3" t="s">
        <v>710</v>
      </c>
      <c r="E62" s="3" t="s">
        <v>711</v>
      </c>
    </row>
    <row r="63" spans="1:5" ht="45" customHeight="1" x14ac:dyDescent="0.25">
      <c r="A63" s="3" t="s">
        <v>131</v>
      </c>
      <c r="B63" s="3" t="s">
        <v>759</v>
      </c>
      <c r="C63" s="3" t="s">
        <v>713</v>
      </c>
      <c r="D63" s="3" t="s">
        <v>714</v>
      </c>
      <c r="E63" s="3" t="s">
        <v>715</v>
      </c>
    </row>
    <row r="64" spans="1:5" ht="45" customHeight="1" x14ac:dyDescent="0.25">
      <c r="A64" s="3" t="s">
        <v>131</v>
      </c>
      <c r="B64" s="3" t="s">
        <v>760</v>
      </c>
      <c r="C64" s="3" t="s">
        <v>717</v>
      </c>
      <c r="D64" s="3" t="s">
        <v>714</v>
      </c>
      <c r="E64" s="3" t="s">
        <v>714</v>
      </c>
    </row>
    <row r="65" spans="1:5" ht="45" customHeight="1" x14ac:dyDescent="0.25">
      <c r="A65" s="3" t="s">
        <v>131</v>
      </c>
      <c r="B65" s="3" t="s">
        <v>761</v>
      </c>
      <c r="C65" s="3" t="s">
        <v>723</v>
      </c>
      <c r="D65" s="3" t="s">
        <v>720</v>
      </c>
      <c r="E65" s="3" t="s">
        <v>724</v>
      </c>
    </row>
    <row r="66" spans="1:5" ht="45" customHeight="1" x14ac:dyDescent="0.25">
      <c r="A66" s="3" t="s">
        <v>134</v>
      </c>
      <c r="B66" s="3" t="s">
        <v>762</v>
      </c>
      <c r="C66" s="3" t="s">
        <v>717</v>
      </c>
      <c r="D66" s="3" t="s">
        <v>714</v>
      </c>
      <c r="E66" s="3" t="s">
        <v>714</v>
      </c>
    </row>
    <row r="67" spans="1:5" ht="45" customHeight="1" x14ac:dyDescent="0.25">
      <c r="A67" s="3" t="s">
        <v>134</v>
      </c>
      <c r="B67" s="3" t="s">
        <v>763</v>
      </c>
      <c r="C67" s="3" t="s">
        <v>723</v>
      </c>
      <c r="D67" s="3" t="s">
        <v>720</v>
      </c>
      <c r="E67" s="3" t="s">
        <v>724</v>
      </c>
    </row>
    <row r="68" spans="1:5" ht="45" customHeight="1" x14ac:dyDescent="0.25">
      <c r="A68" s="3" t="s">
        <v>134</v>
      </c>
      <c r="B68" s="3" t="s">
        <v>764</v>
      </c>
      <c r="C68" s="3" t="s">
        <v>634</v>
      </c>
      <c r="D68" s="3" t="s">
        <v>635</v>
      </c>
      <c r="E68" s="3" t="s">
        <v>636</v>
      </c>
    </row>
    <row r="69" spans="1:5" ht="45" customHeight="1" x14ac:dyDescent="0.25">
      <c r="A69" s="3" t="s">
        <v>134</v>
      </c>
      <c r="B69" s="3" t="s">
        <v>765</v>
      </c>
      <c r="C69" s="3" t="s">
        <v>638</v>
      </c>
      <c r="D69" s="3" t="s">
        <v>639</v>
      </c>
      <c r="E69" s="3" t="s">
        <v>640</v>
      </c>
    </row>
    <row r="70" spans="1:5" ht="45" customHeight="1" x14ac:dyDescent="0.25">
      <c r="A70" s="3" t="s">
        <v>134</v>
      </c>
      <c r="B70" s="3" t="s">
        <v>766</v>
      </c>
      <c r="C70" s="3" t="s">
        <v>642</v>
      </c>
      <c r="D70" s="3" t="s">
        <v>643</v>
      </c>
      <c r="E70" s="3" t="s">
        <v>644</v>
      </c>
    </row>
    <row r="71" spans="1:5" ht="45" customHeight="1" x14ac:dyDescent="0.25">
      <c r="A71" s="3" t="s">
        <v>134</v>
      </c>
      <c r="B71" s="3" t="s">
        <v>767</v>
      </c>
      <c r="C71" s="3" t="s">
        <v>646</v>
      </c>
      <c r="D71" s="3" t="s">
        <v>647</v>
      </c>
      <c r="E71" s="3" t="s">
        <v>648</v>
      </c>
    </row>
    <row r="72" spans="1:5" ht="45" customHeight="1" x14ac:dyDescent="0.25">
      <c r="A72" s="3" t="s">
        <v>134</v>
      </c>
      <c r="B72" s="3" t="s">
        <v>768</v>
      </c>
      <c r="C72" s="3" t="s">
        <v>650</v>
      </c>
      <c r="D72" s="3" t="s">
        <v>651</v>
      </c>
      <c r="E72" s="3" t="s">
        <v>652</v>
      </c>
    </row>
    <row r="73" spans="1:5" ht="45" customHeight="1" x14ac:dyDescent="0.25">
      <c r="A73" s="3" t="s">
        <v>134</v>
      </c>
      <c r="B73" s="3" t="s">
        <v>769</v>
      </c>
      <c r="C73" s="3" t="s">
        <v>654</v>
      </c>
      <c r="D73" s="3" t="s">
        <v>655</v>
      </c>
      <c r="E73" s="3" t="s">
        <v>656</v>
      </c>
    </row>
    <row r="74" spans="1:5" ht="45" customHeight="1" x14ac:dyDescent="0.25">
      <c r="A74" s="3" t="s">
        <v>134</v>
      </c>
      <c r="B74" s="3" t="s">
        <v>770</v>
      </c>
      <c r="C74" s="3" t="s">
        <v>658</v>
      </c>
      <c r="D74" s="3" t="s">
        <v>659</v>
      </c>
      <c r="E74" s="3" t="s">
        <v>635</v>
      </c>
    </row>
    <row r="75" spans="1:5" ht="45" customHeight="1" x14ac:dyDescent="0.25">
      <c r="A75" s="3" t="s">
        <v>134</v>
      </c>
      <c r="B75" s="3" t="s">
        <v>771</v>
      </c>
      <c r="C75" s="3" t="s">
        <v>661</v>
      </c>
      <c r="D75" s="3" t="s">
        <v>662</v>
      </c>
      <c r="E75" s="3" t="s">
        <v>663</v>
      </c>
    </row>
    <row r="76" spans="1:5" ht="45" customHeight="1" x14ac:dyDescent="0.25">
      <c r="A76" s="3" t="s">
        <v>134</v>
      </c>
      <c r="B76" s="3" t="s">
        <v>772</v>
      </c>
      <c r="C76" s="3" t="s">
        <v>665</v>
      </c>
      <c r="D76" s="3" t="s">
        <v>666</v>
      </c>
      <c r="E76" s="3" t="s">
        <v>667</v>
      </c>
    </row>
    <row r="77" spans="1:5" ht="45" customHeight="1" x14ac:dyDescent="0.25">
      <c r="A77" s="3" t="s">
        <v>134</v>
      </c>
      <c r="B77" s="3" t="s">
        <v>773</v>
      </c>
      <c r="C77" s="3" t="s">
        <v>672</v>
      </c>
      <c r="D77" s="3" t="s">
        <v>673</v>
      </c>
      <c r="E77" s="3" t="s">
        <v>674</v>
      </c>
    </row>
    <row r="78" spans="1:5" ht="45" customHeight="1" x14ac:dyDescent="0.25">
      <c r="A78" s="3" t="s">
        <v>134</v>
      </c>
      <c r="B78" s="3" t="s">
        <v>774</v>
      </c>
      <c r="C78" s="3" t="s">
        <v>676</v>
      </c>
      <c r="D78" s="3" t="s">
        <v>677</v>
      </c>
      <c r="E78" s="3" t="s">
        <v>666</v>
      </c>
    </row>
    <row r="79" spans="1:5" ht="45" customHeight="1" x14ac:dyDescent="0.25">
      <c r="A79" s="3" t="s">
        <v>134</v>
      </c>
      <c r="B79" s="3" t="s">
        <v>775</v>
      </c>
      <c r="C79" s="3" t="s">
        <v>679</v>
      </c>
      <c r="D79" s="3" t="s">
        <v>677</v>
      </c>
      <c r="E79" s="3" t="s">
        <v>680</v>
      </c>
    </row>
    <row r="80" spans="1:5" ht="45" customHeight="1" x14ac:dyDescent="0.25">
      <c r="A80" s="3" t="s">
        <v>134</v>
      </c>
      <c r="B80" s="3" t="s">
        <v>776</v>
      </c>
      <c r="C80" s="3" t="s">
        <v>682</v>
      </c>
      <c r="D80" s="3" t="s">
        <v>683</v>
      </c>
      <c r="E80" s="3" t="s">
        <v>684</v>
      </c>
    </row>
    <row r="81" spans="1:5" ht="45" customHeight="1" x14ac:dyDescent="0.25">
      <c r="A81" s="3" t="s">
        <v>134</v>
      </c>
      <c r="B81" s="3" t="s">
        <v>777</v>
      </c>
      <c r="C81" s="3" t="s">
        <v>686</v>
      </c>
      <c r="D81" s="3" t="s">
        <v>687</v>
      </c>
      <c r="E81" s="3" t="s">
        <v>688</v>
      </c>
    </row>
    <row r="82" spans="1:5" ht="45" customHeight="1" x14ac:dyDescent="0.25">
      <c r="A82" s="3" t="s">
        <v>134</v>
      </c>
      <c r="B82" s="3" t="s">
        <v>778</v>
      </c>
      <c r="C82" s="3" t="s">
        <v>690</v>
      </c>
      <c r="D82" s="3" t="s">
        <v>691</v>
      </c>
      <c r="E82" s="3" t="s">
        <v>692</v>
      </c>
    </row>
    <row r="83" spans="1:5" ht="45" customHeight="1" x14ac:dyDescent="0.25">
      <c r="A83" s="3" t="s">
        <v>134</v>
      </c>
      <c r="B83" s="3" t="s">
        <v>779</v>
      </c>
      <c r="C83" s="3" t="s">
        <v>694</v>
      </c>
      <c r="D83" s="3" t="s">
        <v>695</v>
      </c>
      <c r="E83" s="3" t="s">
        <v>666</v>
      </c>
    </row>
    <row r="84" spans="1:5" ht="45" customHeight="1" x14ac:dyDescent="0.25">
      <c r="A84" s="3" t="s">
        <v>134</v>
      </c>
      <c r="B84" s="3" t="s">
        <v>780</v>
      </c>
      <c r="C84" s="3" t="s">
        <v>697</v>
      </c>
      <c r="D84" s="3" t="s">
        <v>698</v>
      </c>
      <c r="E84" s="3" t="s">
        <v>699</v>
      </c>
    </row>
    <row r="85" spans="1:5" ht="45" customHeight="1" x14ac:dyDescent="0.25">
      <c r="A85" s="3" t="s">
        <v>134</v>
      </c>
      <c r="B85" s="3" t="s">
        <v>781</v>
      </c>
      <c r="C85" s="3" t="s">
        <v>701</v>
      </c>
      <c r="D85" s="3" t="s">
        <v>702</v>
      </c>
      <c r="E85" s="3" t="s">
        <v>703</v>
      </c>
    </row>
    <row r="86" spans="1:5" ht="45" customHeight="1" x14ac:dyDescent="0.25">
      <c r="A86" s="3" t="s">
        <v>134</v>
      </c>
      <c r="B86" s="3" t="s">
        <v>782</v>
      </c>
      <c r="C86" s="3" t="s">
        <v>705</v>
      </c>
      <c r="D86" s="3" t="s">
        <v>706</v>
      </c>
      <c r="E86" s="3" t="s">
        <v>707</v>
      </c>
    </row>
    <row r="87" spans="1:5" ht="45" customHeight="1" x14ac:dyDescent="0.25">
      <c r="A87" s="3" t="s">
        <v>134</v>
      </c>
      <c r="B87" s="3" t="s">
        <v>783</v>
      </c>
      <c r="C87" s="3" t="s">
        <v>709</v>
      </c>
      <c r="D87" s="3" t="s">
        <v>710</v>
      </c>
      <c r="E87" s="3" t="s">
        <v>711</v>
      </c>
    </row>
    <row r="88" spans="1:5" ht="45" customHeight="1" x14ac:dyDescent="0.25">
      <c r="A88" s="3" t="s">
        <v>134</v>
      </c>
      <c r="B88" s="3" t="s">
        <v>784</v>
      </c>
      <c r="C88" s="3" t="s">
        <v>713</v>
      </c>
      <c r="D88" s="3" t="s">
        <v>714</v>
      </c>
      <c r="E88" s="3" t="s">
        <v>715</v>
      </c>
    </row>
    <row r="89" spans="1:5" ht="45" customHeight="1" x14ac:dyDescent="0.25">
      <c r="A89" s="3" t="s">
        <v>137</v>
      </c>
      <c r="B89" s="3" t="s">
        <v>785</v>
      </c>
      <c r="C89" s="3" t="s">
        <v>672</v>
      </c>
      <c r="D89" s="3" t="s">
        <v>673</v>
      </c>
      <c r="E89" s="3" t="s">
        <v>674</v>
      </c>
    </row>
    <row r="90" spans="1:5" ht="45" customHeight="1" x14ac:dyDescent="0.25">
      <c r="A90" s="3" t="s">
        <v>137</v>
      </c>
      <c r="B90" s="3" t="s">
        <v>786</v>
      </c>
      <c r="C90" s="3" t="s">
        <v>676</v>
      </c>
      <c r="D90" s="3" t="s">
        <v>677</v>
      </c>
      <c r="E90" s="3" t="s">
        <v>666</v>
      </c>
    </row>
    <row r="91" spans="1:5" ht="45" customHeight="1" x14ac:dyDescent="0.25">
      <c r="A91" s="3" t="s">
        <v>137</v>
      </c>
      <c r="B91" s="3" t="s">
        <v>787</v>
      </c>
      <c r="C91" s="3" t="s">
        <v>679</v>
      </c>
      <c r="D91" s="3" t="s">
        <v>677</v>
      </c>
      <c r="E91" s="3" t="s">
        <v>680</v>
      </c>
    </row>
    <row r="92" spans="1:5" ht="45" customHeight="1" x14ac:dyDescent="0.25">
      <c r="A92" s="3" t="s">
        <v>137</v>
      </c>
      <c r="B92" s="3" t="s">
        <v>788</v>
      </c>
      <c r="C92" s="3" t="s">
        <v>686</v>
      </c>
      <c r="D92" s="3" t="s">
        <v>687</v>
      </c>
      <c r="E92" s="3" t="s">
        <v>688</v>
      </c>
    </row>
    <row r="93" spans="1:5" ht="45" customHeight="1" x14ac:dyDescent="0.25">
      <c r="A93" s="3" t="s">
        <v>137</v>
      </c>
      <c r="B93" s="3" t="s">
        <v>789</v>
      </c>
      <c r="C93" s="3" t="s">
        <v>690</v>
      </c>
      <c r="D93" s="3" t="s">
        <v>691</v>
      </c>
      <c r="E93" s="3" t="s">
        <v>692</v>
      </c>
    </row>
    <row r="94" spans="1:5" ht="45" customHeight="1" x14ac:dyDescent="0.25">
      <c r="A94" s="3" t="s">
        <v>137</v>
      </c>
      <c r="B94" s="3" t="s">
        <v>790</v>
      </c>
      <c r="C94" s="3" t="s">
        <v>694</v>
      </c>
      <c r="D94" s="3" t="s">
        <v>695</v>
      </c>
      <c r="E94" s="3" t="s">
        <v>666</v>
      </c>
    </row>
    <row r="95" spans="1:5" ht="45" customHeight="1" x14ac:dyDescent="0.25">
      <c r="A95" s="3" t="s">
        <v>137</v>
      </c>
      <c r="B95" s="3" t="s">
        <v>791</v>
      </c>
      <c r="C95" s="3" t="s">
        <v>697</v>
      </c>
      <c r="D95" s="3" t="s">
        <v>698</v>
      </c>
      <c r="E95" s="3" t="s">
        <v>699</v>
      </c>
    </row>
    <row r="96" spans="1:5" ht="45" customHeight="1" x14ac:dyDescent="0.25">
      <c r="A96" s="3" t="s">
        <v>137</v>
      </c>
      <c r="B96" s="3" t="s">
        <v>792</v>
      </c>
      <c r="C96" s="3" t="s">
        <v>701</v>
      </c>
      <c r="D96" s="3" t="s">
        <v>702</v>
      </c>
      <c r="E96" s="3" t="s">
        <v>703</v>
      </c>
    </row>
    <row r="97" spans="1:5" ht="45" customHeight="1" x14ac:dyDescent="0.25">
      <c r="A97" s="3" t="s">
        <v>137</v>
      </c>
      <c r="B97" s="3" t="s">
        <v>793</v>
      </c>
      <c r="C97" s="3" t="s">
        <v>705</v>
      </c>
      <c r="D97" s="3" t="s">
        <v>706</v>
      </c>
      <c r="E97" s="3" t="s">
        <v>707</v>
      </c>
    </row>
    <row r="98" spans="1:5" ht="45" customHeight="1" x14ac:dyDescent="0.25">
      <c r="A98" s="3" t="s">
        <v>137</v>
      </c>
      <c r="B98" s="3" t="s">
        <v>794</v>
      </c>
      <c r="C98" s="3" t="s">
        <v>709</v>
      </c>
      <c r="D98" s="3" t="s">
        <v>710</v>
      </c>
      <c r="E98" s="3" t="s">
        <v>711</v>
      </c>
    </row>
    <row r="99" spans="1:5" ht="45" customHeight="1" x14ac:dyDescent="0.25">
      <c r="A99" s="3" t="s">
        <v>137</v>
      </c>
      <c r="B99" s="3" t="s">
        <v>795</v>
      </c>
      <c r="C99" s="3" t="s">
        <v>713</v>
      </c>
      <c r="D99" s="3" t="s">
        <v>714</v>
      </c>
      <c r="E99" s="3" t="s">
        <v>715</v>
      </c>
    </row>
    <row r="100" spans="1:5" ht="45" customHeight="1" x14ac:dyDescent="0.25">
      <c r="A100" s="3" t="s">
        <v>137</v>
      </c>
      <c r="B100" s="3" t="s">
        <v>796</v>
      </c>
      <c r="C100" s="3" t="s">
        <v>717</v>
      </c>
      <c r="D100" s="3" t="s">
        <v>714</v>
      </c>
      <c r="E100" s="3" t="s">
        <v>714</v>
      </c>
    </row>
    <row r="101" spans="1:5" ht="45" customHeight="1" x14ac:dyDescent="0.25">
      <c r="A101" s="3" t="s">
        <v>137</v>
      </c>
      <c r="B101" s="3" t="s">
        <v>797</v>
      </c>
      <c r="C101" s="3" t="s">
        <v>723</v>
      </c>
      <c r="D101" s="3" t="s">
        <v>720</v>
      </c>
      <c r="E101" s="3" t="s">
        <v>724</v>
      </c>
    </row>
    <row r="102" spans="1:5" ht="45" customHeight="1" x14ac:dyDescent="0.25">
      <c r="A102" s="3" t="s">
        <v>137</v>
      </c>
      <c r="B102" s="3" t="s">
        <v>798</v>
      </c>
      <c r="C102" s="3" t="s">
        <v>682</v>
      </c>
      <c r="D102" s="3" t="s">
        <v>683</v>
      </c>
      <c r="E102" s="3" t="s">
        <v>684</v>
      </c>
    </row>
    <row r="103" spans="1:5" ht="45" customHeight="1" x14ac:dyDescent="0.25">
      <c r="A103" s="3" t="s">
        <v>137</v>
      </c>
      <c r="B103" s="3" t="s">
        <v>799</v>
      </c>
      <c r="C103" s="3" t="s">
        <v>634</v>
      </c>
      <c r="D103" s="3" t="s">
        <v>635</v>
      </c>
      <c r="E103" s="3" t="s">
        <v>636</v>
      </c>
    </row>
    <row r="104" spans="1:5" ht="45" customHeight="1" x14ac:dyDescent="0.25">
      <c r="A104" s="3" t="s">
        <v>137</v>
      </c>
      <c r="B104" s="3" t="s">
        <v>800</v>
      </c>
      <c r="C104" s="3" t="s">
        <v>638</v>
      </c>
      <c r="D104" s="3" t="s">
        <v>639</v>
      </c>
      <c r="E104" s="3" t="s">
        <v>640</v>
      </c>
    </row>
    <row r="105" spans="1:5" ht="45" customHeight="1" x14ac:dyDescent="0.25">
      <c r="A105" s="3" t="s">
        <v>137</v>
      </c>
      <c r="B105" s="3" t="s">
        <v>801</v>
      </c>
      <c r="C105" s="3" t="s">
        <v>642</v>
      </c>
      <c r="D105" s="3" t="s">
        <v>643</v>
      </c>
      <c r="E105" s="3" t="s">
        <v>644</v>
      </c>
    </row>
    <row r="106" spans="1:5" ht="45" customHeight="1" x14ac:dyDescent="0.25">
      <c r="A106" s="3" t="s">
        <v>137</v>
      </c>
      <c r="B106" s="3" t="s">
        <v>802</v>
      </c>
      <c r="C106" s="3" t="s">
        <v>646</v>
      </c>
      <c r="D106" s="3" t="s">
        <v>647</v>
      </c>
      <c r="E106" s="3" t="s">
        <v>648</v>
      </c>
    </row>
    <row r="107" spans="1:5" ht="45" customHeight="1" x14ac:dyDescent="0.25">
      <c r="A107" s="3" t="s">
        <v>137</v>
      </c>
      <c r="B107" s="3" t="s">
        <v>803</v>
      </c>
      <c r="C107" s="3" t="s">
        <v>650</v>
      </c>
      <c r="D107" s="3" t="s">
        <v>651</v>
      </c>
      <c r="E107" s="3" t="s">
        <v>652</v>
      </c>
    </row>
    <row r="108" spans="1:5" ht="45" customHeight="1" x14ac:dyDescent="0.25">
      <c r="A108" s="3" t="s">
        <v>137</v>
      </c>
      <c r="B108" s="3" t="s">
        <v>804</v>
      </c>
      <c r="C108" s="3" t="s">
        <v>654</v>
      </c>
      <c r="D108" s="3" t="s">
        <v>655</v>
      </c>
      <c r="E108" s="3" t="s">
        <v>656</v>
      </c>
    </row>
    <row r="109" spans="1:5" ht="45" customHeight="1" x14ac:dyDescent="0.25">
      <c r="A109" s="3" t="s">
        <v>137</v>
      </c>
      <c r="B109" s="3" t="s">
        <v>805</v>
      </c>
      <c r="C109" s="3" t="s">
        <v>658</v>
      </c>
      <c r="D109" s="3" t="s">
        <v>659</v>
      </c>
      <c r="E109" s="3" t="s">
        <v>635</v>
      </c>
    </row>
    <row r="110" spans="1:5" ht="45" customHeight="1" x14ac:dyDescent="0.25">
      <c r="A110" s="3" t="s">
        <v>137</v>
      </c>
      <c r="B110" s="3" t="s">
        <v>806</v>
      </c>
      <c r="C110" s="3" t="s">
        <v>661</v>
      </c>
      <c r="D110" s="3" t="s">
        <v>662</v>
      </c>
      <c r="E110" s="3" t="s">
        <v>663</v>
      </c>
    </row>
    <row r="111" spans="1:5" ht="45" customHeight="1" x14ac:dyDescent="0.25">
      <c r="A111" s="3" t="s">
        <v>137</v>
      </c>
      <c r="B111" s="3" t="s">
        <v>807</v>
      </c>
      <c r="C111" s="3" t="s">
        <v>665</v>
      </c>
      <c r="D111" s="3" t="s">
        <v>666</v>
      </c>
      <c r="E111" s="3" t="s">
        <v>667</v>
      </c>
    </row>
    <row r="112" spans="1:5" ht="45" customHeight="1" x14ac:dyDescent="0.25">
      <c r="A112" s="3" t="s">
        <v>143</v>
      </c>
      <c r="B112" s="3" t="s">
        <v>808</v>
      </c>
      <c r="C112" s="3" t="s">
        <v>658</v>
      </c>
      <c r="D112" s="3" t="s">
        <v>659</v>
      </c>
      <c r="E112" s="3" t="s">
        <v>635</v>
      </c>
    </row>
    <row r="113" spans="1:5" ht="45" customHeight="1" x14ac:dyDescent="0.25">
      <c r="A113" s="3" t="s">
        <v>143</v>
      </c>
      <c r="B113" s="3" t="s">
        <v>809</v>
      </c>
      <c r="C113" s="3" t="s">
        <v>661</v>
      </c>
      <c r="D113" s="3" t="s">
        <v>662</v>
      </c>
      <c r="E113" s="3" t="s">
        <v>663</v>
      </c>
    </row>
    <row r="114" spans="1:5" ht="45" customHeight="1" x14ac:dyDescent="0.25">
      <c r="A114" s="3" t="s">
        <v>143</v>
      </c>
      <c r="B114" s="3" t="s">
        <v>810</v>
      </c>
      <c r="C114" s="3" t="s">
        <v>665</v>
      </c>
      <c r="D114" s="3" t="s">
        <v>666</v>
      </c>
      <c r="E114" s="3" t="s">
        <v>667</v>
      </c>
    </row>
    <row r="115" spans="1:5" ht="45" customHeight="1" x14ac:dyDescent="0.25">
      <c r="A115" s="3" t="s">
        <v>143</v>
      </c>
      <c r="B115" s="3" t="s">
        <v>811</v>
      </c>
      <c r="C115" s="3" t="s">
        <v>672</v>
      </c>
      <c r="D115" s="3" t="s">
        <v>673</v>
      </c>
      <c r="E115" s="3" t="s">
        <v>674</v>
      </c>
    </row>
    <row r="116" spans="1:5" ht="45" customHeight="1" x14ac:dyDescent="0.25">
      <c r="A116" s="3" t="s">
        <v>143</v>
      </c>
      <c r="B116" s="3" t="s">
        <v>812</v>
      </c>
      <c r="C116" s="3" t="s">
        <v>676</v>
      </c>
      <c r="D116" s="3" t="s">
        <v>677</v>
      </c>
      <c r="E116" s="3" t="s">
        <v>666</v>
      </c>
    </row>
    <row r="117" spans="1:5" ht="45" customHeight="1" x14ac:dyDescent="0.25">
      <c r="A117" s="3" t="s">
        <v>143</v>
      </c>
      <c r="B117" s="3" t="s">
        <v>813</v>
      </c>
      <c r="C117" s="3" t="s">
        <v>679</v>
      </c>
      <c r="D117" s="3" t="s">
        <v>677</v>
      </c>
      <c r="E117" s="3" t="s">
        <v>680</v>
      </c>
    </row>
    <row r="118" spans="1:5" ht="45" customHeight="1" x14ac:dyDescent="0.25">
      <c r="A118" s="3" t="s">
        <v>143</v>
      </c>
      <c r="B118" s="3" t="s">
        <v>814</v>
      </c>
      <c r="C118" s="3" t="s">
        <v>682</v>
      </c>
      <c r="D118" s="3" t="s">
        <v>683</v>
      </c>
      <c r="E118" s="3" t="s">
        <v>684</v>
      </c>
    </row>
    <row r="119" spans="1:5" ht="45" customHeight="1" x14ac:dyDescent="0.25">
      <c r="A119" s="3" t="s">
        <v>143</v>
      </c>
      <c r="B119" s="3" t="s">
        <v>815</v>
      </c>
      <c r="C119" s="3" t="s">
        <v>686</v>
      </c>
      <c r="D119" s="3" t="s">
        <v>687</v>
      </c>
      <c r="E119" s="3" t="s">
        <v>688</v>
      </c>
    </row>
    <row r="120" spans="1:5" ht="45" customHeight="1" x14ac:dyDescent="0.25">
      <c r="A120" s="3" t="s">
        <v>143</v>
      </c>
      <c r="B120" s="3" t="s">
        <v>816</v>
      </c>
      <c r="C120" s="3" t="s">
        <v>690</v>
      </c>
      <c r="D120" s="3" t="s">
        <v>691</v>
      </c>
      <c r="E120" s="3" t="s">
        <v>692</v>
      </c>
    </row>
    <row r="121" spans="1:5" ht="45" customHeight="1" x14ac:dyDescent="0.25">
      <c r="A121" s="3" t="s">
        <v>143</v>
      </c>
      <c r="B121" s="3" t="s">
        <v>817</v>
      </c>
      <c r="C121" s="3" t="s">
        <v>694</v>
      </c>
      <c r="D121" s="3" t="s">
        <v>695</v>
      </c>
      <c r="E121" s="3" t="s">
        <v>666</v>
      </c>
    </row>
    <row r="122" spans="1:5" ht="45" customHeight="1" x14ac:dyDescent="0.25">
      <c r="A122" s="3" t="s">
        <v>143</v>
      </c>
      <c r="B122" s="3" t="s">
        <v>818</v>
      </c>
      <c r="C122" s="3" t="s">
        <v>697</v>
      </c>
      <c r="D122" s="3" t="s">
        <v>698</v>
      </c>
      <c r="E122" s="3" t="s">
        <v>699</v>
      </c>
    </row>
    <row r="123" spans="1:5" ht="45" customHeight="1" x14ac:dyDescent="0.25">
      <c r="A123" s="3" t="s">
        <v>143</v>
      </c>
      <c r="B123" s="3" t="s">
        <v>819</v>
      </c>
      <c r="C123" s="3" t="s">
        <v>701</v>
      </c>
      <c r="D123" s="3" t="s">
        <v>702</v>
      </c>
      <c r="E123" s="3" t="s">
        <v>703</v>
      </c>
    </row>
    <row r="124" spans="1:5" ht="45" customHeight="1" x14ac:dyDescent="0.25">
      <c r="A124" s="3" t="s">
        <v>143</v>
      </c>
      <c r="B124" s="3" t="s">
        <v>820</v>
      </c>
      <c r="C124" s="3" t="s">
        <v>705</v>
      </c>
      <c r="D124" s="3" t="s">
        <v>706</v>
      </c>
      <c r="E124" s="3" t="s">
        <v>707</v>
      </c>
    </row>
    <row r="125" spans="1:5" ht="45" customHeight="1" x14ac:dyDescent="0.25">
      <c r="A125" s="3" t="s">
        <v>143</v>
      </c>
      <c r="B125" s="3" t="s">
        <v>821</v>
      </c>
      <c r="C125" s="3" t="s">
        <v>709</v>
      </c>
      <c r="D125" s="3" t="s">
        <v>710</v>
      </c>
      <c r="E125" s="3" t="s">
        <v>711</v>
      </c>
    </row>
    <row r="126" spans="1:5" ht="45" customHeight="1" x14ac:dyDescent="0.25">
      <c r="A126" s="3" t="s">
        <v>143</v>
      </c>
      <c r="B126" s="3" t="s">
        <v>822</v>
      </c>
      <c r="C126" s="3" t="s">
        <v>713</v>
      </c>
      <c r="D126" s="3" t="s">
        <v>714</v>
      </c>
      <c r="E126" s="3" t="s">
        <v>715</v>
      </c>
    </row>
    <row r="127" spans="1:5" ht="45" customHeight="1" x14ac:dyDescent="0.25">
      <c r="A127" s="3" t="s">
        <v>143</v>
      </c>
      <c r="B127" s="3" t="s">
        <v>823</v>
      </c>
      <c r="C127" s="3" t="s">
        <v>717</v>
      </c>
      <c r="D127" s="3" t="s">
        <v>714</v>
      </c>
      <c r="E127" s="3" t="s">
        <v>714</v>
      </c>
    </row>
    <row r="128" spans="1:5" ht="45" customHeight="1" x14ac:dyDescent="0.25">
      <c r="A128" s="3" t="s">
        <v>143</v>
      </c>
      <c r="B128" s="3" t="s">
        <v>824</v>
      </c>
      <c r="C128" s="3" t="s">
        <v>723</v>
      </c>
      <c r="D128" s="3" t="s">
        <v>720</v>
      </c>
      <c r="E128" s="3" t="s">
        <v>724</v>
      </c>
    </row>
    <row r="129" spans="1:5" ht="45" customHeight="1" x14ac:dyDescent="0.25">
      <c r="A129" s="3" t="s">
        <v>143</v>
      </c>
      <c r="B129" s="3" t="s">
        <v>825</v>
      </c>
      <c r="C129" s="3" t="s">
        <v>638</v>
      </c>
      <c r="D129" s="3" t="s">
        <v>639</v>
      </c>
      <c r="E129" s="3" t="s">
        <v>640</v>
      </c>
    </row>
    <row r="130" spans="1:5" ht="45" customHeight="1" x14ac:dyDescent="0.25">
      <c r="A130" s="3" t="s">
        <v>143</v>
      </c>
      <c r="B130" s="3" t="s">
        <v>826</v>
      </c>
      <c r="C130" s="3" t="s">
        <v>642</v>
      </c>
      <c r="D130" s="3" t="s">
        <v>643</v>
      </c>
      <c r="E130" s="3" t="s">
        <v>644</v>
      </c>
    </row>
    <row r="131" spans="1:5" ht="45" customHeight="1" x14ac:dyDescent="0.25">
      <c r="A131" s="3" t="s">
        <v>143</v>
      </c>
      <c r="B131" s="3" t="s">
        <v>827</v>
      </c>
      <c r="C131" s="3" t="s">
        <v>646</v>
      </c>
      <c r="D131" s="3" t="s">
        <v>647</v>
      </c>
      <c r="E131" s="3" t="s">
        <v>648</v>
      </c>
    </row>
    <row r="132" spans="1:5" ht="45" customHeight="1" x14ac:dyDescent="0.25">
      <c r="A132" s="3" t="s">
        <v>143</v>
      </c>
      <c r="B132" s="3" t="s">
        <v>828</v>
      </c>
      <c r="C132" s="3" t="s">
        <v>650</v>
      </c>
      <c r="D132" s="3" t="s">
        <v>651</v>
      </c>
      <c r="E132" s="3" t="s">
        <v>652</v>
      </c>
    </row>
    <row r="133" spans="1:5" ht="45" customHeight="1" x14ac:dyDescent="0.25">
      <c r="A133" s="3" t="s">
        <v>143</v>
      </c>
      <c r="B133" s="3" t="s">
        <v>829</v>
      </c>
      <c r="C133" s="3" t="s">
        <v>654</v>
      </c>
      <c r="D133" s="3" t="s">
        <v>655</v>
      </c>
      <c r="E133" s="3" t="s">
        <v>656</v>
      </c>
    </row>
    <row r="134" spans="1:5" ht="45" customHeight="1" x14ac:dyDescent="0.25">
      <c r="A134" s="3" t="s">
        <v>143</v>
      </c>
      <c r="B134" s="3" t="s">
        <v>830</v>
      </c>
      <c r="C134" s="3" t="s">
        <v>634</v>
      </c>
      <c r="D134" s="3" t="s">
        <v>635</v>
      </c>
      <c r="E134" s="3" t="s">
        <v>636</v>
      </c>
    </row>
    <row r="135" spans="1:5" ht="45" customHeight="1" x14ac:dyDescent="0.25">
      <c r="A135" s="3" t="s">
        <v>146</v>
      </c>
      <c r="B135" s="3" t="s">
        <v>831</v>
      </c>
      <c r="C135" s="3" t="s">
        <v>682</v>
      </c>
      <c r="D135" s="3" t="s">
        <v>683</v>
      </c>
      <c r="E135" s="3" t="s">
        <v>684</v>
      </c>
    </row>
    <row r="136" spans="1:5" ht="45" customHeight="1" x14ac:dyDescent="0.25">
      <c r="A136" s="3" t="s">
        <v>146</v>
      </c>
      <c r="B136" s="3" t="s">
        <v>832</v>
      </c>
      <c r="C136" s="3" t="s">
        <v>686</v>
      </c>
      <c r="D136" s="3" t="s">
        <v>687</v>
      </c>
      <c r="E136" s="3" t="s">
        <v>688</v>
      </c>
    </row>
    <row r="137" spans="1:5" ht="45" customHeight="1" x14ac:dyDescent="0.25">
      <c r="A137" s="3" t="s">
        <v>146</v>
      </c>
      <c r="B137" s="3" t="s">
        <v>833</v>
      </c>
      <c r="C137" s="3" t="s">
        <v>690</v>
      </c>
      <c r="D137" s="3" t="s">
        <v>691</v>
      </c>
      <c r="E137" s="3" t="s">
        <v>692</v>
      </c>
    </row>
    <row r="138" spans="1:5" ht="45" customHeight="1" x14ac:dyDescent="0.25">
      <c r="A138" s="3" t="s">
        <v>146</v>
      </c>
      <c r="B138" s="3" t="s">
        <v>834</v>
      </c>
      <c r="C138" s="3" t="s">
        <v>694</v>
      </c>
      <c r="D138" s="3" t="s">
        <v>695</v>
      </c>
      <c r="E138" s="3" t="s">
        <v>666</v>
      </c>
    </row>
    <row r="139" spans="1:5" ht="45" customHeight="1" x14ac:dyDescent="0.25">
      <c r="A139" s="3" t="s">
        <v>146</v>
      </c>
      <c r="B139" s="3" t="s">
        <v>835</v>
      </c>
      <c r="C139" s="3" t="s">
        <v>697</v>
      </c>
      <c r="D139" s="3" t="s">
        <v>698</v>
      </c>
      <c r="E139" s="3" t="s">
        <v>699</v>
      </c>
    </row>
    <row r="140" spans="1:5" ht="45" customHeight="1" x14ac:dyDescent="0.25">
      <c r="A140" s="3" t="s">
        <v>146</v>
      </c>
      <c r="B140" s="3" t="s">
        <v>836</v>
      </c>
      <c r="C140" s="3" t="s">
        <v>701</v>
      </c>
      <c r="D140" s="3" t="s">
        <v>702</v>
      </c>
      <c r="E140" s="3" t="s">
        <v>703</v>
      </c>
    </row>
    <row r="141" spans="1:5" ht="45" customHeight="1" x14ac:dyDescent="0.25">
      <c r="A141" s="3" t="s">
        <v>146</v>
      </c>
      <c r="B141" s="3" t="s">
        <v>837</v>
      </c>
      <c r="C141" s="3" t="s">
        <v>705</v>
      </c>
      <c r="D141" s="3" t="s">
        <v>706</v>
      </c>
      <c r="E141" s="3" t="s">
        <v>707</v>
      </c>
    </row>
    <row r="142" spans="1:5" ht="45" customHeight="1" x14ac:dyDescent="0.25">
      <c r="A142" s="3" t="s">
        <v>146</v>
      </c>
      <c r="B142" s="3" t="s">
        <v>838</v>
      </c>
      <c r="C142" s="3" t="s">
        <v>709</v>
      </c>
      <c r="D142" s="3" t="s">
        <v>710</v>
      </c>
      <c r="E142" s="3" t="s">
        <v>711</v>
      </c>
    </row>
    <row r="143" spans="1:5" ht="45" customHeight="1" x14ac:dyDescent="0.25">
      <c r="A143" s="3" t="s">
        <v>146</v>
      </c>
      <c r="B143" s="3" t="s">
        <v>839</v>
      </c>
      <c r="C143" s="3" t="s">
        <v>713</v>
      </c>
      <c r="D143" s="3" t="s">
        <v>714</v>
      </c>
      <c r="E143" s="3" t="s">
        <v>715</v>
      </c>
    </row>
    <row r="144" spans="1:5" ht="45" customHeight="1" x14ac:dyDescent="0.25">
      <c r="A144" s="3" t="s">
        <v>146</v>
      </c>
      <c r="B144" s="3" t="s">
        <v>840</v>
      </c>
      <c r="C144" s="3" t="s">
        <v>717</v>
      </c>
      <c r="D144" s="3" t="s">
        <v>714</v>
      </c>
      <c r="E144" s="3" t="s">
        <v>714</v>
      </c>
    </row>
    <row r="145" spans="1:5" ht="45" customHeight="1" x14ac:dyDescent="0.25">
      <c r="A145" s="3" t="s">
        <v>146</v>
      </c>
      <c r="B145" s="3" t="s">
        <v>841</v>
      </c>
      <c r="C145" s="3" t="s">
        <v>723</v>
      </c>
      <c r="D145" s="3" t="s">
        <v>720</v>
      </c>
      <c r="E145" s="3" t="s">
        <v>724</v>
      </c>
    </row>
    <row r="146" spans="1:5" ht="45" customHeight="1" x14ac:dyDescent="0.25">
      <c r="A146" s="3" t="s">
        <v>146</v>
      </c>
      <c r="B146" s="3" t="s">
        <v>842</v>
      </c>
      <c r="C146" s="3" t="s">
        <v>634</v>
      </c>
      <c r="D146" s="3" t="s">
        <v>635</v>
      </c>
      <c r="E146" s="3" t="s">
        <v>636</v>
      </c>
    </row>
    <row r="147" spans="1:5" ht="45" customHeight="1" x14ac:dyDescent="0.25">
      <c r="A147" s="3" t="s">
        <v>146</v>
      </c>
      <c r="B147" s="3" t="s">
        <v>843</v>
      </c>
      <c r="C147" s="3" t="s">
        <v>638</v>
      </c>
      <c r="D147" s="3" t="s">
        <v>639</v>
      </c>
      <c r="E147" s="3" t="s">
        <v>640</v>
      </c>
    </row>
    <row r="148" spans="1:5" ht="45" customHeight="1" x14ac:dyDescent="0.25">
      <c r="A148" s="3" t="s">
        <v>146</v>
      </c>
      <c r="B148" s="3" t="s">
        <v>844</v>
      </c>
      <c r="C148" s="3" t="s">
        <v>642</v>
      </c>
      <c r="D148" s="3" t="s">
        <v>643</v>
      </c>
      <c r="E148" s="3" t="s">
        <v>644</v>
      </c>
    </row>
    <row r="149" spans="1:5" ht="45" customHeight="1" x14ac:dyDescent="0.25">
      <c r="A149" s="3" t="s">
        <v>146</v>
      </c>
      <c r="B149" s="3" t="s">
        <v>845</v>
      </c>
      <c r="C149" s="3" t="s">
        <v>646</v>
      </c>
      <c r="D149" s="3" t="s">
        <v>647</v>
      </c>
      <c r="E149" s="3" t="s">
        <v>648</v>
      </c>
    </row>
    <row r="150" spans="1:5" ht="45" customHeight="1" x14ac:dyDescent="0.25">
      <c r="A150" s="3" t="s">
        <v>146</v>
      </c>
      <c r="B150" s="3" t="s">
        <v>846</v>
      </c>
      <c r="C150" s="3" t="s">
        <v>650</v>
      </c>
      <c r="D150" s="3" t="s">
        <v>651</v>
      </c>
      <c r="E150" s="3" t="s">
        <v>652</v>
      </c>
    </row>
    <row r="151" spans="1:5" ht="45" customHeight="1" x14ac:dyDescent="0.25">
      <c r="A151" s="3" t="s">
        <v>146</v>
      </c>
      <c r="B151" s="3" t="s">
        <v>847</v>
      </c>
      <c r="C151" s="3" t="s">
        <v>654</v>
      </c>
      <c r="D151" s="3" t="s">
        <v>655</v>
      </c>
      <c r="E151" s="3" t="s">
        <v>656</v>
      </c>
    </row>
    <row r="152" spans="1:5" ht="45" customHeight="1" x14ac:dyDescent="0.25">
      <c r="A152" s="3" t="s">
        <v>146</v>
      </c>
      <c r="B152" s="3" t="s">
        <v>848</v>
      </c>
      <c r="C152" s="3" t="s">
        <v>658</v>
      </c>
      <c r="D152" s="3" t="s">
        <v>659</v>
      </c>
      <c r="E152" s="3" t="s">
        <v>635</v>
      </c>
    </row>
    <row r="153" spans="1:5" ht="45" customHeight="1" x14ac:dyDescent="0.25">
      <c r="A153" s="3" t="s">
        <v>146</v>
      </c>
      <c r="B153" s="3" t="s">
        <v>849</v>
      </c>
      <c r="C153" s="3" t="s">
        <v>661</v>
      </c>
      <c r="D153" s="3" t="s">
        <v>662</v>
      </c>
      <c r="E153" s="3" t="s">
        <v>663</v>
      </c>
    </row>
    <row r="154" spans="1:5" ht="45" customHeight="1" x14ac:dyDescent="0.25">
      <c r="A154" s="3" t="s">
        <v>146</v>
      </c>
      <c r="B154" s="3" t="s">
        <v>850</v>
      </c>
      <c r="C154" s="3" t="s">
        <v>665</v>
      </c>
      <c r="D154" s="3" t="s">
        <v>666</v>
      </c>
      <c r="E154" s="3" t="s">
        <v>667</v>
      </c>
    </row>
    <row r="155" spans="1:5" ht="45" customHeight="1" x14ac:dyDescent="0.25">
      <c r="A155" s="3" t="s">
        <v>146</v>
      </c>
      <c r="B155" s="3" t="s">
        <v>851</v>
      </c>
      <c r="C155" s="3" t="s">
        <v>672</v>
      </c>
      <c r="D155" s="3" t="s">
        <v>673</v>
      </c>
      <c r="E155" s="3" t="s">
        <v>674</v>
      </c>
    </row>
    <row r="156" spans="1:5" ht="45" customHeight="1" x14ac:dyDescent="0.25">
      <c r="A156" s="3" t="s">
        <v>146</v>
      </c>
      <c r="B156" s="3" t="s">
        <v>852</v>
      </c>
      <c r="C156" s="3" t="s">
        <v>676</v>
      </c>
      <c r="D156" s="3" t="s">
        <v>677</v>
      </c>
      <c r="E156" s="3" t="s">
        <v>666</v>
      </c>
    </row>
    <row r="157" spans="1:5" ht="45" customHeight="1" x14ac:dyDescent="0.25">
      <c r="A157" s="3" t="s">
        <v>146</v>
      </c>
      <c r="B157" s="3" t="s">
        <v>853</v>
      </c>
      <c r="C157" s="3" t="s">
        <v>679</v>
      </c>
      <c r="D157" s="3" t="s">
        <v>677</v>
      </c>
      <c r="E157" s="3" t="s">
        <v>680</v>
      </c>
    </row>
    <row r="158" spans="1:5" ht="45" customHeight="1" x14ac:dyDescent="0.25">
      <c r="A158" s="3" t="s">
        <v>149</v>
      </c>
      <c r="B158" s="3" t="s">
        <v>854</v>
      </c>
      <c r="C158" s="3" t="s">
        <v>634</v>
      </c>
      <c r="D158" s="3" t="s">
        <v>635</v>
      </c>
      <c r="E158" s="3" t="s">
        <v>636</v>
      </c>
    </row>
    <row r="159" spans="1:5" ht="45" customHeight="1" x14ac:dyDescent="0.25">
      <c r="A159" s="3" t="s">
        <v>149</v>
      </c>
      <c r="B159" s="3" t="s">
        <v>855</v>
      </c>
      <c r="C159" s="3" t="s">
        <v>638</v>
      </c>
      <c r="D159" s="3" t="s">
        <v>639</v>
      </c>
      <c r="E159" s="3" t="s">
        <v>640</v>
      </c>
    </row>
    <row r="160" spans="1:5" ht="45" customHeight="1" x14ac:dyDescent="0.25">
      <c r="A160" s="3" t="s">
        <v>149</v>
      </c>
      <c r="B160" s="3" t="s">
        <v>856</v>
      </c>
      <c r="C160" s="3" t="s">
        <v>642</v>
      </c>
      <c r="D160" s="3" t="s">
        <v>643</v>
      </c>
      <c r="E160" s="3" t="s">
        <v>644</v>
      </c>
    </row>
    <row r="161" spans="1:5" ht="45" customHeight="1" x14ac:dyDescent="0.25">
      <c r="A161" s="3" t="s">
        <v>149</v>
      </c>
      <c r="B161" s="3" t="s">
        <v>857</v>
      </c>
      <c r="C161" s="3" t="s">
        <v>646</v>
      </c>
      <c r="D161" s="3" t="s">
        <v>647</v>
      </c>
      <c r="E161" s="3" t="s">
        <v>648</v>
      </c>
    </row>
    <row r="162" spans="1:5" ht="45" customHeight="1" x14ac:dyDescent="0.25">
      <c r="A162" s="3" t="s">
        <v>149</v>
      </c>
      <c r="B162" s="3" t="s">
        <v>858</v>
      </c>
      <c r="C162" s="3" t="s">
        <v>650</v>
      </c>
      <c r="D162" s="3" t="s">
        <v>651</v>
      </c>
      <c r="E162" s="3" t="s">
        <v>652</v>
      </c>
    </row>
    <row r="163" spans="1:5" ht="45" customHeight="1" x14ac:dyDescent="0.25">
      <c r="A163" s="3" t="s">
        <v>149</v>
      </c>
      <c r="B163" s="3" t="s">
        <v>859</v>
      </c>
      <c r="C163" s="3" t="s">
        <v>654</v>
      </c>
      <c r="D163" s="3" t="s">
        <v>655</v>
      </c>
      <c r="E163" s="3" t="s">
        <v>656</v>
      </c>
    </row>
    <row r="164" spans="1:5" ht="45" customHeight="1" x14ac:dyDescent="0.25">
      <c r="A164" s="3" t="s">
        <v>149</v>
      </c>
      <c r="B164" s="3" t="s">
        <v>860</v>
      </c>
      <c r="C164" s="3" t="s">
        <v>658</v>
      </c>
      <c r="D164" s="3" t="s">
        <v>659</v>
      </c>
      <c r="E164" s="3" t="s">
        <v>635</v>
      </c>
    </row>
    <row r="165" spans="1:5" ht="45" customHeight="1" x14ac:dyDescent="0.25">
      <c r="A165" s="3" t="s">
        <v>149</v>
      </c>
      <c r="B165" s="3" t="s">
        <v>861</v>
      </c>
      <c r="C165" s="3" t="s">
        <v>661</v>
      </c>
      <c r="D165" s="3" t="s">
        <v>662</v>
      </c>
      <c r="E165" s="3" t="s">
        <v>663</v>
      </c>
    </row>
    <row r="166" spans="1:5" ht="45" customHeight="1" x14ac:dyDescent="0.25">
      <c r="A166" s="3" t="s">
        <v>149</v>
      </c>
      <c r="B166" s="3" t="s">
        <v>862</v>
      </c>
      <c r="C166" s="3" t="s">
        <v>665</v>
      </c>
      <c r="D166" s="3" t="s">
        <v>666</v>
      </c>
      <c r="E166" s="3" t="s">
        <v>667</v>
      </c>
    </row>
    <row r="167" spans="1:5" ht="45" customHeight="1" x14ac:dyDescent="0.25">
      <c r="A167" s="3" t="s">
        <v>149</v>
      </c>
      <c r="B167" s="3" t="s">
        <v>863</v>
      </c>
      <c r="C167" s="3" t="s">
        <v>672</v>
      </c>
      <c r="D167" s="3" t="s">
        <v>673</v>
      </c>
      <c r="E167" s="3" t="s">
        <v>674</v>
      </c>
    </row>
    <row r="168" spans="1:5" ht="45" customHeight="1" x14ac:dyDescent="0.25">
      <c r="A168" s="3" t="s">
        <v>149</v>
      </c>
      <c r="B168" s="3" t="s">
        <v>864</v>
      </c>
      <c r="C168" s="3" t="s">
        <v>676</v>
      </c>
      <c r="D168" s="3" t="s">
        <v>677</v>
      </c>
      <c r="E168" s="3" t="s">
        <v>666</v>
      </c>
    </row>
    <row r="169" spans="1:5" ht="45" customHeight="1" x14ac:dyDescent="0.25">
      <c r="A169" s="3" t="s">
        <v>149</v>
      </c>
      <c r="B169" s="3" t="s">
        <v>865</v>
      </c>
      <c r="C169" s="3" t="s">
        <v>679</v>
      </c>
      <c r="D169" s="3" t="s">
        <v>677</v>
      </c>
      <c r="E169" s="3" t="s">
        <v>680</v>
      </c>
    </row>
    <row r="170" spans="1:5" ht="45" customHeight="1" x14ac:dyDescent="0.25">
      <c r="A170" s="3" t="s">
        <v>149</v>
      </c>
      <c r="B170" s="3" t="s">
        <v>866</v>
      </c>
      <c r="C170" s="3" t="s">
        <v>682</v>
      </c>
      <c r="D170" s="3" t="s">
        <v>683</v>
      </c>
      <c r="E170" s="3" t="s">
        <v>684</v>
      </c>
    </row>
    <row r="171" spans="1:5" ht="45" customHeight="1" x14ac:dyDescent="0.25">
      <c r="A171" s="3" t="s">
        <v>149</v>
      </c>
      <c r="B171" s="3" t="s">
        <v>867</v>
      </c>
      <c r="C171" s="3" t="s">
        <v>686</v>
      </c>
      <c r="D171" s="3" t="s">
        <v>687</v>
      </c>
      <c r="E171" s="3" t="s">
        <v>688</v>
      </c>
    </row>
    <row r="172" spans="1:5" ht="45" customHeight="1" x14ac:dyDescent="0.25">
      <c r="A172" s="3" t="s">
        <v>149</v>
      </c>
      <c r="B172" s="3" t="s">
        <v>868</v>
      </c>
      <c r="C172" s="3" t="s">
        <v>690</v>
      </c>
      <c r="D172" s="3" t="s">
        <v>691</v>
      </c>
      <c r="E172" s="3" t="s">
        <v>692</v>
      </c>
    </row>
    <row r="173" spans="1:5" ht="45" customHeight="1" x14ac:dyDescent="0.25">
      <c r="A173" s="3" t="s">
        <v>149</v>
      </c>
      <c r="B173" s="3" t="s">
        <v>869</v>
      </c>
      <c r="C173" s="3" t="s">
        <v>694</v>
      </c>
      <c r="D173" s="3" t="s">
        <v>695</v>
      </c>
      <c r="E173" s="3" t="s">
        <v>666</v>
      </c>
    </row>
    <row r="174" spans="1:5" ht="45" customHeight="1" x14ac:dyDescent="0.25">
      <c r="A174" s="3" t="s">
        <v>149</v>
      </c>
      <c r="B174" s="3" t="s">
        <v>870</v>
      </c>
      <c r="C174" s="3" t="s">
        <v>697</v>
      </c>
      <c r="D174" s="3" t="s">
        <v>698</v>
      </c>
      <c r="E174" s="3" t="s">
        <v>699</v>
      </c>
    </row>
    <row r="175" spans="1:5" ht="45" customHeight="1" x14ac:dyDescent="0.25">
      <c r="A175" s="3" t="s">
        <v>149</v>
      </c>
      <c r="B175" s="3" t="s">
        <v>871</v>
      </c>
      <c r="C175" s="3" t="s">
        <v>701</v>
      </c>
      <c r="D175" s="3" t="s">
        <v>702</v>
      </c>
      <c r="E175" s="3" t="s">
        <v>703</v>
      </c>
    </row>
    <row r="176" spans="1:5" ht="45" customHeight="1" x14ac:dyDescent="0.25">
      <c r="A176" s="3" t="s">
        <v>149</v>
      </c>
      <c r="B176" s="3" t="s">
        <v>872</v>
      </c>
      <c r="C176" s="3" t="s">
        <v>705</v>
      </c>
      <c r="D176" s="3" t="s">
        <v>706</v>
      </c>
      <c r="E176" s="3" t="s">
        <v>707</v>
      </c>
    </row>
    <row r="177" spans="1:5" ht="45" customHeight="1" x14ac:dyDescent="0.25">
      <c r="A177" s="3" t="s">
        <v>149</v>
      </c>
      <c r="B177" s="3" t="s">
        <v>873</v>
      </c>
      <c r="C177" s="3" t="s">
        <v>709</v>
      </c>
      <c r="D177" s="3" t="s">
        <v>710</v>
      </c>
      <c r="E177" s="3" t="s">
        <v>711</v>
      </c>
    </row>
    <row r="178" spans="1:5" ht="45" customHeight="1" x14ac:dyDescent="0.25">
      <c r="A178" s="3" t="s">
        <v>149</v>
      </c>
      <c r="B178" s="3" t="s">
        <v>874</v>
      </c>
      <c r="C178" s="3" t="s">
        <v>713</v>
      </c>
      <c r="D178" s="3" t="s">
        <v>714</v>
      </c>
      <c r="E178" s="3" t="s">
        <v>715</v>
      </c>
    </row>
    <row r="179" spans="1:5" ht="45" customHeight="1" x14ac:dyDescent="0.25">
      <c r="A179" s="3" t="s">
        <v>149</v>
      </c>
      <c r="B179" s="3" t="s">
        <v>875</v>
      </c>
      <c r="C179" s="3" t="s">
        <v>717</v>
      </c>
      <c r="D179" s="3" t="s">
        <v>714</v>
      </c>
      <c r="E179" s="3" t="s">
        <v>714</v>
      </c>
    </row>
    <row r="180" spans="1:5" ht="45" customHeight="1" x14ac:dyDescent="0.25">
      <c r="A180" s="3" t="s">
        <v>149</v>
      </c>
      <c r="B180" s="3" t="s">
        <v>876</v>
      </c>
      <c r="C180" s="3" t="s">
        <v>723</v>
      </c>
      <c r="D180" s="3" t="s">
        <v>720</v>
      </c>
      <c r="E180" s="3" t="s">
        <v>724</v>
      </c>
    </row>
    <row r="181" spans="1:5" ht="45" customHeight="1" x14ac:dyDescent="0.25">
      <c r="A181" s="3" t="s">
        <v>152</v>
      </c>
      <c r="B181" s="3" t="s">
        <v>877</v>
      </c>
      <c r="C181" s="3" t="s">
        <v>634</v>
      </c>
      <c r="D181" s="3" t="s">
        <v>635</v>
      </c>
      <c r="E181" s="3" t="s">
        <v>636</v>
      </c>
    </row>
    <row r="182" spans="1:5" ht="45" customHeight="1" x14ac:dyDescent="0.25">
      <c r="A182" s="3" t="s">
        <v>152</v>
      </c>
      <c r="B182" s="3" t="s">
        <v>878</v>
      </c>
      <c r="C182" s="3" t="s">
        <v>638</v>
      </c>
      <c r="D182" s="3" t="s">
        <v>639</v>
      </c>
      <c r="E182" s="3" t="s">
        <v>640</v>
      </c>
    </row>
    <row r="183" spans="1:5" ht="45" customHeight="1" x14ac:dyDescent="0.25">
      <c r="A183" s="3" t="s">
        <v>152</v>
      </c>
      <c r="B183" s="3" t="s">
        <v>879</v>
      </c>
      <c r="C183" s="3" t="s">
        <v>642</v>
      </c>
      <c r="D183" s="3" t="s">
        <v>643</v>
      </c>
      <c r="E183" s="3" t="s">
        <v>644</v>
      </c>
    </row>
    <row r="184" spans="1:5" ht="45" customHeight="1" x14ac:dyDescent="0.25">
      <c r="A184" s="3" t="s">
        <v>152</v>
      </c>
      <c r="B184" s="3" t="s">
        <v>880</v>
      </c>
      <c r="C184" s="3" t="s">
        <v>646</v>
      </c>
      <c r="D184" s="3" t="s">
        <v>647</v>
      </c>
      <c r="E184" s="3" t="s">
        <v>648</v>
      </c>
    </row>
    <row r="185" spans="1:5" ht="45" customHeight="1" x14ac:dyDescent="0.25">
      <c r="A185" s="3" t="s">
        <v>152</v>
      </c>
      <c r="B185" s="3" t="s">
        <v>881</v>
      </c>
      <c r="C185" s="3" t="s">
        <v>650</v>
      </c>
      <c r="D185" s="3" t="s">
        <v>651</v>
      </c>
      <c r="E185" s="3" t="s">
        <v>652</v>
      </c>
    </row>
    <row r="186" spans="1:5" ht="45" customHeight="1" x14ac:dyDescent="0.25">
      <c r="A186" s="3" t="s">
        <v>152</v>
      </c>
      <c r="B186" s="3" t="s">
        <v>882</v>
      </c>
      <c r="C186" s="3" t="s">
        <v>654</v>
      </c>
      <c r="D186" s="3" t="s">
        <v>655</v>
      </c>
      <c r="E186" s="3" t="s">
        <v>656</v>
      </c>
    </row>
    <row r="187" spans="1:5" ht="45" customHeight="1" x14ac:dyDescent="0.25">
      <c r="A187" s="3" t="s">
        <v>152</v>
      </c>
      <c r="B187" s="3" t="s">
        <v>883</v>
      </c>
      <c r="C187" s="3" t="s">
        <v>658</v>
      </c>
      <c r="D187" s="3" t="s">
        <v>659</v>
      </c>
      <c r="E187" s="3" t="s">
        <v>635</v>
      </c>
    </row>
    <row r="188" spans="1:5" ht="45" customHeight="1" x14ac:dyDescent="0.25">
      <c r="A188" s="3" t="s">
        <v>152</v>
      </c>
      <c r="B188" s="3" t="s">
        <v>884</v>
      </c>
      <c r="C188" s="3" t="s">
        <v>661</v>
      </c>
      <c r="D188" s="3" t="s">
        <v>662</v>
      </c>
      <c r="E188" s="3" t="s">
        <v>663</v>
      </c>
    </row>
    <row r="189" spans="1:5" ht="45" customHeight="1" x14ac:dyDescent="0.25">
      <c r="A189" s="3" t="s">
        <v>152</v>
      </c>
      <c r="B189" s="3" t="s">
        <v>885</v>
      </c>
      <c r="C189" s="3" t="s">
        <v>665</v>
      </c>
      <c r="D189" s="3" t="s">
        <v>666</v>
      </c>
      <c r="E189" s="3" t="s">
        <v>667</v>
      </c>
    </row>
    <row r="190" spans="1:5" ht="45" customHeight="1" x14ac:dyDescent="0.25">
      <c r="A190" s="3" t="s">
        <v>152</v>
      </c>
      <c r="B190" s="3" t="s">
        <v>886</v>
      </c>
      <c r="C190" s="3" t="s">
        <v>672</v>
      </c>
      <c r="D190" s="3" t="s">
        <v>673</v>
      </c>
      <c r="E190" s="3" t="s">
        <v>674</v>
      </c>
    </row>
    <row r="191" spans="1:5" ht="45" customHeight="1" x14ac:dyDescent="0.25">
      <c r="A191" s="3" t="s">
        <v>152</v>
      </c>
      <c r="B191" s="3" t="s">
        <v>887</v>
      </c>
      <c r="C191" s="3" t="s">
        <v>676</v>
      </c>
      <c r="D191" s="3" t="s">
        <v>677</v>
      </c>
      <c r="E191" s="3" t="s">
        <v>666</v>
      </c>
    </row>
    <row r="192" spans="1:5" ht="45" customHeight="1" x14ac:dyDescent="0.25">
      <c r="A192" s="3" t="s">
        <v>152</v>
      </c>
      <c r="B192" s="3" t="s">
        <v>888</v>
      </c>
      <c r="C192" s="3" t="s">
        <v>679</v>
      </c>
      <c r="D192" s="3" t="s">
        <v>677</v>
      </c>
      <c r="E192" s="3" t="s">
        <v>680</v>
      </c>
    </row>
    <row r="193" spans="1:5" ht="45" customHeight="1" x14ac:dyDescent="0.25">
      <c r="A193" s="3" t="s">
        <v>152</v>
      </c>
      <c r="B193" s="3" t="s">
        <v>889</v>
      </c>
      <c r="C193" s="3" t="s">
        <v>682</v>
      </c>
      <c r="D193" s="3" t="s">
        <v>683</v>
      </c>
      <c r="E193" s="3" t="s">
        <v>684</v>
      </c>
    </row>
    <row r="194" spans="1:5" ht="45" customHeight="1" x14ac:dyDescent="0.25">
      <c r="A194" s="3" t="s">
        <v>152</v>
      </c>
      <c r="B194" s="3" t="s">
        <v>890</v>
      </c>
      <c r="C194" s="3" t="s">
        <v>686</v>
      </c>
      <c r="D194" s="3" t="s">
        <v>687</v>
      </c>
      <c r="E194" s="3" t="s">
        <v>688</v>
      </c>
    </row>
    <row r="195" spans="1:5" ht="45" customHeight="1" x14ac:dyDescent="0.25">
      <c r="A195" s="3" t="s">
        <v>152</v>
      </c>
      <c r="B195" s="3" t="s">
        <v>891</v>
      </c>
      <c r="C195" s="3" t="s">
        <v>690</v>
      </c>
      <c r="D195" s="3" t="s">
        <v>691</v>
      </c>
      <c r="E195" s="3" t="s">
        <v>692</v>
      </c>
    </row>
    <row r="196" spans="1:5" ht="45" customHeight="1" x14ac:dyDescent="0.25">
      <c r="A196" s="3" t="s">
        <v>152</v>
      </c>
      <c r="B196" s="3" t="s">
        <v>892</v>
      </c>
      <c r="C196" s="3" t="s">
        <v>694</v>
      </c>
      <c r="D196" s="3" t="s">
        <v>695</v>
      </c>
      <c r="E196" s="3" t="s">
        <v>666</v>
      </c>
    </row>
    <row r="197" spans="1:5" ht="45" customHeight="1" x14ac:dyDescent="0.25">
      <c r="A197" s="3" t="s">
        <v>152</v>
      </c>
      <c r="B197" s="3" t="s">
        <v>893</v>
      </c>
      <c r="C197" s="3" t="s">
        <v>697</v>
      </c>
      <c r="D197" s="3" t="s">
        <v>698</v>
      </c>
      <c r="E197" s="3" t="s">
        <v>699</v>
      </c>
    </row>
    <row r="198" spans="1:5" ht="45" customHeight="1" x14ac:dyDescent="0.25">
      <c r="A198" s="3" t="s">
        <v>152</v>
      </c>
      <c r="B198" s="3" t="s">
        <v>894</v>
      </c>
      <c r="C198" s="3" t="s">
        <v>701</v>
      </c>
      <c r="D198" s="3" t="s">
        <v>702</v>
      </c>
      <c r="E198" s="3" t="s">
        <v>703</v>
      </c>
    </row>
    <row r="199" spans="1:5" ht="45" customHeight="1" x14ac:dyDescent="0.25">
      <c r="A199" s="3" t="s">
        <v>152</v>
      </c>
      <c r="B199" s="3" t="s">
        <v>895</v>
      </c>
      <c r="C199" s="3" t="s">
        <v>705</v>
      </c>
      <c r="D199" s="3" t="s">
        <v>706</v>
      </c>
      <c r="E199" s="3" t="s">
        <v>707</v>
      </c>
    </row>
    <row r="200" spans="1:5" ht="45" customHeight="1" x14ac:dyDescent="0.25">
      <c r="A200" s="3" t="s">
        <v>152</v>
      </c>
      <c r="B200" s="3" t="s">
        <v>896</v>
      </c>
      <c r="C200" s="3" t="s">
        <v>709</v>
      </c>
      <c r="D200" s="3" t="s">
        <v>710</v>
      </c>
      <c r="E200" s="3" t="s">
        <v>711</v>
      </c>
    </row>
    <row r="201" spans="1:5" ht="45" customHeight="1" x14ac:dyDescent="0.25">
      <c r="A201" s="3" t="s">
        <v>152</v>
      </c>
      <c r="B201" s="3" t="s">
        <v>897</v>
      </c>
      <c r="C201" s="3" t="s">
        <v>713</v>
      </c>
      <c r="D201" s="3" t="s">
        <v>714</v>
      </c>
      <c r="E201" s="3" t="s">
        <v>715</v>
      </c>
    </row>
    <row r="202" spans="1:5" ht="45" customHeight="1" x14ac:dyDescent="0.25">
      <c r="A202" s="3" t="s">
        <v>152</v>
      </c>
      <c r="B202" s="3" t="s">
        <v>898</v>
      </c>
      <c r="C202" s="3" t="s">
        <v>717</v>
      </c>
      <c r="D202" s="3" t="s">
        <v>714</v>
      </c>
      <c r="E202" s="3" t="s">
        <v>714</v>
      </c>
    </row>
    <row r="203" spans="1:5" ht="45" customHeight="1" x14ac:dyDescent="0.25">
      <c r="A203" s="3" t="s">
        <v>152</v>
      </c>
      <c r="B203" s="3" t="s">
        <v>899</v>
      </c>
      <c r="C203" s="3" t="s">
        <v>723</v>
      </c>
      <c r="D203" s="3" t="s">
        <v>720</v>
      </c>
      <c r="E203" s="3" t="s">
        <v>724</v>
      </c>
    </row>
    <row r="204" spans="1:5" ht="45" customHeight="1" x14ac:dyDescent="0.25">
      <c r="A204" s="3" t="s">
        <v>155</v>
      </c>
      <c r="B204" s="3" t="s">
        <v>900</v>
      </c>
      <c r="C204" s="3" t="s">
        <v>634</v>
      </c>
      <c r="D204" s="3" t="s">
        <v>635</v>
      </c>
      <c r="E204" s="3" t="s">
        <v>636</v>
      </c>
    </row>
    <row r="205" spans="1:5" ht="45" customHeight="1" x14ac:dyDescent="0.25">
      <c r="A205" s="3" t="s">
        <v>155</v>
      </c>
      <c r="B205" s="3" t="s">
        <v>901</v>
      </c>
      <c r="C205" s="3" t="s">
        <v>638</v>
      </c>
      <c r="D205" s="3" t="s">
        <v>639</v>
      </c>
      <c r="E205" s="3" t="s">
        <v>640</v>
      </c>
    </row>
    <row r="206" spans="1:5" ht="45" customHeight="1" x14ac:dyDescent="0.25">
      <c r="A206" s="3" t="s">
        <v>155</v>
      </c>
      <c r="B206" s="3" t="s">
        <v>902</v>
      </c>
      <c r="C206" s="3" t="s">
        <v>642</v>
      </c>
      <c r="D206" s="3" t="s">
        <v>643</v>
      </c>
      <c r="E206" s="3" t="s">
        <v>644</v>
      </c>
    </row>
    <row r="207" spans="1:5" ht="45" customHeight="1" x14ac:dyDescent="0.25">
      <c r="A207" s="3" t="s">
        <v>155</v>
      </c>
      <c r="B207" s="3" t="s">
        <v>903</v>
      </c>
      <c r="C207" s="3" t="s">
        <v>646</v>
      </c>
      <c r="D207" s="3" t="s">
        <v>647</v>
      </c>
      <c r="E207" s="3" t="s">
        <v>648</v>
      </c>
    </row>
    <row r="208" spans="1:5" ht="45" customHeight="1" x14ac:dyDescent="0.25">
      <c r="A208" s="3" t="s">
        <v>155</v>
      </c>
      <c r="B208" s="3" t="s">
        <v>904</v>
      </c>
      <c r="C208" s="3" t="s">
        <v>650</v>
      </c>
      <c r="D208" s="3" t="s">
        <v>651</v>
      </c>
      <c r="E208" s="3" t="s">
        <v>652</v>
      </c>
    </row>
    <row r="209" spans="1:5" ht="45" customHeight="1" x14ac:dyDescent="0.25">
      <c r="A209" s="3" t="s">
        <v>155</v>
      </c>
      <c r="B209" s="3" t="s">
        <v>905</v>
      </c>
      <c r="C209" s="3" t="s">
        <v>654</v>
      </c>
      <c r="D209" s="3" t="s">
        <v>655</v>
      </c>
      <c r="E209" s="3" t="s">
        <v>656</v>
      </c>
    </row>
    <row r="210" spans="1:5" ht="45" customHeight="1" x14ac:dyDescent="0.25">
      <c r="A210" s="3" t="s">
        <v>155</v>
      </c>
      <c r="B210" s="3" t="s">
        <v>906</v>
      </c>
      <c r="C210" s="3" t="s">
        <v>658</v>
      </c>
      <c r="D210" s="3" t="s">
        <v>659</v>
      </c>
      <c r="E210" s="3" t="s">
        <v>635</v>
      </c>
    </row>
    <row r="211" spans="1:5" ht="45" customHeight="1" x14ac:dyDescent="0.25">
      <c r="A211" s="3" t="s">
        <v>155</v>
      </c>
      <c r="B211" s="3" t="s">
        <v>907</v>
      </c>
      <c r="C211" s="3" t="s">
        <v>661</v>
      </c>
      <c r="D211" s="3" t="s">
        <v>662</v>
      </c>
      <c r="E211" s="3" t="s">
        <v>663</v>
      </c>
    </row>
    <row r="212" spans="1:5" ht="45" customHeight="1" x14ac:dyDescent="0.25">
      <c r="A212" s="3" t="s">
        <v>155</v>
      </c>
      <c r="B212" s="3" t="s">
        <v>908</v>
      </c>
      <c r="C212" s="3" t="s">
        <v>665</v>
      </c>
      <c r="D212" s="3" t="s">
        <v>666</v>
      </c>
      <c r="E212" s="3" t="s">
        <v>667</v>
      </c>
    </row>
    <row r="213" spans="1:5" ht="45" customHeight="1" x14ac:dyDescent="0.25">
      <c r="A213" s="3" t="s">
        <v>155</v>
      </c>
      <c r="B213" s="3" t="s">
        <v>909</v>
      </c>
      <c r="C213" s="3" t="s">
        <v>672</v>
      </c>
      <c r="D213" s="3" t="s">
        <v>673</v>
      </c>
      <c r="E213" s="3" t="s">
        <v>674</v>
      </c>
    </row>
    <row r="214" spans="1:5" ht="45" customHeight="1" x14ac:dyDescent="0.25">
      <c r="A214" s="3" t="s">
        <v>155</v>
      </c>
      <c r="B214" s="3" t="s">
        <v>910</v>
      </c>
      <c r="C214" s="3" t="s">
        <v>676</v>
      </c>
      <c r="D214" s="3" t="s">
        <v>677</v>
      </c>
      <c r="E214" s="3" t="s">
        <v>666</v>
      </c>
    </row>
    <row r="215" spans="1:5" ht="45" customHeight="1" x14ac:dyDescent="0.25">
      <c r="A215" s="3" t="s">
        <v>155</v>
      </c>
      <c r="B215" s="3" t="s">
        <v>911</v>
      </c>
      <c r="C215" s="3" t="s">
        <v>679</v>
      </c>
      <c r="D215" s="3" t="s">
        <v>677</v>
      </c>
      <c r="E215" s="3" t="s">
        <v>680</v>
      </c>
    </row>
    <row r="216" spans="1:5" ht="45" customHeight="1" x14ac:dyDescent="0.25">
      <c r="A216" s="3" t="s">
        <v>155</v>
      </c>
      <c r="B216" s="3" t="s">
        <v>912</v>
      </c>
      <c r="C216" s="3" t="s">
        <v>682</v>
      </c>
      <c r="D216" s="3" t="s">
        <v>683</v>
      </c>
      <c r="E216" s="3" t="s">
        <v>684</v>
      </c>
    </row>
    <row r="217" spans="1:5" ht="45" customHeight="1" x14ac:dyDescent="0.25">
      <c r="A217" s="3" t="s">
        <v>155</v>
      </c>
      <c r="B217" s="3" t="s">
        <v>913</v>
      </c>
      <c r="C217" s="3" t="s">
        <v>686</v>
      </c>
      <c r="D217" s="3" t="s">
        <v>687</v>
      </c>
      <c r="E217" s="3" t="s">
        <v>688</v>
      </c>
    </row>
    <row r="218" spans="1:5" ht="45" customHeight="1" x14ac:dyDescent="0.25">
      <c r="A218" s="3" t="s">
        <v>155</v>
      </c>
      <c r="B218" s="3" t="s">
        <v>914</v>
      </c>
      <c r="C218" s="3" t="s">
        <v>690</v>
      </c>
      <c r="D218" s="3" t="s">
        <v>691</v>
      </c>
      <c r="E218" s="3" t="s">
        <v>692</v>
      </c>
    </row>
    <row r="219" spans="1:5" ht="45" customHeight="1" x14ac:dyDescent="0.25">
      <c r="A219" s="3" t="s">
        <v>155</v>
      </c>
      <c r="B219" s="3" t="s">
        <v>915</v>
      </c>
      <c r="C219" s="3" t="s">
        <v>694</v>
      </c>
      <c r="D219" s="3" t="s">
        <v>695</v>
      </c>
      <c r="E219" s="3" t="s">
        <v>666</v>
      </c>
    </row>
    <row r="220" spans="1:5" ht="45" customHeight="1" x14ac:dyDescent="0.25">
      <c r="A220" s="3" t="s">
        <v>155</v>
      </c>
      <c r="B220" s="3" t="s">
        <v>916</v>
      </c>
      <c r="C220" s="3" t="s">
        <v>697</v>
      </c>
      <c r="D220" s="3" t="s">
        <v>698</v>
      </c>
      <c r="E220" s="3" t="s">
        <v>699</v>
      </c>
    </row>
    <row r="221" spans="1:5" ht="45" customHeight="1" x14ac:dyDescent="0.25">
      <c r="A221" s="3" t="s">
        <v>155</v>
      </c>
      <c r="B221" s="3" t="s">
        <v>917</v>
      </c>
      <c r="C221" s="3" t="s">
        <v>701</v>
      </c>
      <c r="D221" s="3" t="s">
        <v>702</v>
      </c>
      <c r="E221" s="3" t="s">
        <v>703</v>
      </c>
    </row>
    <row r="222" spans="1:5" ht="45" customHeight="1" x14ac:dyDescent="0.25">
      <c r="A222" s="3" t="s">
        <v>155</v>
      </c>
      <c r="B222" s="3" t="s">
        <v>918</v>
      </c>
      <c r="C222" s="3" t="s">
        <v>705</v>
      </c>
      <c r="D222" s="3" t="s">
        <v>706</v>
      </c>
      <c r="E222" s="3" t="s">
        <v>707</v>
      </c>
    </row>
    <row r="223" spans="1:5" ht="45" customHeight="1" x14ac:dyDescent="0.25">
      <c r="A223" s="3" t="s">
        <v>155</v>
      </c>
      <c r="B223" s="3" t="s">
        <v>919</v>
      </c>
      <c r="C223" s="3" t="s">
        <v>709</v>
      </c>
      <c r="D223" s="3" t="s">
        <v>710</v>
      </c>
      <c r="E223" s="3" t="s">
        <v>711</v>
      </c>
    </row>
    <row r="224" spans="1:5" ht="45" customHeight="1" x14ac:dyDescent="0.25">
      <c r="A224" s="3" t="s">
        <v>155</v>
      </c>
      <c r="B224" s="3" t="s">
        <v>920</v>
      </c>
      <c r="C224" s="3" t="s">
        <v>713</v>
      </c>
      <c r="D224" s="3" t="s">
        <v>714</v>
      </c>
      <c r="E224" s="3" t="s">
        <v>715</v>
      </c>
    </row>
    <row r="225" spans="1:5" ht="45" customHeight="1" x14ac:dyDescent="0.25">
      <c r="A225" s="3" t="s">
        <v>155</v>
      </c>
      <c r="B225" s="3" t="s">
        <v>921</v>
      </c>
      <c r="C225" s="3" t="s">
        <v>717</v>
      </c>
      <c r="D225" s="3" t="s">
        <v>714</v>
      </c>
      <c r="E225" s="3" t="s">
        <v>714</v>
      </c>
    </row>
    <row r="226" spans="1:5" ht="45" customHeight="1" x14ac:dyDescent="0.25">
      <c r="A226" s="3" t="s">
        <v>155</v>
      </c>
      <c r="B226" s="3" t="s">
        <v>922</v>
      </c>
      <c r="C226" s="3" t="s">
        <v>723</v>
      </c>
      <c r="D226" s="3" t="s">
        <v>720</v>
      </c>
      <c r="E226" s="3" t="s">
        <v>724</v>
      </c>
    </row>
    <row r="227" spans="1:5" ht="45" customHeight="1" x14ac:dyDescent="0.25">
      <c r="A227" s="3" t="s">
        <v>158</v>
      </c>
      <c r="B227" s="3" t="s">
        <v>923</v>
      </c>
      <c r="C227" s="3" t="s">
        <v>634</v>
      </c>
      <c r="D227" s="3" t="s">
        <v>635</v>
      </c>
      <c r="E227" s="3" t="s">
        <v>636</v>
      </c>
    </row>
    <row r="228" spans="1:5" ht="45" customHeight="1" x14ac:dyDescent="0.25">
      <c r="A228" s="3" t="s">
        <v>158</v>
      </c>
      <c r="B228" s="3" t="s">
        <v>924</v>
      </c>
      <c r="C228" s="3" t="s">
        <v>638</v>
      </c>
      <c r="D228" s="3" t="s">
        <v>639</v>
      </c>
      <c r="E228" s="3" t="s">
        <v>640</v>
      </c>
    </row>
    <row r="229" spans="1:5" ht="45" customHeight="1" x14ac:dyDescent="0.25">
      <c r="A229" s="3" t="s">
        <v>158</v>
      </c>
      <c r="B229" s="3" t="s">
        <v>925</v>
      </c>
      <c r="C229" s="3" t="s">
        <v>642</v>
      </c>
      <c r="D229" s="3" t="s">
        <v>643</v>
      </c>
      <c r="E229" s="3" t="s">
        <v>644</v>
      </c>
    </row>
    <row r="230" spans="1:5" ht="45" customHeight="1" x14ac:dyDescent="0.25">
      <c r="A230" s="3" t="s">
        <v>158</v>
      </c>
      <c r="B230" s="3" t="s">
        <v>926</v>
      </c>
      <c r="C230" s="3" t="s">
        <v>646</v>
      </c>
      <c r="D230" s="3" t="s">
        <v>647</v>
      </c>
      <c r="E230" s="3" t="s">
        <v>648</v>
      </c>
    </row>
    <row r="231" spans="1:5" ht="45" customHeight="1" x14ac:dyDescent="0.25">
      <c r="A231" s="3" t="s">
        <v>158</v>
      </c>
      <c r="B231" s="3" t="s">
        <v>927</v>
      </c>
      <c r="C231" s="3" t="s">
        <v>650</v>
      </c>
      <c r="D231" s="3" t="s">
        <v>651</v>
      </c>
      <c r="E231" s="3" t="s">
        <v>652</v>
      </c>
    </row>
    <row r="232" spans="1:5" ht="45" customHeight="1" x14ac:dyDescent="0.25">
      <c r="A232" s="3" t="s">
        <v>158</v>
      </c>
      <c r="B232" s="3" t="s">
        <v>928</v>
      </c>
      <c r="C232" s="3" t="s">
        <v>654</v>
      </c>
      <c r="D232" s="3" t="s">
        <v>655</v>
      </c>
      <c r="E232" s="3" t="s">
        <v>656</v>
      </c>
    </row>
    <row r="233" spans="1:5" ht="45" customHeight="1" x14ac:dyDescent="0.25">
      <c r="A233" s="3" t="s">
        <v>158</v>
      </c>
      <c r="B233" s="3" t="s">
        <v>929</v>
      </c>
      <c r="C233" s="3" t="s">
        <v>658</v>
      </c>
      <c r="D233" s="3" t="s">
        <v>659</v>
      </c>
      <c r="E233" s="3" t="s">
        <v>635</v>
      </c>
    </row>
    <row r="234" spans="1:5" ht="45" customHeight="1" x14ac:dyDescent="0.25">
      <c r="A234" s="3" t="s">
        <v>158</v>
      </c>
      <c r="B234" s="3" t="s">
        <v>930</v>
      </c>
      <c r="C234" s="3" t="s">
        <v>661</v>
      </c>
      <c r="D234" s="3" t="s">
        <v>662</v>
      </c>
      <c r="E234" s="3" t="s">
        <v>663</v>
      </c>
    </row>
    <row r="235" spans="1:5" ht="45" customHeight="1" x14ac:dyDescent="0.25">
      <c r="A235" s="3" t="s">
        <v>158</v>
      </c>
      <c r="B235" s="3" t="s">
        <v>931</v>
      </c>
      <c r="C235" s="3" t="s">
        <v>665</v>
      </c>
      <c r="D235" s="3" t="s">
        <v>666</v>
      </c>
      <c r="E235" s="3" t="s">
        <v>667</v>
      </c>
    </row>
    <row r="236" spans="1:5" ht="45" customHeight="1" x14ac:dyDescent="0.25">
      <c r="A236" s="3" t="s">
        <v>158</v>
      </c>
      <c r="B236" s="3" t="s">
        <v>932</v>
      </c>
      <c r="C236" s="3" t="s">
        <v>672</v>
      </c>
      <c r="D236" s="3" t="s">
        <v>673</v>
      </c>
      <c r="E236" s="3" t="s">
        <v>674</v>
      </c>
    </row>
    <row r="237" spans="1:5" ht="45" customHeight="1" x14ac:dyDescent="0.25">
      <c r="A237" s="3" t="s">
        <v>158</v>
      </c>
      <c r="B237" s="3" t="s">
        <v>933</v>
      </c>
      <c r="C237" s="3" t="s">
        <v>676</v>
      </c>
      <c r="D237" s="3" t="s">
        <v>677</v>
      </c>
      <c r="E237" s="3" t="s">
        <v>666</v>
      </c>
    </row>
    <row r="238" spans="1:5" ht="45" customHeight="1" x14ac:dyDescent="0.25">
      <c r="A238" s="3" t="s">
        <v>158</v>
      </c>
      <c r="B238" s="3" t="s">
        <v>934</v>
      </c>
      <c r="C238" s="3" t="s">
        <v>679</v>
      </c>
      <c r="D238" s="3" t="s">
        <v>677</v>
      </c>
      <c r="E238" s="3" t="s">
        <v>680</v>
      </c>
    </row>
    <row r="239" spans="1:5" ht="45" customHeight="1" x14ac:dyDescent="0.25">
      <c r="A239" s="3" t="s">
        <v>158</v>
      </c>
      <c r="B239" s="3" t="s">
        <v>935</v>
      </c>
      <c r="C239" s="3" t="s">
        <v>682</v>
      </c>
      <c r="D239" s="3" t="s">
        <v>683</v>
      </c>
      <c r="E239" s="3" t="s">
        <v>684</v>
      </c>
    </row>
    <row r="240" spans="1:5" ht="45" customHeight="1" x14ac:dyDescent="0.25">
      <c r="A240" s="3" t="s">
        <v>158</v>
      </c>
      <c r="B240" s="3" t="s">
        <v>936</v>
      </c>
      <c r="C240" s="3" t="s">
        <v>686</v>
      </c>
      <c r="D240" s="3" t="s">
        <v>687</v>
      </c>
      <c r="E240" s="3" t="s">
        <v>688</v>
      </c>
    </row>
    <row r="241" spans="1:5" ht="45" customHeight="1" x14ac:dyDescent="0.25">
      <c r="A241" s="3" t="s">
        <v>158</v>
      </c>
      <c r="B241" s="3" t="s">
        <v>937</v>
      </c>
      <c r="C241" s="3" t="s">
        <v>690</v>
      </c>
      <c r="D241" s="3" t="s">
        <v>691</v>
      </c>
      <c r="E241" s="3" t="s">
        <v>692</v>
      </c>
    </row>
    <row r="242" spans="1:5" ht="45" customHeight="1" x14ac:dyDescent="0.25">
      <c r="A242" s="3" t="s">
        <v>158</v>
      </c>
      <c r="B242" s="3" t="s">
        <v>938</v>
      </c>
      <c r="C242" s="3" t="s">
        <v>694</v>
      </c>
      <c r="D242" s="3" t="s">
        <v>695</v>
      </c>
      <c r="E242" s="3" t="s">
        <v>666</v>
      </c>
    </row>
    <row r="243" spans="1:5" ht="45" customHeight="1" x14ac:dyDescent="0.25">
      <c r="A243" s="3" t="s">
        <v>158</v>
      </c>
      <c r="B243" s="3" t="s">
        <v>939</v>
      </c>
      <c r="C243" s="3" t="s">
        <v>697</v>
      </c>
      <c r="D243" s="3" t="s">
        <v>698</v>
      </c>
      <c r="E243" s="3" t="s">
        <v>699</v>
      </c>
    </row>
    <row r="244" spans="1:5" ht="45" customHeight="1" x14ac:dyDescent="0.25">
      <c r="A244" s="3" t="s">
        <v>158</v>
      </c>
      <c r="B244" s="3" t="s">
        <v>940</v>
      </c>
      <c r="C244" s="3" t="s">
        <v>701</v>
      </c>
      <c r="D244" s="3" t="s">
        <v>702</v>
      </c>
      <c r="E244" s="3" t="s">
        <v>703</v>
      </c>
    </row>
    <row r="245" spans="1:5" ht="45" customHeight="1" x14ac:dyDescent="0.25">
      <c r="A245" s="3" t="s">
        <v>158</v>
      </c>
      <c r="B245" s="3" t="s">
        <v>941</v>
      </c>
      <c r="C245" s="3" t="s">
        <v>705</v>
      </c>
      <c r="D245" s="3" t="s">
        <v>706</v>
      </c>
      <c r="E245" s="3" t="s">
        <v>707</v>
      </c>
    </row>
    <row r="246" spans="1:5" ht="45" customHeight="1" x14ac:dyDescent="0.25">
      <c r="A246" s="3" t="s">
        <v>158</v>
      </c>
      <c r="B246" s="3" t="s">
        <v>942</v>
      </c>
      <c r="C246" s="3" t="s">
        <v>709</v>
      </c>
      <c r="D246" s="3" t="s">
        <v>710</v>
      </c>
      <c r="E246" s="3" t="s">
        <v>711</v>
      </c>
    </row>
    <row r="247" spans="1:5" ht="45" customHeight="1" x14ac:dyDescent="0.25">
      <c r="A247" s="3" t="s">
        <v>158</v>
      </c>
      <c r="B247" s="3" t="s">
        <v>943</v>
      </c>
      <c r="C247" s="3" t="s">
        <v>713</v>
      </c>
      <c r="D247" s="3" t="s">
        <v>714</v>
      </c>
      <c r="E247" s="3" t="s">
        <v>715</v>
      </c>
    </row>
    <row r="248" spans="1:5" ht="45" customHeight="1" x14ac:dyDescent="0.25">
      <c r="A248" s="3" t="s">
        <v>158</v>
      </c>
      <c r="B248" s="3" t="s">
        <v>944</v>
      </c>
      <c r="C248" s="3" t="s">
        <v>717</v>
      </c>
      <c r="D248" s="3" t="s">
        <v>714</v>
      </c>
      <c r="E248" s="3" t="s">
        <v>714</v>
      </c>
    </row>
    <row r="249" spans="1:5" ht="45" customHeight="1" x14ac:dyDescent="0.25">
      <c r="A249" s="3" t="s">
        <v>158</v>
      </c>
      <c r="B249" s="3" t="s">
        <v>945</v>
      </c>
      <c r="C249" s="3" t="s">
        <v>723</v>
      </c>
      <c r="D249" s="3" t="s">
        <v>720</v>
      </c>
      <c r="E249" s="3" t="s">
        <v>724</v>
      </c>
    </row>
    <row r="250" spans="1:5" ht="45" customHeight="1" x14ac:dyDescent="0.25">
      <c r="A250" s="3" t="s">
        <v>161</v>
      </c>
      <c r="B250" s="3" t="s">
        <v>946</v>
      </c>
      <c r="C250" s="3" t="s">
        <v>654</v>
      </c>
      <c r="D250" s="3" t="s">
        <v>655</v>
      </c>
      <c r="E250" s="3" t="s">
        <v>656</v>
      </c>
    </row>
    <row r="251" spans="1:5" ht="45" customHeight="1" x14ac:dyDescent="0.25">
      <c r="A251" s="3" t="s">
        <v>161</v>
      </c>
      <c r="B251" s="3" t="s">
        <v>947</v>
      </c>
      <c r="C251" s="3" t="s">
        <v>658</v>
      </c>
      <c r="D251" s="3" t="s">
        <v>659</v>
      </c>
      <c r="E251" s="3" t="s">
        <v>635</v>
      </c>
    </row>
    <row r="252" spans="1:5" ht="45" customHeight="1" x14ac:dyDescent="0.25">
      <c r="A252" s="3" t="s">
        <v>161</v>
      </c>
      <c r="B252" s="3" t="s">
        <v>948</v>
      </c>
      <c r="C252" s="3" t="s">
        <v>661</v>
      </c>
      <c r="D252" s="3" t="s">
        <v>662</v>
      </c>
      <c r="E252" s="3" t="s">
        <v>663</v>
      </c>
    </row>
    <row r="253" spans="1:5" ht="45" customHeight="1" x14ac:dyDescent="0.25">
      <c r="A253" s="3" t="s">
        <v>161</v>
      </c>
      <c r="B253" s="3" t="s">
        <v>949</v>
      </c>
      <c r="C253" s="3" t="s">
        <v>665</v>
      </c>
      <c r="D253" s="3" t="s">
        <v>666</v>
      </c>
      <c r="E253" s="3" t="s">
        <v>667</v>
      </c>
    </row>
    <row r="254" spans="1:5" ht="45" customHeight="1" x14ac:dyDescent="0.25">
      <c r="A254" s="3" t="s">
        <v>161</v>
      </c>
      <c r="B254" s="3" t="s">
        <v>950</v>
      </c>
      <c r="C254" s="3" t="s">
        <v>672</v>
      </c>
      <c r="D254" s="3" t="s">
        <v>673</v>
      </c>
      <c r="E254" s="3" t="s">
        <v>674</v>
      </c>
    </row>
    <row r="255" spans="1:5" ht="45" customHeight="1" x14ac:dyDescent="0.25">
      <c r="A255" s="3" t="s">
        <v>161</v>
      </c>
      <c r="B255" s="3" t="s">
        <v>951</v>
      </c>
      <c r="C255" s="3" t="s">
        <v>676</v>
      </c>
      <c r="D255" s="3" t="s">
        <v>677</v>
      </c>
      <c r="E255" s="3" t="s">
        <v>666</v>
      </c>
    </row>
    <row r="256" spans="1:5" ht="45" customHeight="1" x14ac:dyDescent="0.25">
      <c r="A256" s="3" t="s">
        <v>161</v>
      </c>
      <c r="B256" s="3" t="s">
        <v>952</v>
      </c>
      <c r="C256" s="3" t="s">
        <v>679</v>
      </c>
      <c r="D256" s="3" t="s">
        <v>677</v>
      </c>
      <c r="E256" s="3" t="s">
        <v>680</v>
      </c>
    </row>
    <row r="257" spans="1:5" ht="45" customHeight="1" x14ac:dyDescent="0.25">
      <c r="A257" s="3" t="s">
        <v>161</v>
      </c>
      <c r="B257" s="3" t="s">
        <v>953</v>
      </c>
      <c r="C257" s="3" t="s">
        <v>682</v>
      </c>
      <c r="D257" s="3" t="s">
        <v>683</v>
      </c>
      <c r="E257" s="3" t="s">
        <v>684</v>
      </c>
    </row>
    <row r="258" spans="1:5" ht="45" customHeight="1" x14ac:dyDescent="0.25">
      <c r="A258" s="3" t="s">
        <v>161</v>
      </c>
      <c r="B258" s="3" t="s">
        <v>954</v>
      </c>
      <c r="C258" s="3" t="s">
        <v>686</v>
      </c>
      <c r="D258" s="3" t="s">
        <v>687</v>
      </c>
      <c r="E258" s="3" t="s">
        <v>688</v>
      </c>
    </row>
    <row r="259" spans="1:5" ht="45" customHeight="1" x14ac:dyDescent="0.25">
      <c r="A259" s="3" t="s">
        <v>161</v>
      </c>
      <c r="B259" s="3" t="s">
        <v>955</v>
      </c>
      <c r="C259" s="3" t="s">
        <v>690</v>
      </c>
      <c r="D259" s="3" t="s">
        <v>691</v>
      </c>
      <c r="E259" s="3" t="s">
        <v>692</v>
      </c>
    </row>
    <row r="260" spans="1:5" ht="45" customHeight="1" x14ac:dyDescent="0.25">
      <c r="A260" s="3" t="s">
        <v>161</v>
      </c>
      <c r="B260" s="3" t="s">
        <v>956</v>
      </c>
      <c r="C260" s="3" t="s">
        <v>694</v>
      </c>
      <c r="D260" s="3" t="s">
        <v>695</v>
      </c>
      <c r="E260" s="3" t="s">
        <v>666</v>
      </c>
    </row>
    <row r="261" spans="1:5" ht="45" customHeight="1" x14ac:dyDescent="0.25">
      <c r="A261" s="3" t="s">
        <v>161</v>
      </c>
      <c r="B261" s="3" t="s">
        <v>957</v>
      </c>
      <c r="C261" s="3" t="s">
        <v>697</v>
      </c>
      <c r="D261" s="3" t="s">
        <v>698</v>
      </c>
      <c r="E261" s="3" t="s">
        <v>699</v>
      </c>
    </row>
    <row r="262" spans="1:5" ht="45" customHeight="1" x14ac:dyDescent="0.25">
      <c r="A262" s="3" t="s">
        <v>161</v>
      </c>
      <c r="B262" s="3" t="s">
        <v>958</v>
      </c>
      <c r="C262" s="3" t="s">
        <v>701</v>
      </c>
      <c r="D262" s="3" t="s">
        <v>702</v>
      </c>
      <c r="E262" s="3" t="s">
        <v>703</v>
      </c>
    </row>
    <row r="263" spans="1:5" ht="45" customHeight="1" x14ac:dyDescent="0.25">
      <c r="A263" s="3" t="s">
        <v>161</v>
      </c>
      <c r="B263" s="3" t="s">
        <v>959</v>
      </c>
      <c r="C263" s="3" t="s">
        <v>705</v>
      </c>
      <c r="D263" s="3" t="s">
        <v>706</v>
      </c>
      <c r="E263" s="3" t="s">
        <v>707</v>
      </c>
    </row>
    <row r="264" spans="1:5" ht="45" customHeight="1" x14ac:dyDescent="0.25">
      <c r="A264" s="3" t="s">
        <v>161</v>
      </c>
      <c r="B264" s="3" t="s">
        <v>960</v>
      </c>
      <c r="C264" s="3" t="s">
        <v>709</v>
      </c>
      <c r="D264" s="3" t="s">
        <v>710</v>
      </c>
      <c r="E264" s="3" t="s">
        <v>711</v>
      </c>
    </row>
    <row r="265" spans="1:5" ht="45" customHeight="1" x14ac:dyDescent="0.25">
      <c r="A265" s="3" t="s">
        <v>161</v>
      </c>
      <c r="B265" s="3" t="s">
        <v>961</v>
      </c>
      <c r="C265" s="3" t="s">
        <v>713</v>
      </c>
      <c r="D265" s="3" t="s">
        <v>714</v>
      </c>
      <c r="E265" s="3" t="s">
        <v>715</v>
      </c>
    </row>
    <row r="266" spans="1:5" ht="45" customHeight="1" x14ac:dyDescent="0.25">
      <c r="A266" s="3" t="s">
        <v>161</v>
      </c>
      <c r="B266" s="3" t="s">
        <v>962</v>
      </c>
      <c r="C266" s="3" t="s">
        <v>717</v>
      </c>
      <c r="D266" s="3" t="s">
        <v>714</v>
      </c>
      <c r="E266" s="3" t="s">
        <v>714</v>
      </c>
    </row>
    <row r="267" spans="1:5" ht="45" customHeight="1" x14ac:dyDescent="0.25">
      <c r="A267" s="3" t="s">
        <v>161</v>
      </c>
      <c r="B267" s="3" t="s">
        <v>963</v>
      </c>
      <c r="C267" s="3" t="s">
        <v>723</v>
      </c>
      <c r="D267" s="3" t="s">
        <v>720</v>
      </c>
      <c r="E267" s="3" t="s">
        <v>724</v>
      </c>
    </row>
    <row r="268" spans="1:5" ht="45" customHeight="1" x14ac:dyDescent="0.25">
      <c r="A268" s="3" t="s">
        <v>161</v>
      </c>
      <c r="B268" s="3" t="s">
        <v>964</v>
      </c>
      <c r="C268" s="3" t="s">
        <v>634</v>
      </c>
      <c r="D268" s="3" t="s">
        <v>635</v>
      </c>
      <c r="E268" s="3" t="s">
        <v>636</v>
      </c>
    </row>
    <row r="269" spans="1:5" ht="45" customHeight="1" x14ac:dyDescent="0.25">
      <c r="A269" s="3" t="s">
        <v>161</v>
      </c>
      <c r="B269" s="3" t="s">
        <v>965</v>
      </c>
      <c r="C269" s="3" t="s">
        <v>638</v>
      </c>
      <c r="D269" s="3" t="s">
        <v>639</v>
      </c>
      <c r="E269" s="3" t="s">
        <v>640</v>
      </c>
    </row>
    <row r="270" spans="1:5" ht="45" customHeight="1" x14ac:dyDescent="0.25">
      <c r="A270" s="3" t="s">
        <v>161</v>
      </c>
      <c r="B270" s="3" t="s">
        <v>966</v>
      </c>
      <c r="C270" s="3" t="s">
        <v>642</v>
      </c>
      <c r="D270" s="3" t="s">
        <v>643</v>
      </c>
      <c r="E270" s="3" t="s">
        <v>644</v>
      </c>
    </row>
    <row r="271" spans="1:5" ht="45" customHeight="1" x14ac:dyDescent="0.25">
      <c r="A271" s="3" t="s">
        <v>161</v>
      </c>
      <c r="B271" s="3" t="s">
        <v>967</v>
      </c>
      <c r="C271" s="3" t="s">
        <v>646</v>
      </c>
      <c r="D271" s="3" t="s">
        <v>647</v>
      </c>
      <c r="E271" s="3" t="s">
        <v>648</v>
      </c>
    </row>
    <row r="272" spans="1:5" ht="45" customHeight="1" x14ac:dyDescent="0.25">
      <c r="A272" s="3" t="s">
        <v>161</v>
      </c>
      <c r="B272" s="3" t="s">
        <v>968</v>
      </c>
      <c r="C272" s="3" t="s">
        <v>650</v>
      </c>
      <c r="D272" s="3" t="s">
        <v>651</v>
      </c>
      <c r="E272" s="3" t="s">
        <v>652</v>
      </c>
    </row>
    <row r="273" spans="1:5" ht="45" customHeight="1" x14ac:dyDescent="0.25">
      <c r="A273" s="3" t="s">
        <v>164</v>
      </c>
      <c r="B273" s="3" t="s">
        <v>969</v>
      </c>
      <c r="C273" s="3" t="s">
        <v>679</v>
      </c>
      <c r="D273" s="3" t="s">
        <v>677</v>
      </c>
      <c r="E273" s="3" t="s">
        <v>680</v>
      </c>
    </row>
    <row r="274" spans="1:5" ht="45" customHeight="1" x14ac:dyDescent="0.25">
      <c r="A274" s="3" t="s">
        <v>164</v>
      </c>
      <c r="B274" s="3" t="s">
        <v>970</v>
      </c>
      <c r="C274" s="3" t="s">
        <v>682</v>
      </c>
      <c r="D274" s="3" t="s">
        <v>683</v>
      </c>
      <c r="E274" s="3" t="s">
        <v>684</v>
      </c>
    </row>
    <row r="275" spans="1:5" ht="45" customHeight="1" x14ac:dyDescent="0.25">
      <c r="A275" s="3" t="s">
        <v>164</v>
      </c>
      <c r="B275" s="3" t="s">
        <v>971</v>
      </c>
      <c r="C275" s="3" t="s">
        <v>686</v>
      </c>
      <c r="D275" s="3" t="s">
        <v>687</v>
      </c>
      <c r="E275" s="3" t="s">
        <v>688</v>
      </c>
    </row>
    <row r="276" spans="1:5" ht="45" customHeight="1" x14ac:dyDescent="0.25">
      <c r="A276" s="3" t="s">
        <v>164</v>
      </c>
      <c r="B276" s="3" t="s">
        <v>972</v>
      </c>
      <c r="C276" s="3" t="s">
        <v>690</v>
      </c>
      <c r="D276" s="3" t="s">
        <v>691</v>
      </c>
      <c r="E276" s="3" t="s">
        <v>692</v>
      </c>
    </row>
    <row r="277" spans="1:5" ht="45" customHeight="1" x14ac:dyDescent="0.25">
      <c r="A277" s="3" t="s">
        <v>164</v>
      </c>
      <c r="B277" s="3" t="s">
        <v>973</v>
      </c>
      <c r="C277" s="3" t="s">
        <v>694</v>
      </c>
      <c r="D277" s="3" t="s">
        <v>695</v>
      </c>
      <c r="E277" s="3" t="s">
        <v>666</v>
      </c>
    </row>
    <row r="278" spans="1:5" ht="45" customHeight="1" x14ac:dyDescent="0.25">
      <c r="A278" s="3" t="s">
        <v>164</v>
      </c>
      <c r="B278" s="3" t="s">
        <v>974</v>
      </c>
      <c r="C278" s="3" t="s">
        <v>697</v>
      </c>
      <c r="D278" s="3" t="s">
        <v>698</v>
      </c>
      <c r="E278" s="3" t="s">
        <v>699</v>
      </c>
    </row>
    <row r="279" spans="1:5" ht="45" customHeight="1" x14ac:dyDescent="0.25">
      <c r="A279" s="3" t="s">
        <v>164</v>
      </c>
      <c r="B279" s="3" t="s">
        <v>975</v>
      </c>
      <c r="C279" s="3" t="s">
        <v>701</v>
      </c>
      <c r="D279" s="3" t="s">
        <v>702</v>
      </c>
      <c r="E279" s="3" t="s">
        <v>703</v>
      </c>
    </row>
    <row r="280" spans="1:5" ht="45" customHeight="1" x14ac:dyDescent="0.25">
      <c r="A280" s="3" t="s">
        <v>164</v>
      </c>
      <c r="B280" s="3" t="s">
        <v>976</v>
      </c>
      <c r="C280" s="3" t="s">
        <v>705</v>
      </c>
      <c r="D280" s="3" t="s">
        <v>706</v>
      </c>
      <c r="E280" s="3" t="s">
        <v>707</v>
      </c>
    </row>
    <row r="281" spans="1:5" ht="45" customHeight="1" x14ac:dyDescent="0.25">
      <c r="A281" s="3" t="s">
        <v>164</v>
      </c>
      <c r="B281" s="3" t="s">
        <v>977</v>
      </c>
      <c r="C281" s="3" t="s">
        <v>709</v>
      </c>
      <c r="D281" s="3" t="s">
        <v>710</v>
      </c>
      <c r="E281" s="3" t="s">
        <v>711</v>
      </c>
    </row>
    <row r="282" spans="1:5" ht="45" customHeight="1" x14ac:dyDescent="0.25">
      <c r="A282" s="3" t="s">
        <v>164</v>
      </c>
      <c r="B282" s="3" t="s">
        <v>978</v>
      </c>
      <c r="C282" s="3" t="s">
        <v>713</v>
      </c>
      <c r="D282" s="3" t="s">
        <v>714</v>
      </c>
      <c r="E282" s="3" t="s">
        <v>715</v>
      </c>
    </row>
    <row r="283" spans="1:5" ht="45" customHeight="1" x14ac:dyDescent="0.25">
      <c r="A283" s="3" t="s">
        <v>164</v>
      </c>
      <c r="B283" s="3" t="s">
        <v>979</v>
      </c>
      <c r="C283" s="3" t="s">
        <v>717</v>
      </c>
      <c r="D283" s="3" t="s">
        <v>714</v>
      </c>
      <c r="E283" s="3" t="s">
        <v>714</v>
      </c>
    </row>
    <row r="284" spans="1:5" ht="45" customHeight="1" x14ac:dyDescent="0.25">
      <c r="A284" s="3" t="s">
        <v>164</v>
      </c>
      <c r="B284" s="3" t="s">
        <v>980</v>
      </c>
      <c r="C284" s="3" t="s">
        <v>723</v>
      </c>
      <c r="D284" s="3" t="s">
        <v>720</v>
      </c>
      <c r="E284" s="3" t="s">
        <v>724</v>
      </c>
    </row>
    <row r="285" spans="1:5" ht="45" customHeight="1" x14ac:dyDescent="0.25">
      <c r="A285" s="3" t="s">
        <v>164</v>
      </c>
      <c r="B285" s="3" t="s">
        <v>981</v>
      </c>
      <c r="C285" s="3" t="s">
        <v>634</v>
      </c>
      <c r="D285" s="3" t="s">
        <v>635</v>
      </c>
      <c r="E285" s="3" t="s">
        <v>636</v>
      </c>
    </row>
    <row r="286" spans="1:5" ht="45" customHeight="1" x14ac:dyDescent="0.25">
      <c r="A286" s="3" t="s">
        <v>164</v>
      </c>
      <c r="B286" s="3" t="s">
        <v>982</v>
      </c>
      <c r="C286" s="3" t="s">
        <v>638</v>
      </c>
      <c r="D286" s="3" t="s">
        <v>639</v>
      </c>
      <c r="E286" s="3" t="s">
        <v>640</v>
      </c>
    </row>
    <row r="287" spans="1:5" ht="45" customHeight="1" x14ac:dyDescent="0.25">
      <c r="A287" s="3" t="s">
        <v>164</v>
      </c>
      <c r="B287" s="3" t="s">
        <v>983</v>
      </c>
      <c r="C287" s="3" t="s">
        <v>642</v>
      </c>
      <c r="D287" s="3" t="s">
        <v>643</v>
      </c>
      <c r="E287" s="3" t="s">
        <v>644</v>
      </c>
    </row>
    <row r="288" spans="1:5" ht="45" customHeight="1" x14ac:dyDescent="0.25">
      <c r="A288" s="3" t="s">
        <v>164</v>
      </c>
      <c r="B288" s="3" t="s">
        <v>984</v>
      </c>
      <c r="C288" s="3" t="s">
        <v>646</v>
      </c>
      <c r="D288" s="3" t="s">
        <v>647</v>
      </c>
      <c r="E288" s="3" t="s">
        <v>648</v>
      </c>
    </row>
    <row r="289" spans="1:5" ht="45" customHeight="1" x14ac:dyDescent="0.25">
      <c r="A289" s="3" t="s">
        <v>164</v>
      </c>
      <c r="B289" s="3" t="s">
        <v>985</v>
      </c>
      <c r="C289" s="3" t="s">
        <v>650</v>
      </c>
      <c r="D289" s="3" t="s">
        <v>651</v>
      </c>
      <c r="E289" s="3" t="s">
        <v>652</v>
      </c>
    </row>
    <row r="290" spans="1:5" ht="45" customHeight="1" x14ac:dyDescent="0.25">
      <c r="A290" s="3" t="s">
        <v>164</v>
      </c>
      <c r="B290" s="3" t="s">
        <v>986</v>
      </c>
      <c r="C290" s="3" t="s">
        <v>654</v>
      </c>
      <c r="D290" s="3" t="s">
        <v>655</v>
      </c>
      <c r="E290" s="3" t="s">
        <v>656</v>
      </c>
    </row>
    <row r="291" spans="1:5" ht="45" customHeight="1" x14ac:dyDescent="0.25">
      <c r="A291" s="3" t="s">
        <v>164</v>
      </c>
      <c r="B291" s="3" t="s">
        <v>987</v>
      </c>
      <c r="C291" s="3" t="s">
        <v>658</v>
      </c>
      <c r="D291" s="3" t="s">
        <v>659</v>
      </c>
      <c r="E291" s="3" t="s">
        <v>635</v>
      </c>
    </row>
    <row r="292" spans="1:5" ht="45" customHeight="1" x14ac:dyDescent="0.25">
      <c r="A292" s="3" t="s">
        <v>164</v>
      </c>
      <c r="B292" s="3" t="s">
        <v>988</v>
      </c>
      <c r="C292" s="3" t="s">
        <v>661</v>
      </c>
      <c r="D292" s="3" t="s">
        <v>662</v>
      </c>
      <c r="E292" s="3" t="s">
        <v>663</v>
      </c>
    </row>
    <row r="293" spans="1:5" ht="45" customHeight="1" x14ac:dyDescent="0.25">
      <c r="A293" s="3" t="s">
        <v>164</v>
      </c>
      <c r="B293" s="3" t="s">
        <v>989</v>
      </c>
      <c r="C293" s="3" t="s">
        <v>665</v>
      </c>
      <c r="D293" s="3" t="s">
        <v>666</v>
      </c>
      <c r="E293" s="3" t="s">
        <v>667</v>
      </c>
    </row>
    <row r="294" spans="1:5" ht="45" customHeight="1" x14ac:dyDescent="0.25">
      <c r="A294" s="3" t="s">
        <v>164</v>
      </c>
      <c r="B294" s="3" t="s">
        <v>990</v>
      </c>
      <c r="C294" s="3" t="s">
        <v>672</v>
      </c>
      <c r="D294" s="3" t="s">
        <v>673</v>
      </c>
      <c r="E294" s="3" t="s">
        <v>674</v>
      </c>
    </row>
    <row r="295" spans="1:5" ht="45" customHeight="1" x14ac:dyDescent="0.25">
      <c r="A295" s="3" t="s">
        <v>164</v>
      </c>
      <c r="B295" s="3" t="s">
        <v>991</v>
      </c>
      <c r="C295" s="3" t="s">
        <v>676</v>
      </c>
      <c r="D295" s="3" t="s">
        <v>677</v>
      </c>
      <c r="E295" s="3" t="s">
        <v>666</v>
      </c>
    </row>
    <row r="296" spans="1:5" ht="45" customHeight="1" x14ac:dyDescent="0.25">
      <c r="A296" s="3" t="s">
        <v>167</v>
      </c>
      <c r="B296" s="3" t="s">
        <v>992</v>
      </c>
      <c r="C296" s="3" t="s">
        <v>654</v>
      </c>
      <c r="D296" s="3" t="s">
        <v>655</v>
      </c>
      <c r="E296" s="3" t="s">
        <v>656</v>
      </c>
    </row>
    <row r="297" spans="1:5" ht="45" customHeight="1" x14ac:dyDescent="0.25">
      <c r="A297" s="3" t="s">
        <v>167</v>
      </c>
      <c r="B297" s="3" t="s">
        <v>993</v>
      </c>
      <c r="C297" s="3" t="s">
        <v>658</v>
      </c>
      <c r="D297" s="3" t="s">
        <v>659</v>
      </c>
      <c r="E297" s="3" t="s">
        <v>635</v>
      </c>
    </row>
    <row r="298" spans="1:5" ht="45" customHeight="1" x14ac:dyDescent="0.25">
      <c r="A298" s="3" t="s">
        <v>167</v>
      </c>
      <c r="B298" s="3" t="s">
        <v>994</v>
      </c>
      <c r="C298" s="3" t="s">
        <v>661</v>
      </c>
      <c r="D298" s="3" t="s">
        <v>662</v>
      </c>
      <c r="E298" s="3" t="s">
        <v>663</v>
      </c>
    </row>
    <row r="299" spans="1:5" ht="45" customHeight="1" x14ac:dyDescent="0.25">
      <c r="A299" s="3" t="s">
        <v>167</v>
      </c>
      <c r="B299" s="3" t="s">
        <v>995</v>
      </c>
      <c r="C299" s="3" t="s">
        <v>665</v>
      </c>
      <c r="D299" s="3" t="s">
        <v>666</v>
      </c>
      <c r="E299" s="3" t="s">
        <v>667</v>
      </c>
    </row>
    <row r="300" spans="1:5" ht="45" customHeight="1" x14ac:dyDescent="0.25">
      <c r="A300" s="3" t="s">
        <v>167</v>
      </c>
      <c r="B300" s="3" t="s">
        <v>996</v>
      </c>
      <c r="C300" s="3" t="s">
        <v>672</v>
      </c>
      <c r="D300" s="3" t="s">
        <v>673</v>
      </c>
      <c r="E300" s="3" t="s">
        <v>674</v>
      </c>
    </row>
    <row r="301" spans="1:5" ht="45" customHeight="1" x14ac:dyDescent="0.25">
      <c r="A301" s="3" t="s">
        <v>167</v>
      </c>
      <c r="B301" s="3" t="s">
        <v>997</v>
      </c>
      <c r="C301" s="3" t="s">
        <v>676</v>
      </c>
      <c r="D301" s="3" t="s">
        <v>677</v>
      </c>
      <c r="E301" s="3" t="s">
        <v>666</v>
      </c>
    </row>
    <row r="302" spans="1:5" ht="45" customHeight="1" x14ac:dyDescent="0.25">
      <c r="A302" s="3" t="s">
        <v>167</v>
      </c>
      <c r="B302" s="3" t="s">
        <v>998</v>
      </c>
      <c r="C302" s="3" t="s">
        <v>679</v>
      </c>
      <c r="D302" s="3" t="s">
        <v>677</v>
      </c>
      <c r="E302" s="3" t="s">
        <v>680</v>
      </c>
    </row>
    <row r="303" spans="1:5" ht="45" customHeight="1" x14ac:dyDescent="0.25">
      <c r="A303" s="3" t="s">
        <v>167</v>
      </c>
      <c r="B303" s="3" t="s">
        <v>999</v>
      </c>
      <c r="C303" s="3" t="s">
        <v>682</v>
      </c>
      <c r="D303" s="3" t="s">
        <v>683</v>
      </c>
      <c r="E303" s="3" t="s">
        <v>684</v>
      </c>
    </row>
    <row r="304" spans="1:5" ht="45" customHeight="1" x14ac:dyDescent="0.25">
      <c r="A304" s="3" t="s">
        <v>167</v>
      </c>
      <c r="B304" s="3" t="s">
        <v>1000</v>
      </c>
      <c r="C304" s="3" t="s">
        <v>686</v>
      </c>
      <c r="D304" s="3" t="s">
        <v>687</v>
      </c>
      <c r="E304" s="3" t="s">
        <v>688</v>
      </c>
    </row>
    <row r="305" spans="1:5" ht="45" customHeight="1" x14ac:dyDescent="0.25">
      <c r="A305" s="3" t="s">
        <v>167</v>
      </c>
      <c r="B305" s="3" t="s">
        <v>1001</v>
      </c>
      <c r="C305" s="3" t="s">
        <v>690</v>
      </c>
      <c r="D305" s="3" t="s">
        <v>691</v>
      </c>
      <c r="E305" s="3" t="s">
        <v>692</v>
      </c>
    </row>
    <row r="306" spans="1:5" ht="45" customHeight="1" x14ac:dyDescent="0.25">
      <c r="A306" s="3" t="s">
        <v>167</v>
      </c>
      <c r="B306" s="3" t="s">
        <v>1002</v>
      </c>
      <c r="C306" s="3" t="s">
        <v>694</v>
      </c>
      <c r="D306" s="3" t="s">
        <v>695</v>
      </c>
      <c r="E306" s="3" t="s">
        <v>666</v>
      </c>
    </row>
    <row r="307" spans="1:5" ht="45" customHeight="1" x14ac:dyDescent="0.25">
      <c r="A307" s="3" t="s">
        <v>167</v>
      </c>
      <c r="B307" s="3" t="s">
        <v>1003</v>
      </c>
      <c r="C307" s="3" t="s">
        <v>697</v>
      </c>
      <c r="D307" s="3" t="s">
        <v>698</v>
      </c>
      <c r="E307" s="3" t="s">
        <v>699</v>
      </c>
    </row>
    <row r="308" spans="1:5" ht="45" customHeight="1" x14ac:dyDescent="0.25">
      <c r="A308" s="3" t="s">
        <v>167</v>
      </c>
      <c r="B308" s="3" t="s">
        <v>1004</v>
      </c>
      <c r="C308" s="3" t="s">
        <v>701</v>
      </c>
      <c r="D308" s="3" t="s">
        <v>702</v>
      </c>
      <c r="E308" s="3" t="s">
        <v>703</v>
      </c>
    </row>
    <row r="309" spans="1:5" ht="45" customHeight="1" x14ac:dyDescent="0.25">
      <c r="A309" s="3" t="s">
        <v>167</v>
      </c>
      <c r="B309" s="3" t="s">
        <v>1005</v>
      </c>
      <c r="C309" s="3" t="s">
        <v>705</v>
      </c>
      <c r="D309" s="3" t="s">
        <v>706</v>
      </c>
      <c r="E309" s="3" t="s">
        <v>707</v>
      </c>
    </row>
    <row r="310" spans="1:5" ht="45" customHeight="1" x14ac:dyDescent="0.25">
      <c r="A310" s="3" t="s">
        <v>167</v>
      </c>
      <c r="B310" s="3" t="s">
        <v>1006</v>
      </c>
      <c r="C310" s="3" t="s">
        <v>709</v>
      </c>
      <c r="D310" s="3" t="s">
        <v>710</v>
      </c>
      <c r="E310" s="3" t="s">
        <v>711</v>
      </c>
    </row>
    <row r="311" spans="1:5" ht="45" customHeight="1" x14ac:dyDescent="0.25">
      <c r="A311" s="3" t="s">
        <v>167</v>
      </c>
      <c r="B311" s="3" t="s">
        <v>1007</v>
      </c>
      <c r="C311" s="3" t="s">
        <v>713</v>
      </c>
      <c r="D311" s="3" t="s">
        <v>714</v>
      </c>
      <c r="E311" s="3" t="s">
        <v>715</v>
      </c>
    </row>
    <row r="312" spans="1:5" ht="45" customHeight="1" x14ac:dyDescent="0.25">
      <c r="A312" s="3" t="s">
        <v>167</v>
      </c>
      <c r="B312" s="3" t="s">
        <v>1008</v>
      </c>
      <c r="C312" s="3" t="s">
        <v>717</v>
      </c>
      <c r="D312" s="3" t="s">
        <v>714</v>
      </c>
      <c r="E312" s="3" t="s">
        <v>714</v>
      </c>
    </row>
    <row r="313" spans="1:5" ht="45" customHeight="1" x14ac:dyDescent="0.25">
      <c r="A313" s="3" t="s">
        <v>167</v>
      </c>
      <c r="B313" s="3" t="s">
        <v>1009</v>
      </c>
      <c r="C313" s="3" t="s">
        <v>723</v>
      </c>
      <c r="D313" s="3" t="s">
        <v>720</v>
      </c>
      <c r="E313" s="3" t="s">
        <v>724</v>
      </c>
    </row>
    <row r="314" spans="1:5" ht="45" customHeight="1" x14ac:dyDescent="0.25">
      <c r="A314" s="3" t="s">
        <v>167</v>
      </c>
      <c r="B314" s="3" t="s">
        <v>1010</v>
      </c>
      <c r="C314" s="3" t="s">
        <v>650</v>
      </c>
      <c r="D314" s="3" t="s">
        <v>651</v>
      </c>
      <c r="E314" s="3" t="s">
        <v>652</v>
      </c>
    </row>
    <row r="315" spans="1:5" ht="45" customHeight="1" x14ac:dyDescent="0.25">
      <c r="A315" s="3" t="s">
        <v>167</v>
      </c>
      <c r="B315" s="3" t="s">
        <v>1011</v>
      </c>
      <c r="C315" s="3" t="s">
        <v>634</v>
      </c>
      <c r="D315" s="3" t="s">
        <v>635</v>
      </c>
      <c r="E315" s="3" t="s">
        <v>636</v>
      </c>
    </row>
    <row r="316" spans="1:5" ht="45" customHeight="1" x14ac:dyDescent="0.25">
      <c r="A316" s="3" t="s">
        <v>167</v>
      </c>
      <c r="B316" s="3" t="s">
        <v>1012</v>
      </c>
      <c r="C316" s="3" t="s">
        <v>638</v>
      </c>
      <c r="D316" s="3" t="s">
        <v>639</v>
      </c>
      <c r="E316" s="3" t="s">
        <v>640</v>
      </c>
    </row>
    <row r="317" spans="1:5" ht="45" customHeight="1" x14ac:dyDescent="0.25">
      <c r="A317" s="3" t="s">
        <v>167</v>
      </c>
      <c r="B317" s="3" t="s">
        <v>1013</v>
      </c>
      <c r="C317" s="3" t="s">
        <v>642</v>
      </c>
      <c r="D317" s="3" t="s">
        <v>643</v>
      </c>
      <c r="E317" s="3" t="s">
        <v>644</v>
      </c>
    </row>
    <row r="318" spans="1:5" ht="45" customHeight="1" x14ac:dyDescent="0.25">
      <c r="A318" s="3" t="s">
        <v>167</v>
      </c>
      <c r="B318" s="3" t="s">
        <v>1014</v>
      </c>
      <c r="C318" s="3" t="s">
        <v>646</v>
      </c>
      <c r="D318" s="3" t="s">
        <v>647</v>
      </c>
      <c r="E318" s="3" t="s">
        <v>648</v>
      </c>
    </row>
    <row r="319" spans="1:5" ht="45" customHeight="1" x14ac:dyDescent="0.25">
      <c r="A319" s="3" t="s">
        <v>170</v>
      </c>
      <c r="B319" s="3" t="s">
        <v>1015</v>
      </c>
      <c r="C319" s="3" t="s">
        <v>682</v>
      </c>
      <c r="D319" s="3" t="s">
        <v>683</v>
      </c>
      <c r="E319" s="3" t="s">
        <v>684</v>
      </c>
    </row>
    <row r="320" spans="1:5" ht="45" customHeight="1" x14ac:dyDescent="0.25">
      <c r="A320" s="3" t="s">
        <v>170</v>
      </c>
      <c r="B320" s="3" t="s">
        <v>1016</v>
      </c>
      <c r="C320" s="3" t="s">
        <v>686</v>
      </c>
      <c r="D320" s="3" t="s">
        <v>687</v>
      </c>
      <c r="E320" s="3" t="s">
        <v>688</v>
      </c>
    </row>
    <row r="321" spans="1:5" ht="45" customHeight="1" x14ac:dyDescent="0.25">
      <c r="A321" s="3" t="s">
        <v>170</v>
      </c>
      <c r="B321" s="3" t="s">
        <v>1017</v>
      </c>
      <c r="C321" s="3" t="s">
        <v>690</v>
      </c>
      <c r="D321" s="3" t="s">
        <v>691</v>
      </c>
      <c r="E321" s="3" t="s">
        <v>692</v>
      </c>
    </row>
    <row r="322" spans="1:5" ht="45" customHeight="1" x14ac:dyDescent="0.25">
      <c r="A322" s="3" t="s">
        <v>170</v>
      </c>
      <c r="B322" s="3" t="s">
        <v>1018</v>
      </c>
      <c r="C322" s="3" t="s">
        <v>694</v>
      </c>
      <c r="D322" s="3" t="s">
        <v>695</v>
      </c>
      <c r="E322" s="3" t="s">
        <v>666</v>
      </c>
    </row>
    <row r="323" spans="1:5" ht="45" customHeight="1" x14ac:dyDescent="0.25">
      <c r="A323" s="3" t="s">
        <v>170</v>
      </c>
      <c r="B323" s="3" t="s">
        <v>1019</v>
      </c>
      <c r="C323" s="3" t="s">
        <v>697</v>
      </c>
      <c r="D323" s="3" t="s">
        <v>698</v>
      </c>
      <c r="E323" s="3" t="s">
        <v>699</v>
      </c>
    </row>
    <row r="324" spans="1:5" ht="45" customHeight="1" x14ac:dyDescent="0.25">
      <c r="A324" s="3" t="s">
        <v>170</v>
      </c>
      <c r="B324" s="3" t="s">
        <v>1020</v>
      </c>
      <c r="C324" s="3" t="s">
        <v>701</v>
      </c>
      <c r="D324" s="3" t="s">
        <v>702</v>
      </c>
      <c r="E324" s="3" t="s">
        <v>703</v>
      </c>
    </row>
    <row r="325" spans="1:5" ht="45" customHeight="1" x14ac:dyDescent="0.25">
      <c r="A325" s="3" t="s">
        <v>170</v>
      </c>
      <c r="B325" s="3" t="s">
        <v>1021</v>
      </c>
      <c r="C325" s="3" t="s">
        <v>705</v>
      </c>
      <c r="D325" s="3" t="s">
        <v>706</v>
      </c>
      <c r="E325" s="3" t="s">
        <v>707</v>
      </c>
    </row>
    <row r="326" spans="1:5" ht="45" customHeight="1" x14ac:dyDescent="0.25">
      <c r="A326" s="3" t="s">
        <v>170</v>
      </c>
      <c r="B326" s="3" t="s">
        <v>1022</v>
      </c>
      <c r="C326" s="3" t="s">
        <v>709</v>
      </c>
      <c r="D326" s="3" t="s">
        <v>710</v>
      </c>
      <c r="E326" s="3" t="s">
        <v>711</v>
      </c>
    </row>
    <row r="327" spans="1:5" ht="45" customHeight="1" x14ac:dyDescent="0.25">
      <c r="A327" s="3" t="s">
        <v>170</v>
      </c>
      <c r="B327" s="3" t="s">
        <v>1023</v>
      </c>
      <c r="C327" s="3" t="s">
        <v>713</v>
      </c>
      <c r="D327" s="3" t="s">
        <v>714</v>
      </c>
      <c r="E327" s="3" t="s">
        <v>715</v>
      </c>
    </row>
    <row r="328" spans="1:5" ht="45" customHeight="1" x14ac:dyDescent="0.25">
      <c r="A328" s="3" t="s">
        <v>170</v>
      </c>
      <c r="B328" s="3" t="s">
        <v>1024</v>
      </c>
      <c r="C328" s="3" t="s">
        <v>717</v>
      </c>
      <c r="D328" s="3" t="s">
        <v>714</v>
      </c>
      <c r="E328" s="3" t="s">
        <v>714</v>
      </c>
    </row>
    <row r="329" spans="1:5" ht="45" customHeight="1" x14ac:dyDescent="0.25">
      <c r="A329" s="3" t="s">
        <v>170</v>
      </c>
      <c r="B329" s="3" t="s">
        <v>1025</v>
      </c>
      <c r="C329" s="3" t="s">
        <v>723</v>
      </c>
      <c r="D329" s="3" t="s">
        <v>720</v>
      </c>
      <c r="E329" s="3" t="s">
        <v>724</v>
      </c>
    </row>
    <row r="330" spans="1:5" ht="45" customHeight="1" x14ac:dyDescent="0.25">
      <c r="A330" s="3" t="s">
        <v>170</v>
      </c>
      <c r="B330" s="3" t="s">
        <v>1026</v>
      </c>
      <c r="C330" s="3" t="s">
        <v>634</v>
      </c>
      <c r="D330" s="3" t="s">
        <v>635</v>
      </c>
      <c r="E330" s="3" t="s">
        <v>636</v>
      </c>
    </row>
    <row r="331" spans="1:5" ht="45" customHeight="1" x14ac:dyDescent="0.25">
      <c r="A331" s="3" t="s">
        <v>170</v>
      </c>
      <c r="B331" s="3" t="s">
        <v>1027</v>
      </c>
      <c r="C331" s="3" t="s">
        <v>638</v>
      </c>
      <c r="D331" s="3" t="s">
        <v>639</v>
      </c>
      <c r="E331" s="3" t="s">
        <v>640</v>
      </c>
    </row>
    <row r="332" spans="1:5" ht="45" customHeight="1" x14ac:dyDescent="0.25">
      <c r="A332" s="3" t="s">
        <v>170</v>
      </c>
      <c r="B332" s="3" t="s">
        <v>1028</v>
      </c>
      <c r="C332" s="3" t="s">
        <v>642</v>
      </c>
      <c r="D332" s="3" t="s">
        <v>643</v>
      </c>
      <c r="E332" s="3" t="s">
        <v>644</v>
      </c>
    </row>
    <row r="333" spans="1:5" ht="45" customHeight="1" x14ac:dyDescent="0.25">
      <c r="A333" s="3" t="s">
        <v>170</v>
      </c>
      <c r="B333" s="3" t="s">
        <v>1029</v>
      </c>
      <c r="C333" s="3" t="s">
        <v>646</v>
      </c>
      <c r="D333" s="3" t="s">
        <v>647</v>
      </c>
      <c r="E333" s="3" t="s">
        <v>648</v>
      </c>
    </row>
    <row r="334" spans="1:5" ht="45" customHeight="1" x14ac:dyDescent="0.25">
      <c r="A334" s="3" t="s">
        <v>170</v>
      </c>
      <c r="B334" s="3" t="s">
        <v>1030</v>
      </c>
      <c r="C334" s="3" t="s">
        <v>650</v>
      </c>
      <c r="D334" s="3" t="s">
        <v>651</v>
      </c>
      <c r="E334" s="3" t="s">
        <v>652</v>
      </c>
    </row>
    <row r="335" spans="1:5" ht="45" customHeight="1" x14ac:dyDescent="0.25">
      <c r="A335" s="3" t="s">
        <v>170</v>
      </c>
      <c r="B335" s="3" t="s">
        <v>1031</v>
      </c>
      <c r="C335" s="3" t="s">
        <v>654</v>
      </c>
      <c r="D335" s="3" t="s">
        <v>655</v>
      </c>
      <c r="E335" s="3" t="s">
        <v>656</v>
      </c>
    </row>
    <row r="336" spans="1:5" ht="45" customHeight="1" x14ac:dyDescent="0.25">
      <c r="A336" s="3" t="s">
        <v>170</v>
      </c>
      <c r="B336" s="3" t="s">
        <v>1032</v>
      </c>
      <c r="C336" s="3" t="s">
        <v>658</v>
      </c>
      <c r="D336" s="3" t="s">
        <v>659</v>
      </c>
      <c r="E336" s="3" t="s">
        <v>635</v>
      </c>
    </row>
    <row r="337" spans="1:5" ht="45" customHeight="1" x14ac:dyDescent="0.25">
      <c r="A337" s="3" t="s">
        <v>170</v>
      </c>
      <c r="B337" s="3" t="s">
        <v>1033</v>
      </c>
      <c r="C337" s="3" t="s">
        <v>661</v>
      </c>
      <c r="D337" s="3" t="s">
        <v>662</v>
      </c>
      <c r="E337" s="3" t="s">
        <v>663</v>
      </c>
    </row>
    <row r="338" spans="1:5" ht="45" customHeight="1" x14ac:dyDescent="0.25">
      <c r="A338" s="3" t="s">
        <v>170</v>
      </c>
      <c r="B338" s="3" t="s">
        <v>1034</v>
      </c>
      <c r="C338" s="3" t="s">
        <v>665</v>
      </c>
      <c r="D338" s="3" t="s">
        <v>666</v>
      </c>
      <c r="E338" s="3" t="s">
        <v>667</v>
      </c>
    </row>
    <row r="339" spans="1:5" ht="45" customHeight="1" x14ac:dyDescent="0.25">
      <c r="A339" s="3" t="s">
        <v>170</v>
      </c>
      <c r="B339" s="3" t="s">
        <v>1035</v>
      </c>
      <c r="C339" s="3" t="s">
        <v>672</v>
      </c>
      <c r="D339" s="3" t="s">
        <v>673</v>
      </c>
      <c r="E339" s="3" t="s">
        <v>674</v>
      </c>
    </row>
    <row r="340" spans="1:5" ht="45" customHeight="1" x14ac:dyDescent="0.25">
      <c r="A340" s="3" t="s">
        <v>170</v>
      </c>
      <c r="B340" s="3" t="s">
        <v>1036</v>
      </c>
      <c r="C340" s="3" t="s">
        <v>676</v>
      </c>
      <c r="D340" s="3" t="s">
        <v>677</v>
      </c>
      <c r="E340" s="3" t="s">
        <v>666</v>
      </c>
    </row>
    <row r="341" spans="1:5" ht="45" customHeight="1" x14ac:dyDescent="0.25">
      <c r="A341" s="3" t="s">
        <v>170</v>
      </c>
      <c r="B341" s="3" t="s">
        <v>1037</v>
      </c>
      <c r="C341" s="3" t="s">
        <v>679</v>
      </c>
      <c r="D341" s="3" t="s">
        <v>677</v>
      </c>
      <c r="E341" s="3" t="s">
        <v>680</v>
      </c>
    </row>
    <row r="342" spans="1:5" ht="45" customHeight="1" x14ac:dyDescent="0.25">
      <c r="A342" s="3" t="s">
        <v>173</v>
      </c>
      <c r="B342" s="3" t="s">
        <v>1038</v>
      </c>
      <c r="C342" s="3" t="s">
        <v>676</v>
      </c>
      <c r="D342" s="3" t="s">
        <v>677</v>
      </c>
      <c r="E342" s="3" t="s">
        <v>666</v>
      </c>
    </row>
    <row r="343" spans="1:5" ht="45" customHeight="1" x14ac:dyDescent="0.25">
      <c r="A343" s="3" t="s">
        <v>173</v>
      </c>
      <c r="B343" s="3" t="s">
        <v>1039</v>
      </c>
      <c r="C343" s="3" t="s">
        <v>679</v>
      </c>
      <c r="D343" s="3" t="s">
        <v>677</v>
      </c>
      <c r="E343" s="3" t="s">
        <v>680</v>
      </c>
    </row>
    <row r="344" spans="1:5" ht="45" customHeight="1" x14ac:dyDescent="0.25">
      <c r="A344" s="3" t="s">
        <v>173</v>
      </c>
      <c r="B344" s="3" t="s">
        <v>1040</v>
      </c>
      <c r="C344" s="3" t="s">
        <v>682</v>
      </c>
      <c r="D344" s="3" t="s">
        <v>683</v>
      </c>
      <c r="E344" s="3" t="s">
        <v>684</v>
      </c>
    </row>
    <row r="345" spans="1:5" ht="45" customHeight="1" x14ac:dyDescent="0.25">
      <c r="A345" s="3" t="s">
        <v>173</v>
      </c>
      <c r="B345" s="3" t="s">
        <v>1041</v>
      </c>
      <c r="C345" s="3" t="s">
        <v>686</v>
      </c>
      <c r="D345" s="3" t="s">
        <v>687</v>
      </c>
      <c r="E345" s="3" t="s">
        <v>688</v>
      </c>
    </row>
    <row r="346" spans="1:5" ht="45" customHeight="1" x14ac:dyDescent="0.25">
      <c r="A346" s="3" t="s">
        <v>173</v>
      </c>
      <c r="B346" s="3" t="s">
        <v>1042</v>
      </c>
      <c r="C346" s="3" t="s">
        <v>690</v>
      </c>
      <c r="D346" s="3" t="s">
        <v>691</v>
      </c>
      <c r="E346" s="3" t="s">
        <v>692</v>
      </c>
    </row>
    <row r="347" spans="1:5" ht="45" customHeight="1" x14ac:dyDescent="0.25">
      <c r="A347" s="3" t="s">
        <v>173</v>
      </c>
      <c r="B347" s="3" t="s">
        <v>1043</v>
      </c>
      <c r="C347" s="3" t="s">
        <v>694</v>
      </c>
      <c r="D347" s="3" t="s">
        <v>695</v>
      </c>
      <c r="E347" s="3" t="s">
        <v>666</v>
      </c>
    </row>
    <row r="348" spans="1:5" ht="45" customHeight="1" x14ac:dyDescent="0.25">
      <c r="A348" s="3" t="s">
        <v>173</v>
      </c>
      <c r="B348" s="3" t="s">
        <v>1044</v>
      </c>
      <c r="C348" s="3" t="s">
        <v>697</v>
      </c>
      <c r="D348" s="3" t="s">
        <v>698</v>
      </c>
      <c r="E348" s="3" t="s">
        <v>699</v>
      </c>
    </row>
    <row r="349" spans="1:5" ht="45" customHeight="1" x14ac:dyDescent="0.25">
      <c r="A349" s="3" t="s">
        <v>173</v>
      </c>
      <c r="B349" s="3" t="s">
        <v>1045</v>
      </c>
      <c r="C349" s="3" t="s">
        <v>701</v>
      </c>
      <c r="D349" s="3" t="s">
        <v>702</v>
      </c>
      <c r="E349" s="3" t="s">
        <v>703</v>
      </c>
    </row>
    <row r="350" spans="1:5" ht="45" customHeight="1" x14ac:dyDescent="0.25">
      <c r="A350" s="3" t="s">
        <v>173</v>
      </c>
      <c r="B350" s="3" t="s">
        <v>1046</v>
      </c>
      <c r="C350" s="3" t="s">
        <v>705</v>
      </c>
      <c r="D350" s="3" t="s">
        <v>706</v>
      </c>
      <c r="E350" s="3" t="s">
        <v>707</v>
      </c>
    </row>
    <row r="351" spans="1:5" ht="45" customHeight="1" x14ac:dyDescent="0.25">
      <c r="A351" s="3" t="s">
        <v>173</v>
      </c>
      <c r="B351" s="3" t="s">
        <v>1047</v>
      </c>
      <c r="C351" s="3" t="s">
        <v>709</v>
      </c>
      <c r="D351" s="3" t="s">
        <v>710</v>
      </c>
      <c r="E351" s="3" t="s">
        <v>711</v>
      </c>
    </row>
    <row r="352" spans="1:5" ht="45" customHeight="1" x14ac:dyDescent="0.25">
      <c r="A352" s="3" t="s">
        <v>173</v>
      </c>
      <c r="B352" s="3" t="s">
        <v>1048</v>
      </c>
      <c r="C352" s="3" t="s">
        <v>713</v>
      </c>
      <c r="D352" s="3" t="s">
        <v>714</v>
      </c>
      <c r="E352" s="3" t="s">
        <v>715</v>
      </c>
    </row>
    <row r="353" spans="1:5" ht="45" customHeight="1" x14ac:dyDescent="0.25">
      <c r="A353" s="3" t="s">
        <v>173</v>
      </c>
      <c r="B353" s="3" t="s">
        <v>1049</v>
      </c>
      <c r="C353" s="3" t="s">
        <v>717</v>
      </c>
      <c r="D353" s="3" t="s">
        <v>714</v>
      </c>
      <c r="E353" s="3" t="s">
        <v>714</v>
      </c>
    </row>
    <row r="354" spans="1:5" ht="45" customHeight="1" x14ac:dyDescent="0.25">
      <c r="A354" s="3" t="s">
        <v>173</v>
      </c>
      <c r="B354" s="3" t="s">
        <v>1050</v>
      </c>
      <c r="C354" s="3" t="s">
        <v>723</v>
      </c>
      <c r="D354" s="3" t="s">
        <v>720</v>
      </c>
      <c r="E354" s="3" t="s">
        <v>724</v>
      </c>
    </row>
    <row r="355" spans="1:5" ht="45" customHeight="1" x14ac:dyDescent="0.25">
      <c r="A355" s="3" t="s">
        <v>173</v>
      </c>
      <c r="B355" s="3" t="s">
        <v>1051</v>
      </c>
      <c r="C355" s="3" t="s">
        <v>634</v>
      </c>
      <c r="D355" s="3" t="s">
        <v>635</v>
      </c>
      <c r="E355" s="3" t="s">
        <v>636</v>
      </c>
    </row>
    <row r="356" spans="1:5" ht="45" customHeight="1" x14ac:dyDescent="0.25">
      <c r="A356" s="3" t="s">
        <v>173</v>
      </c>
      <c r="B356" s="3" t="s">
        <v>1052</v>
      </c>
      <c r="C356" s="3" t="s">
        <v>638</v>
      </c>
      <c r="D356" s="3" t="s">
        <v>639</v>
      </c>
      <c r="E356" s="3" t="s">
        <v>640</v>
      </c>
    </row>
    <row r="357" spans="1:5" ht="45" customHeight="1" x14ac:dyDescent="0.25">
      <c r="A357" s="3" t="s">
        <v>173</v>
      </c>
      <c r="B357" s="3" t="s">
        <v>1053</v>
      </c>
      <c r="C357" s="3" t="s">
        <v>642</v>
      </c>
      <c r="D357" s="3" t="s">
        <v>643</v>
      </c>
      <c r="E357" s="3" t="s">
        <v>644</v>
      </c>
    </row>
    <row r="358" spans="1:5" ht="45" customHeight="1" x14ac:dyDescent="0.25">
      <c r="A358" s="3" t="s">
        <v>173</v>
      </c>
      <c r="B358" s="3" t="s">
        <v>1054</v>
      </c>
      <c r="C358" s="3" t="s">
        <v>646</v>
      </c>
      <c r="D358" s="3" t="s">
        <v>647</v>
      </c>
      <c r="E358" s="3" t="s">
        <v>648</v>
      </c>
    </row>
    <row r="359" spans="1:5" ht="45" customHeight="1" x14ac:dyDescent="0.25">
      <c r="A359" s="3" t="s">
        <v>173</v>
      </c>
      <c r="B359" s="3" t="s">
        <v>1055</v>
      </c>
      <c r="C359" s="3" t="s">
        <v>650</v>
      </c>
      <c r="D359" s="3" t="s">
        <v>651</v>
      </c>
      <c r="E359" s="3" t="s">
        <v>652</v>
      </c>
    </row>
    <row r="360" spans="1:5" ht="45" customHeight="1" x14ac:dyDescent="0.25">
      <c r="A360" s="3" t="s">
        <v>173</v>
      </c>
      <c r="B360" s="3" t="s">
        <v>1056</v>
      </c>
      <c r="C360" s="3" t="s">
        <v>654</v>
      </c>
      <c r="D360" s="3" t="s">
        <v>655</v>
      </c>
      <c r="E360" s="3" t="s">
        <v>656</v>
      </c>
    </row>
    <row r="361" spans="1:5" ht="45" customHeight="1" x14ac:dyDescent="0.25">
      <c r="A361" s="3" t="s">
        <v>173</v>
      </c>
      <c r="B361" s="3" t="s">
        <v>1057</v>
      </c>
      <c r="C361" s="3" t="s">
        <v>658</v>
      </c>
      <c r="D361" s="3" t="s">
        <v>659</v>
      </c>
      <c r="E361" s="3" t="s">
        <v>635</v>
      </c>
    </row>
    <row r="362" spans="1:5" ht="45" customHeight="1" x14ac:dyDescent="0.25">
      <c r="A362" s="3" t="s">
        <v>173</v>
      </c>
      <c r="B362" s="3" t="s">
        <v>1058</v>
      </c>
      <c r="C362" s="3" t="s">
        <v>661</v>
      </c>
      <c r="D362" s="3" t="s">
        <v>662</v>
      </c>
      <c r="E362" s="3" t="s">
        <v>663</v>
      </c>
    </row>
    <row r="363" spans="1:5" ht="45" customHeight="1" x14ac:dyDescent="0.25">
      <c r="A363" s="3" t="s">
        <v>173</v>
      </c>
      <c r="B363" s="3" t="s">
        <v>1059</v>
      </c>
      <c r="C363" s="3" t="s">
        <v>665</v>
      </c>
      <c r="D363" s="3" t="s">
        <v>666</v>
      </c>
      <c r="E363" s="3" t="s">
        <v>667</v>
      </c>
    </row>
    <row r="364" spans="1:5" ht="45" customHeight="1" x14ac:dyDescent="0.25">
      <c r="A364" s="3" t="s">
        <v>173</v>
      </c>
      <c r="B364" s="3" t="s">
        <v>1060</v>
      </c>
      <c r="C364" s="3" t="s">
        <v>672</v>
      </c>
      <c r="D364" s="3" t="s">
        <v>673</v>
      </c>
      <c r="E364" s="3" t="s">
        <v>674</v>
      </c>
    </row>
    <row r="365" spans="1:5" ht="45" customHeight="1" x14ac:dyDescent="0.25">
      <c r="A365" s="3" t="s">
        <v>176</v>
      </c>
      <c r="B365" s="3" t="s">
        <v>1061</v>
      </c>
      <c r="C365" s="3" t="s">
        <v>658</v>
      </c>
      <c r="D365" s="3" t="s">
        <v>659</v>
      </c>
      <c r="E365" s="3" t="s">
        <v>635</v>
      </c>
    </row>
    <row r="366" spans="1:5" ht="45" customHeight="1" x14ac:dyDescent="0.25">
      <c r="A366" s="3" t="s">
        <v>176</v>
      </c>
      <c r="B366" s="3" t="s">
        <v>1062</v>
      </c>
      <c r="C366" s="3" t="s">
        <v>661</v>
      </c>
      <c r="D366" s="3" t="s">
        <v>662</v>
      </c>
      <c r="E366" s="3" t="s">
        <v>663</v>
      </c>
    </row>
    <row r="367" spans="1:5" ht="45" customHeight="1" x14ac:dyDescent="0.25">
      <c r="A367" s="3" t="s">
        <v>176</v>
      </c>
      <c r="B367" s="3" t="s">
        <v>1063</v>
      </c>
      <c r="C367" s="3" t="s">
        <v>665</v>
      </c>
      <c r="D367" s="3" t="s">
        <v>666</v>
      </c>
      <c r="E367" s="3" t="s">
        <v>667</v>
      </c>
    </row>
    <row r="368" spans="1:5" ht="45" customHeight="1" x14ac:dyDescent="0.25">
      <c r="A368" s="3" t="s">
        <v>176</v>
      </c>
      <c r="B368" s="3" t="s">
        <v>1064</v>
      </c>
      <c r="C368" s="3" t="s">
        <v>672</v>
      </c>
      <c r="D368" s="3" t="s">
        <v>673</v>
      </c>
      <c r="E368" s="3" t="s">
        <v>674</v>
      </c>
    </row>
    <row r="369" spans="1:5" ht="45" customHeight="1" x14ac:dyDescent="0.25">
      <c r="A369" s="3" t="s">
        <v>176</v>
      </c>
      <c r="B369" s="3" t="s">
        <v>1065</v>
      </c>
      <c r="C369" s="3" t="s">
        <v>676</v>
      </c>
      <c r="D369" s="3" t="s">
        <v>677</v>
      </c>
      <c r="E369" s="3" t="s">
        <v>666</v>
      </c>
    </row>
    <row r="370" spans="1:5" ht="45" customHeight="1" x14ac:dyDescent="0.25">
      <c r="A370" s="3" t="s">
        <v>176</v>
      </c>
      <c r="B370" s="3" t="s">
        <v>1066</v>
      </c>
      <c r="C370" s="3" t="s">
        <v>679</v>
      </c>
      <c r="D370" s="3" t="s">
        <v>677</v>
      </c>
      <c r="E370" s="3" t="s">
        <v>680</v>
      </c>
    </row>
    <row r="371" spans="1:5" ht="45" customHeight="1" x14ac:dyDescent="0.25">
      <c r="A371" s="3" t="s">
        <v>176</v>
      </c>
      <c r="B371" s="3" t="s">
        <v>1067</v>
      </c>
      <c r="C371" s="3" t="s">
        <v>682</v>
      </c>
      <c r="D371" s="3" t="s">
        <v>683</v>
      </c>
      <c r="E371" s="3" t="s">
        <v>684</v>
      </c>
    </row>
    <row r="372" spans="1:5" ht="45" customHeight="1" x14ac:dyDescent="0.25">
      <c r="A372" s="3" t="s">
        <v>176</v>
      </c>
      <c r="B372" s="3" t="s">
        <v>1068</v>
      </c>
      <c r="C372" s="3" t="s">
        <v>686</v>
      </c>
      <c r="D372" s="3" t="s">
        <v>687</v>
      </c>
      <c r="E372" s="3" t="s">
        <v>688</v>
      </c>
    </row>
    <row r="373" spans="1:5" ht="45" customHeight="1" x14ac:dyDescent="0.25">
      <c r="A373" s="3" t="s">
        <v>176</v>
      </c>
      <c r="B373" s="3" t="s">
        <v>1069</v>
      </c>
      <c r="C373" s="3" t="s">
        <v>690</v>
      </c>
      <c r="D373" s="3" t="s">
        <v>691</v>
      </c>
      <c r="E373" s="3" t="s">
        <v>692</v>
      </c>
    </row>
    <row r="374" spans="1:5" ht="45" customHeight="1" x14ac:dyDescent="0.25">
      <c r="A374" s="3" t="s">
        <v>176</v>
      </c>
      <c r="B374" s="3" t="s">
        <v>1070</v>
      </c>
      <c r="C374" s="3" t="s">
        <v>694</v>
      </c>
      <c r="D374" s="3" t="s">
        <v>695</v>
      </c>
      <c r="E374" s="3" t="s">
        <v>666</v>
      </c>
    </row>
    <row r="375" spans="1:5" ht="45" customHeight="1" x14ac:dyDescent="0.25">
      <c r="A375" s="3" t="s">
        <v>176</v>
      </c>
      <c r="B375" s="3" t="s">
        <v>1071</v>
      </c>
      <c r="C375" s="3" t="s">
        <v>697</v>
      </c>
      <c r="D375" s="3" t="s">
        <v>698</v>
      </c>
      <c r="E375" s="3" t="s">
        <v>699</v>
      </c>
    </row>
    <row r="376" spans="1:5" ht="45" customHeight="1" x14ac:dyDescent="0.25">
      <c r="A376" s="3" t="s">
        <v>176</v>
      </c>
      <c r="B376" s="3" t="s">
        <v>1072</v>
      </c>
      <c r="C376" s="3" t="s">
        <v>701</v>
      </c>
      <c r="D376" s="3" t="s">
        <v>702</v>
      </c>
      <c r="E376" s="3" t="s">
        <v>703</v>
      </c>
    </row>
    <row r="377" spans="1:5" ht="45" customHeight="1" x14ac:dyDescent="0.25">
      <c r="A377" s="3" t="s">
        <v>176</v>
      </c>
      <c r="B377" s="3" t="s">
        <v>1073</v>
      </c>
      <c r="C377" s="3" t="s">
        <v>705</v>
      </c>
      <c r="D377" s="3" t="s">
        <v>706</v>
      </c>
      <c r="E377" s="3" t="s">
        <v>707</v>
      </c>
    </row>
    <row r="378" spans="1:5" ht="45" customHeight="1" x14ac:dyDescent="0.25">
      <c r="A378" s="3" t="s">
        <v>176</v>
      </c>
      <c r="B378" s="3" t="s">
        <v>1074</v>
      </c>
      <c r="C378" s="3" t="s">
        <v>709</v>
      </c>
      <c r="D378" s="3" t="s">
        <v>710</v>
      </c>
      <c r="E378" s="3" t="s">
        <v>711</v>
      </c>
    </row>
    <row r="379" spans="1:5" ht="45" customHeight="1" x14ac:dyDescent="0.25">
      <c r="A379" s="3" t="s">
        <v>176</v>
      </c>
      <c r="B379" s="3" t="s">
        <v>1075</v>
      </c>
      <c r="C379" s="3" t="s">
        <v>713</v>
      </c>
      <c r="D379" s="3" t="s">
        <v>714</v>
      </c>
      <c r="E379" s="3" t="s">
        <v>715</v>
      </c>
    </row>
    <row r="380" spans="1:5" ht="45" customHeight="1" x14ac:dyDescent="0.25">
      <c r="A380" s="3" t="s">
        <v>176</v>
      </c>
      <c r="B380" s="3" t="s">
        <v>1076</v>
      </c>
      <c r="C380" s="3" t="s">
        <v>717</v>
      </c>
      <c r="D380" s="3" t="s">
        <v>714</v>
      </c>
      <c r="E380" s="3" t="s">
        <v>714</v>
      </c>
    </row>
    <row r="381" spans="1:5" ht="45" customHeight="1" x14ac:dyDescent="0.25">
      <c r="A381" s="3" t="s">
        <v>176</v>
      </c>
      <c r="B381" s="3" t="s">
        <v>1077</v>
      </c>
      <c r="C381" s="3" t="s">
        <v>723</v>
      </c>
      <c r="D381" s="3" t="s">
        <v>720</v>
      </c>
      <c r="E381" s="3" t="s">
        <v>724</v>
      </c>
    </row>
    <row r="382" spans="1:5" ht="45" customHeight="1" x14ac:dyDescent="0.25">
      <c r="A382" s="3" t="s">
        <v>176</v>
      </c>
      <c r="B382" s="3" t="s">
        <v>1078</v>
      </c>
      <c r="C382" s="3" t="s">
        <v>634</v>
      </c>
      <c r="D382" s="3" t="s">
        <v>635</v>
      </c>
      <c r="E382" s="3" t="s">
        <v>636</v>
      </c>
    </row>
    <row r="383" spans="1:5" ht="45" customHeight="1" x14ac:dyDescent="0.25">
      <c r="A383" s="3" t="s">
        <v>176</v>
      </c>
      <c r="B383" s="3" t="s">
        <v>1079</v>
      </c>
      <c r="C383" s="3" t="s">
        <v>638</v>
      </c>
      <c r="D383" s="3" t="s">
        <v>639</v>
      </c>
      <c r="E383" s="3" t="s">
        <v>640</v>
      </c>
    </row>
    <row r="384" spans="1:5" ht="45" customHeight="1" x14ac:dyDescent="0.25">
      <c r="A384" s="3" t="s">
        <v>176</v>
      </c>
      <c r="B384" s="3" t="s">
        <v>1080</v>
      </c>
      <c r="C384" s="3" t="s">
        <v>642</v>
      </c>
      <c r="D384" s="3" t="s">
        <v>643</v>
      </c>
      <c r="E384" s="3" t="s">
        <v>644</v>
      </c>
    </row>
    <row r="385" spans="1:5" ht="45" customHeight="1" x14ac:dyDescent="0.25">
      <c r="A385" s="3" t="s">
        <v>176</v>
      </c>
      <c r="B385" s="3" t="s">
        <v>1081</v>
      </c>
      <c r="C385" s="3" t="s">
        <v>646</v>
      </c>
      <c r="D385" s="3" t="s">
        <v>647</v>
      </c>
      <c r="E385" s="3" t="s">
        <v>648</v>
      </c>
    </row>
    <row r="386" spans="1:5" ht="45" customHeight="1" x14ac:dyDescent="0.25">
      <c r="A386" s="3" t="s">
        <v>176</v>
      </c>
      <c r="B386" s="3" t="s">
        <v>1082</v>
      </c>
      <c r="C386" s="3" t="s">
        <v>650</v>
      </c>
      <c r="D386" s="3" t="s">
        <v>651</v>
      </c>
      <c r="E386" s="3" t="s">
        <v>652</v>
      </c>
    </row>
    <row r="387" spans="1:5" ht="45" customHeight="1" x14ac:dyDescent="0.25">
      <c r="A387" s="3" t="s">
        <v>176</v>
      </c>
      <c r="B387" s="3" t="s">
        <v>1083</v>
      </c>
      <c r="C387" s="3" t="s">
        <v>654</v>
      </c>
      <c r="D387" s="3" t="s">
        <v>655</v>
      </c>
      <c r="E387" s="3" t="s">
        <v>656</v>
      </c>
    </row>
    <row r="388" spans="1:5" ht="45" customHeight="1" x14ac:dyDescent="0.25">
      <c r="A388" s="3" t="s">
        <v>182</v>
      </c>
      <c r="B388" s="3" t="s">
        <v>1084</v>
      </c>
      <c r="C388" s="3" t="s">
        <v>634</v>
      </c>
      <c r="D388" s="3" t="s">
        <v>635</v>
      </c>
      <c r="E388" s="3" t="s">
        <v>636</v>
      </c>
    </row>
    <row r="389" spans="1:5" ht="45" customHeight="1" x14ac:dyDescent="0.25">
      <c r="A389" s="3" t="s">
        <v>182</v>
      </c>
      <c r="B389" s="3" t="s">
        <v>1085</v>
      </c>
      <c r="C389" s="3" t="s">
        <v>638</v>
      </c>
      <c r="D389" s="3" t="s">
        <v>639</v>
      </c>
      <c r="E389" s="3" t="s">
        <v>640</v>
      </c>
    </row>
    <row r="390" spans="1:5" ht="45" customHeight="1" x14ac:dyDescent="0.25">
      <c r="A390" s="3" t="s">
        <v>182</v>
      </c>
      <c r="B390" s="3" t="s">
        <v>1086</v>
      </c>
      <c r="C390" s="3" t="s">
        <v>642</v>
      </c>
      <c r="D390" s="3" t="s">
        <v>643</v>
      </c>
      <c r="E390" s="3" t="s">
        <v>644</v>
      </c>
    </row>
    <row r="391" spans="1:5" ht="45" customHeight="1" x14ac:dyDescent="0.25">
      <c r="A391" s="3" t="s">
        <v>182</v>
      </c>
      <c r="B391" s="3" t="s">
        <v>1087</v>
      </c>
      <c r="C391" s="3" t="s">
        <v>646</v>
      </c>
      <c r="D391" s="3" t="s">
        <v>647</v>
      </c>
      <c r="E391" s="3" t="s">
        <v>648</v>
      </c>
    </row>
    <row r="392" spans="1:5" ht="45" customHeight="1" x14ac:dyDescent="0.25">
      <c r="A392" s="3" t="s">
        <v>182</v>
      </c>
      <c r="B392" s="3" t="s">
        <v>1088</v>
      </c>
      <c r="C392" s="3" t="s">
        <v>650</v>
      </c>
      <c r="D392" s="3" t="s">
        <v>651</v>
      </c>
      <c r="E392" s="3" t="s">
        <v>652</v>
      </c>
    </row>
    <row r="393" spans="1:5" ht="45" customHeight="1" x14ac:dyDescent="0.25">
      <c r="A393" s="3" t="s">
        <v>182</v>
      </c>
      <c r="B393" s="3" t="s">
        <v>1089</v>
      </c>
      <c r="C393" s="3" t="s">
        <v>654</v>
      </c>
      <c r="D393" s="3" t="s">
        <v>655</v>
      </c>
      <c r="E393" s="3" t="s">
        <v>656</v>
      </c>
    </row>
    <row r="394" spans="1:5" ht="45" customHeight="1" x14ac:dyDescent="0.25">
      <c r="A394" s="3" t="s">
        <v>182</v>
      </c>
      <c r="B394" s="3" t="s">
        <v>1090</v>
      </c>
      <c r="C394" s="3" t="s">
        <v>658</v>
      </c>
      <c r="D394" s="3" t="s">
        <v>659</v>
      </c>
      <c r="E394" s="3" t="s">
        <v>635</v>
      </c>
    </row>
    <row r="395" spans="1:5" ht="45" customHeight="1" x14ac:dyDescent="0.25">
      <c r="A395" s="3" t="s">
        <v>182</v>
      </c>
      <c r="B395" s="3" t="s">
        <v>1091</v>
      </c>
      <c r="C395" s="3" t="s">
        <v>661</v>
      </c>
      <c r="D395" s="3" t="s">
        <v>662</v>
      </c>
      <c r="E395" s="3" t="s">
        <v>663</v>
      </c>
    </row>
    <row r="396" spans="1:5" ht="45" customHeight="1" x14ac:dyDescent="0.25">
      <c r="A396" s="3" t="s">
        <v>182</v>
      </c>
      <c r="B396" s="3" t="s">
        <v>1092</v>
      </c>
      <c r="C396" s="3" t="s">
        <v>665</v>
      </c>
      <c r="D396" s="3" t="s">
        <v>666</v>
      </c>
      <c r="E396" s="3" t="s">
        <v>667</v>
      </c>
    </row>
    <row r="397" spans="1:5" ht="45" customHeight="1" x14ac:dyDescent="0.25">
      <c r="A397" s="3" t="s">
        <v>182</v>
      </c>
      <c r="B397" s="3" t="s">
        <v>1093</v>
      </c>
      <c r="C397" s="3" t="s">
        <v>669</v>
      </c>
      <c r="D397" s="3" t="s">
        <v>666</v>
      </c>
      <c r="E397" s="3" t="s">
        <v>670</v>
      </c>
    </row>
    <row r="398" spans="1:5" ht="45" customHeight="1" x14ac:dyDescent="0.25">
      <c r="A398" s="3" t="s">
        <v>182</v>
      </c>
      <c r="B398" s="3" t="s">
        <v>1094</v>
      </c>
      <c r="C398" s="3" t="s">
        <v>672</v>
      </c>
      <c r="D398" s="3" t="s">
        <v>673</v>
      </c>
      <c r="E398" s="3" t="s">
        <v>674</v>
      </c>
    </row>
    <row r="399" spans="1:5" ht="45" customHeight="1" x14ac:dyDescent="0.25">
      <c r="A399" s="3" t="s">
        <v>182</v>
      </c>
      <c r="B399" s="3" t="s">
        <v>1095</v>
      </c>
      <c r="C399" s="3" t="s">
        <v>676</v>
      </c>
      <c r="D399" s="3" t="s">
        <v>677</v>
      </c>
      <c r="E399" s="3" t="s">
        <v>666</v>
      </c>
    </row>
    <row r="400" spans="1:5" ht="45" customHeight="1" x14ac:dyDescent="0.25">
      <c r="A400" s="3" t="s">
        <v>182</v>
      </c>
      <c r="B400" s="3" t="s">
        <v>1096</v>
      </c>
      <c r="C400" s="3" t="s">
        <v>679</v>
      </c>
      <c r="D400" s="3" t="s">
        <v>677</v>
      </c>
      <c r="E400" s="3" t="s">
        <v>680</v>
      </c>
    </row>
    <row r="401" spans="1:5" ht="45" customHeight="1" x14ac:dyDescent="0.25">
      <c r="A401" s="3" t="s">
        <v>182</v>
      </c>
      <c r="B401" s="3" t="s">
        <v>1097</v>
      </c>
      <c r="C401" s="3" t="s">
        <v>682</v>
      </c>
      <c r="D401" s="3" t="s">
        <v>683</v>
      </c>
      <c r="E401" s="3" t="s">
        <v>684</v>
      </c>
    </row>
    <row r="402" spans="1:5" ht="45" customHeight="1" x14ac:dyDescent="0.25">
      <c r="A402" s="3" t="s">
        <v>182</v>
      </c>
      <c r="B402" s="3" t="s">
        <v>1098</v>
      </c>
      <c r="C402" s="3" t="s">
        <v>686</v>
      </c>
      <c r="D402" s="3" t="s">
        <v>687</v>
      </c>
      <c r="E402" s="3" t="s">
        <v>688</v>
      </c>
    </row>
    <row r="403" spans="1:5" ht="45" customHeight="1" x14ac:dyDescent="0.25">
      <c r="A403" s="3" t="s">
        <v>182</v>
      </c>
      <c r="B403" s="3" t="s">
        <v>1099</v>
      </c>
      <c r="C403" s="3" t="s">
        <v>690</v>
      </c>
      <c r="D403" s="3" t="s">
        <v>691</v>
      </c>
      <c r="E403" s="3" t="s">
        <v>692</v>
      </c>
    </row>
    <row r="404" spans="1:5" ht="45" customHeight="1" x14ac:dyDescent="0.25">
      <c r="A404" s="3" t="s">
        <v>182</v>
      </c>
      <c r="B404" s="3" t="s">
        <v>1100</v>
      </c>
      <c r="C404" s="3" t="s">
        <v>694</v>
      </c>
      <c r="D404" s="3" t="s">
        <v>695</v>
      </c>
      <c r="E404" s="3" t="s">
        <v>666</v>
      </c>
    </row>
    <row r="405" spans="1:5" ht="45" customHeight="1" x14ac:dyDescent="0.25">
      <c r="A405" s="3" t="s">
        <v>182</v>
      </c>
      <c r="B405" s="3" t="s">
        <v>1101</v>
      </c>
      <c r="C405" s="3" t="s">
        <v>697</v>
      </c>
      <c r="D405" s="3" t="s">
        <v>698</v>
      </c>
      <c r="E405" s="3" t="s">
        <v>699</v>
      </c>
    </row>
    <row r="406" spans="1:5" ht="45" customHeight="1" x14ac:dyDescent="0.25">
      <c r="A406" s="3" t="s">
        <v>182</v>
      </c>
      <c r="B406" s="3" t="s">
        <v>1102</v>
      </c>
      <c r="C406" s="3" t="s">
        <v>701</v>
      </c>
      <c r="D406" s="3" t="s">
        <v>702</v>
      </c>
      <c r="E406" s="3" t="s">
        <v>703</v>
      </c>
    </row>
    <row r="407" spans="1:5" ht="45" customHeight="1" x14ac:dyDescent="0.25">
      <c r="A407" s="3" t="s">
        <v>182</v>
      </c>
      <c r="B407" s="3" t="s">
        <v>1103</v>
      </c>
      <c r="C407" s="3" t="s">
        <v>705</v>
      </c>
      <c r="D407" s="3" t="s">
        <v>706</v>
      </c>
      <c r="E407" s="3" t="s">
        <v>707</v>
      </c>
    </row>
    <row r="408" spans="1:5" ht="45" customHeight="1" x14ac:dyDescent="0.25">
      <c r="A408" s="3" t="s">
        <v>182</v>
      </c>
      <c r="B408" s="3" t="s">
        <v>1104</v>
      </c>
      <c r="C408" s="3" t="s">
        <v>709</v>
      </c>
      <c r="D408" s="3" t="s">
        <v>710</v>
      </c>
      <c r="E408" s="3" t="s">
        <v>711</v>
      </c>
    </row>
    <row r="409" spans="1:5" ht="45" customHeight="1" x14ac:dyDescent="0.25">
      <c r="A409" s="3" t="s">
        <v>182</v>
      </c>
      <c r="B409" s="3" t="s">
        <v>1105</v>
      </c>
      <c r="C409" s="3" t="s">
        <v>713</v>
      </c>
      <c r="D409" s="3" t="s">
        <v>714</v>
      </c>
      <c r="E409" s="3" t="s">
        <v>715</v>
      </c>
    </row>
    <row r="410" spans="1:5" ht="45" customHeight="1" x14ac:dyDescent="0.25">
      <c r="A410" s="3" t="s">
        <v>182</v>
      </c>
      <c r="B410" s="3" t="s">
        <v>1106</v>
      </c>
      <c r="C410" s="3" t="s">
        <v>717</v>
      </c>
      <c r="D410" s="3" t="s">
        <v>714</v>
      </c>
      <c r="E410" s="3" t="s">
        <v>714</v>
      </c>
    </row>
    <row r="411" spans="1:5" ht="45" customHeight="1" x14ac:dyDescent="0.25">
      <c r="A411" s="3" t="s">
        <v>182</v>
      </c>
      <c r="B411" s="3" t="s">
        <v>1107</v>
      </c>
      <c r="C411" s="3" t="s">
        <v>719</v>
      </c>
      <c r="D411" s="3" t="s">
        <v>720</v>
      </c>
      <c r="E411" s="3" t="s">
        <v>721</v>
      </c>
    </row>
    <row r="412" spans="1:5" ht="45" customHeight="1" x14ac:dyDescent="0.25">
      <c r="A412" s="3" t="s">
        <v>182</v>
      </c>
      <c r="B412" s="3" t="s">
        <v>1108</v>
      </c>
      <c r="C412" s="3" t="s">
        <v>723</v>
      </c>
      <c r="D412" s="3" t="s">
        <v>720</v>
      </c>
      <c r="E412" s="3" t="s">
        <v>724</v>
      </c>
    </row>
    <row r="413" spans="1:5" ht="45" customHeight="1" x14ac:dyDescent="0.25">
      <c r="A413" s="3" t="s">
        <v>185</v>
      </c>
      <c r="B413" s="3" t="s">
        <v>1109</v>
      </c>
      <c r="C413" s="3" t="s">
        <v>682</v>
      </c>
      <c r="D413" s="3" t="s">
        <v>683</v>
      </c>
      <c r="E413" s="3" t="s">
        <v>684</v>
      </c>
    </row>
    <row r="414" spans="1:5" ht="45" customHeight="1" x14ac:dyDescent="0.25">
      <c r="A414" s="3" t="s">
        <v>185</v>
      </c>
      <c r="B414" s="3" t="s">
        <v>1110</v>
      </c>
      <c r="C414" s="3" t="s">
        <v>686</v>
      </c>
      <c r="D414" s="3" t="s">
        <v>687</v>
      </c>
      <c r="E414" s="3" t="s">
        <v>688</v>
      </c>
    </row>
    <row r="415" spans="1:5" ht="45" customHeight="1" x14ac:dyDescent="0.25">
      <c r="A415" s="3" t="s">
        <v>185</v>
      </c>
      <c r="B415" s="3" t="s">
        <v>1111</v>
      </c>
      <c r="C415" s="3" t="s">
        <v>694</v>
      </c>
      <c r="D415" s="3" t="s">
        <v>695</v>
      </c>
      <c r="E415" s="3" t="s">
        <v>666</v>
      </c>
    </row>
    <row r="416" spans="1:5" ht="45" customHeight="1" x14ac:dyDescent="0.25">
      <c r="A416" s="3" t="s">
        <v>185</v>
      </c>
      <c r="B416" s="3" t="s">
        <v>1112</v>
      </c>
      <c r="C416" s="3" t="s">
        <v>697</v>
      </c>
      <c r="D416" s="3" t="s">
        <v>698</v>
      </c>
      <c r="E416" s="3" t="s">
        <v>699</v>
      </c>
    </row>
    <row r="417" spans="1:5" ht="45" customHeight="1" x14ac:dyDescent="0.25">
      <c r="A417" s="3" t="s">
        <v>185</v>
      </c>
      <c r="B417" s="3" t="s">
        <v>1113</v>
      </c>
      <c r="C417" s="3" t="s">
        <v>701</v>
      </c>
      <c r="D417" s="3" t="s">
        <v>702</v>
      </c>
      <c r="E417" s="3" t="s">
        <v>703</v>
      </c>
    </row>
    <row r="418" spans="1:5" ht="45" customHeight="1" x14ac:dyDescent="0.25">
      <c r="A418" s="3" t="s">
        <v>185</v>
      </c>
      <c r="B418" s="3" t="s">
        <v>1114</v>
      </c>
      <c r="C418" s="3" t="s">
        <v>705</v>
      </c>
      <c r="D418" s="3" t="s">
        <v>706</v>
      </c>
      <c r="E418" s="3" t="s">
        <v>707</v>
      </c>
    </row>
    <row r="419" spans="1:5" ht="45" customHeight="1" x14ac:dyDescent="0.25">
      <c r="A419" s="3" t="s">
        <v>185</v>
      </c>
      <c r="B419" s="3" t="s">
        <v>1115</v>
      </c>
      <c r="C419" s="3" t="s">
        <v>709</v>
      </c>
      <c r="D419" s="3" t="s">
        <v>710</v>
      </c>
      <c r="E419" s="3" t="s">
        <v>711</v>
      </c>
    </row>
    <row r="420" spans="1:5" ht="45" customHeight="1" x14ac:dyDescent="0.25">
      <c r="A420" s="3" t="s">
        <v>185</v>
      </c>
      <c r="B420" s="3" t="s">
        <v>1116</v>
      </c>
      <c r="C420" s="3" t="s">
        <v>713</v>
      </c>
      <c r="D420" s="3" t="s">
        <v>714</v>
      </c>
      <c r="E420" s="3" t="s">
        <v>715</v>
      </c>
    </row>
    <row r="421" spans="1:5" ht="45" customHeight="1" x14ac:dyDescent="0.25">
      <c r="A421" s="3" t="s">
        <v>185</v>
      </c>
      <c r="B421" s="3" t="s">
        <v>1117</v>
      </c>
      <c r="C421" s="3" t="s">
        <v>717</v>
      </c>
      <c r="D421" s="3" t="s">
        <v>714</v>
      </c>
      <c r="E421" s="3" t="s">
        <v>714</v>
      </c>
    </row>
    <row r="422" spans="1:5" ht="45" customHeight="1" x14ac:dyDescent="0.25">
      <c r="A422" s="3" t="s">
        <v>185</v>
      </c>
      <c r="B422" s="3" t="s">
        <v>1118</v>
      </c>
      <c r="C422" s="3" t="s">
        <v>719</v>
      </c>
      <c r="D422" s="3" t="s">
        <v>720</v>
      </c>
      <c r="E422" s="3" t="s">
        <v>721</v>
      </c>
    </row>
    <row r="423" spans="1:5" ht="45" customHeight="1" x14ac:dyDescent="0.25">
      <c r="A423" s="3" t="s">
        <v>185</v>
      </c>
      <c r="B423" s="3" t="s">
        <v>1119</v>
      </c>
      <c r="C423" s="3" t="s">
        <v>723</v>
      </c>
      <c r="D423" s="3" t="s">
        <v>720</v>
      </c>
      <c r="E423" s="3" t="s">
        <v>724</v>
      </c>
    </row>
    <row r="424" spans="1:5" ht="45" customHeight="1" x14ac:dyDescent="0.25">
      <c r="A424" s="3" t="s">
        <v>185</v>
      </c>
      <c r="B424" s="3" t="s">
        <v>1120</v>
      </c>
      <c r="C424" s="3" t="s">
        <v>679</v>
      </c>
      <c r="D424" s="3" t="s">
        <v>677</v>
      </c>
      <c r="E424" s="3" t="s">
        <v>680</v>
      </c>
    </row>
    <row r="425" spans="1:5" ht="45" customHeight="1" x14ac:dyDescent="0.25">
      <c r="A425" s="3" t="s">
        <v>185</v>
      </c>
      <c r="B425" s="3" t="s">
        <v>1121</v>
      </c>
      <c r="C425" s="3" t="s">
        <v>690</v>
      </c>
      <c r="D425" s="3" t="s">
        <v>691</v>
      </c>
      <c r="E425" s="3" t="s">
        <v>692</v>
      </c>
    </row>
    <row r="426" spans="1:5" ht="45" customHeight="1" x14ac:dyDescent="0.25">
      <c r="A426" s="3" t="s">
        <v>185</v>
      </c>
      <c r="B426" s="3" t="s">
        <v>1122</v>
      </c>
      <c r="C426" s="3" t="s">
        <v>634</v>
      </c>
      <c r="D426" s="3" t="s">
        <v>635</v>
      </c>
      <c r="E426" s="3" t="s">
        <v>636</v>
      </c>
    </row>
    <row r="427" spans="1:5" ht="45" customHeight="1" x14ac:dyDescent="0.25">
      <c r="A427" s="3" t="s">
        <v>185</v>
      </c>
      <c r="B427" s="3" t="s">
        <v>1123</v>
      </c>
      <c r="C427" s="3" t="s">
        <v>638</v>
      </c>
      <c r="D427" s="3" t="s">
        <v>639</v>
      </c>
      <c r="E427" s="3" t="s">
        <v>640</v>
      </c>
    </row>
    <row r="428" spans="1:5" ht="45" customHeight="1" x14ac:dyDescent="0.25">
      <c r="A428" s="3" t="s">
        <v>185</v>
      </c>
      <c r="B428" s="3" t="s">
        <v>1124</v>
      </c>
      <c r="C428" s="3" t="s">
        <v>642</v>
      </c>
      <c r="D428" s="3" t="s">
        <v>643</v>
      </c>
      <c r="E428" s="3" t="s">
        <v>644</v>
      </c>
    </row>
    <row r="429" spans="1:5" ht="45" customHeight="1" x14ac:dyDescent="0.25">
      <c r="A429" s="3" t="s">
        <v>185</v>
      </c>
      <c r="B429" s="3" t="s">
        <v>1125</v>
      </c>
      <c r="C429" s="3" t="s">
        <v>646</v>
      </c>
      <c r="D429" s="3" t="s">
        <v>647</v>
      </c>
      <c r="E429" s="3" t="s">
        <v>648</v>
      </c>
    </row>
    <row r="430" spans="1:5" ht="45" customHeight="1" x14ac:dyDescent="0.25">
      <c r="A430" s="3" t="s">
        <v>185</v>
      </c>
      <c r="B430" s="3" t="s">
        <v>1126</v>
      </c>
      <c r="C430" s="3" t="s">
        <v>650</v>
      </c>
      <c r="D430" s="3" t="s">
        <v>651</v>
      </c>
      <c r="E430" s="3" t="s">
        <v>652</v>
      </c>
    </row>
    <row r="431" spans="1:5" ht="45" customHeight="1" x14ac:dyDescent="0.25">
      <c r="A431" s="3" t="s">
        <v>185</v>
      </c>
      <c r="B431" s="3" t="s">
        <v>1127</v>
      </c>
      <c r="C431" s="3" t="s">
        <v>654</v>
      </c>
      <c r="D431" s="3" t="s">
        <v>655</v>
      </c>
      <c r="E431" s="3" t="s">
        <v>656</v>
      </c>
    </row>
    <row r="432" spans="1:5" ht="45" customHeight="1" x14ac:dyDescent="0.25">
      <c r="A432" s="3" t="s">
        <v>185</v>
      </c>
      <c r="B432" s="3" t="s">
        <v>1128</v>
      </c>
      <c r="C432" s="3" t="s">
        <v>658</v>
      </c>
      <c r="D432" s="3" t="s">
        <v>659</v>
      </c>
      <c r="E432" s="3" t="s">
        <v>635</v>
      </c>
    </row>
    <row r="433" spans="1:5" ht="45" customHeight="1" x14ac:dyDescent="0.25">
      <c r="A433" s="3" t="s">
        <v>185</v>
      </c>
      <c r="B433" s="3" t="s">
        <v>1129</v>
      </c>
      <c r="C433" s="3" t="s">
        <v>661</v>
      </c>
      <c r="D433" s="3" t="s">
        <v>662</v>
      </c>
      <c r="E433" s="3" t="s">
        <v>663</v>
      </c>
    </row>
    <row r="434" spans="1:5" ht="45" customHeight="1" x14ac:dyDescent="0.25">
      <c r="A434" s="3" t="s">
        <v>185</v>
      </c>
      <c r="B434" s="3" t="s">
        <v>1130</v>
      </c>
      <c r="C434" s="3" t="s">
        <v>665</v>
      </c>
      <c r="D434" s="3" t="s">
        <v>666</v>
      </c>
      <c r="E434" s="3" t="s">
        <v>667</v>
      </c>
    </row>
    <row r="435" spans="1:5" ht="45" customHeight="1" x14ac:dyDescent="0.25">
      <c r="A435" s="3" t="s">
        <v>185</v>
      </c>
      <c r="B435" s="3" t="s">
        <v>1131</v>
      </c>
      <c r="C435" s="3" t="s">
        <v>669</v>
      </c>
      <c r="D435" s="3" t="s">
        <v>666</v>
      </c>
      <c r="E435" s="3" t="s">
        <v>670</v>
      </c>
    </row>
    <row r="436" spans="1:5" ht="45" customHeight="1" x14ac:dyDescent="0.25">
      <c r="A436" s="3" t="s">
        <v>185</v>
      </c>
      <c r="B436" s="3" t="s">
        <v>1132</v>
      </c>
      <c r="C436" s="3" t="s">
        <v>672</v>
      </c>
      <c r="D436" s="3" t="s">
        <v>673</v>
      </c>
      <c r="E436" s="3" t="s">
        <v>674</v>
      </c>
    </row>
    <row r="437" spans="1:5" ht="45" customHeight="1" x14ac:dyDescent="0.25">
      <c r="A437" s="3" t="s">
        <v>185</v>
      </c>
      <c r="B437" s="3" t="s">
        <v>1133</v>
      </c>
      <c r="C437" s="3" t="s">
        <v>676</v>
      </c>
      <c r="D437" s="3" t="s">
        <v>677</v>
      </c>
      <c r="E437" s="3" t="s">
        <v>666</v>
      </c>
    </row>
    <row r="438" spans="1:5" ht="45" customHeight="1" x14ac:dyDescent="0.25">
      <c r="A438" s="3" t="s">
        <v>188</v>
      </c>
      <c r="B438" s="3" t="s">
        <v>1134</v>
      </c>
      <c r="C438" s="3" t="s">
        <v>697</v>
      </c>
      <c r="D438" s="3" t="s">
        <v>698</v>
      </c>
      <c r="E438" s="3" t="s">
        <v>699</v>
      </c>
    </row>
    <row r="439" spans="1:5" ht="45" customHeight="1" x14ac:dyDescent="0.25">
      <c r="A439" s="3" t="s">
        <v>188</v>
      </c>
      <c r="B439" s="3" t="s">
        <v>1135</v>
      </c>
      <c r="C439" s="3" t="s">
        <v>701</v>
      </c>
      <c r="D439" s="3" t="s">
        <v>702</v>
      </c>
      <c r="E439" s="3" t="s">
        <v>703</v>
      </c>
    </row>
    <row r="440" spans="1:5" ht="45" customHeight="1" x14ac:dyDescent="0.25">
      <c r="A440" s="3" t="s">
        <v>188</v>
      </c>
      <c r="B440" s="3" t="s">
        <v>1136</v>
      </c>
      <c r="C440" s="3" t="s">
        <v>709</v>
      </c>
      <c r="D440" s="3" t="s">
        <v>710</v>
      </c>
      <c r="E440" s="3" t="s">
        <v>711</v>
      </c>
    </row>
    <row r="441" spans="1:5" ht="45" customHeight="1" x14ac:dyDescent="0.25">
      <c r="A441" s="3" t="s">
        <v>188</v>
      </c>
      <c r="B441" s="3" t="s">
        <v>1137</v>
      </c>
      <c r="C441" s="3" t="s">
        <v>713</v>
      </c>
      <c r="D441" s="3" t="s">
        <v>714</v>
      </c>
      <c r="E441" s="3" t="s">
        <v>715</v>
      </c>
    </row>
    <row r="442" spans="1:5" ht="45" customHeight="1" x14ac:dyDescent="0.25">
      <c r="A442" s="3" t="s">
        <v>188</v>
      </c>
      <c r="B442" s="3" t="s">
        <v>1138</v>
      </c>
      <c r="C442" s="3" t="s">
        <v>717</v>
      </c>
      <c r="D442" s="3" t="s">
        <v>714</v>
      </c>
      <c r="E442" s="3" t="s">
        <v>714</v>
      </c>
    </row>
    <row r="443" spans="1:5" ht="45" customHeight="1" x14ac:dyDescent="0.25">
      <c r="A443" s="3" t="s">
        <v>188</v>
      </c>
      <c r="B443" s="3" t="s">
        <v>1139</v>
      </c>
      <c r="C443" s="3" t="s">
        <v>719</v>
      </c>
      <c r="D443" s="3" t="s">
        <v>720</v>
      </c>
      <c r="E443" s="3" t="s">
        <v>721</v>
      </c>
    </row>
    <row r="444" spans="1:5" ht="45" customHeight="1" x14ac:dyDescent="0.25">
      <c r="A444" s="3" t="s">
        <v>188</v>
      </c>
      <c r="B444" s="3" t="s">
        <v>1140</v>
      </c>
      <c r="C444" s="3" t="s">
        <v>723</v>
      </c>
      <c r="D444" s="3" t="s">
        <v>720</v>
      </c>
      <c r="E444" s="3" t="s">
        <v>724</v>
      </c>
    </row>
    <row r="445" spans="1:5" ht="45" customHeight="1" x14ac:dyDescent="0.25">
      <c r="A445" s="3" t="s">
        <v>188</v>
      </c>
      <c r="B445" s="3" t="s">
        <v>1141</v>
      </c>
      <c r="C445" s="3" t="s">
        <v>694</v>
      </c>
      <c r="D445" s="3" t="s">
        <v>695</v>
      </c>
      <c r="E445" s="3" t="s">
        <v>666</v>
      </c>
    </row>
    <row r="446" spans="1:5" ht="45" customHeight="1" x14ac:dyDescent="0.25">
      <c r="A446" s="3" t="s">
        <v>188</v>
      </c>
      <c r="B446" s="3" t="s">
        <v>1142</v>
      </c>
      <c r="C446" s="3" t="s">
        <v>705</v>
      </c>
      <c r="D446" s="3" t="s">
        <v>706</v>
      </c>
      <c r="E446" s="3" t="s">
        <v>707</v>
      </c>
    </row>
    <row r="447" spans="1:5" ht="45" customHeight="1" x14ac:dyDescent="0.25">
      <c r="A447" s="3" t="s">
        <v>188</v>
      </c>
      <c r="B447" s="3" t="s">
        <v>1143</v>
      </c>
      <c r="C447" s="3" t="s">
        <v>634</v>
      </c>
      <c r="D447" s="3" t="s">
        <v>635</v>
      </c>
      <c r="E447" s="3" t="s">
        <v>636</v>
      </c>
    </row>
    <row r="448" spans="1:5" ht="45" customHeight="1" x14ac:dyDescent="0.25">
      <c r="A448" s="3" t="s">
        <v>188</v>
      </c>
      <c r="B448" s="3" t="s">
        <v>1144</v>
      </c>
      <c r="C448" s="3" t="s">
        <v>638</v>
      </c>
      <c r="D448" s="3" t="s">
        <v>639</v>
      </c>
      <c r="E448" s="3" t="s">
        <v>640</v>
      </c>
    </row>
    <row r="449" spans="1:5" ht="45" customHeight="1" x14ac:dyDescent="0.25">
      <c r="A449" s="3" t="s">
        <v>188</v>
      </c>
      <c r="B449" s="3" t="s">
        <v>1145</v>
      </c>
      <c r="C449" s="3" t="s">
        <v>642</v>
      </c>
      <c r="D449" s="3" t="s">
        <v>643</v>
      </c>
      <c r="E449" s="3" t="s">
        <v>644</v>
      </c>
    </row>
    <row r="450" spans="1:5" ht="45" customHeight="1" x14ac:dyDescent="0.25">
      <c r="A450" s="3" t="s">
        <v>188</v>
      </c>
      <c r="B450" s="3" t="s">
        <v>1146</v>
      </c>
      <c r="C450" s="3" t="s">
        <v>646</v>
      </c>
      <c r="D450" s="3" t="s">
        <v>647</v>
      </c>
      <c r="E450" s="3" t="s">
        <v>648</v>
      </c>
    </row>
    <row r="451" spans="1:5" ht="45" customHeight="1" x14ac:dyDescent="0.25">
      <c r="A451" s="3" t="s">
        <v>188</v>
      </c>
      <c r="B451" s="3" t="s">
        <v>1147</v>
      </c>
      <c r="C451" s="3" t="s">
        <v>650</v>
      </c>
      <c r="D451" s="3" t="s">
        <v>651</v>
      </c>
      <c r="E451" s="3" t="s">
        <v>652</v>
      </c>
    </row>
    <row r="452" spans="1:5" ht="45" customHeight="1" x14ac:dyDescent="0.25">
      <c r="A452" s="3" t="s">
        <v>188</v>
      </c>
      <c r="B452" s="3" t="s">
        <v>1148</v>
      </c>
      <c r="C452" s="3" t="s">
        <v>654</v>
      </c>
      <c r="D452" s="3" t="s">
        <v>655</v>
      </c>
      <c r="E452" s="3" t="s">
        <v>656</v>
      </c>
    </row>
    <row r="453" spans="1:5" ht="45" customHeight="1" x14ac:dyDescent="0.25">
      <c r="A453" s="3" t="s">
        <v>188</v>
      </c>
      <c r="B453" s="3" t="s">
        <v>1149</v>
      </c>
      <c r="C453" s="3" t="s">
        <v>658</v>
      </c>
      <c r="D453" s="3" t="s">
        <v>659</v>
      </c>
      <c r="E453" s="3" t="s">
        <v>635</v>
      </c>
    </row>
    <row r="454" spans="1:5" ht="45" customHeight="1" x14ac:dyDescent="0.25">
      <c r="A454" s="3" t="s">
        <v>188</v>
      </c>
      <c r="B454" s="3" t="s">
        <v>1150</v>
      </c>
      <c r="C454" s="3" t="s">
        <v>661</v>
      </c>
      <c r="D454" s="3" t="s">
        <v>662</v>
      </c>
      <c r="E454" s="3" t="s">
        <v>663</v>
      </c>
    </row>
    <row r="455" spans="1:5" ht="45" customHeight="1" x14ac:dyDescent="0.25">
      <c r="A455" s="3" t="s">
        <v>188</v>
      </c>
      <c r="B455" s="3" t="s">
        <v>1151</v>
      </c>
      <c r="C455" s="3" t="s">
        <v>665</v>
      </c>
      <c r="D455" s="3" t="s">
        <v>666</v>
      </c>
      <c r="E455" s="3" t="s">
        <v>667</v>
      </c>
    </row>
    <row r="456" spans="1:5" ht="45" customHeight="1" x14ac:dyDescent="0.25">
      <c r="A456" s="3" t="s">
        <v>188</v>
      </c>
      <c r="B456" s="3" t="s">
        <v>1152</v>
      </c>
      <c r="C456" s="3" t="s">
        <v>669</v>
      </c>
      <c r="D456" s="3" t="s">
        <v>666</v>
      </c>
      <c r="E456" s="3" t="s">
        <v>670</v>
      </c>
    </row>
    <row r="457" spans="1:5" ht="45" customHeight="1" x14ac:dyDescent="0.25">
      <c r="A457" s="3" t="s">
        <v>188</v>
      </c>
      <c r="B457" s="3" t="s">
        <v>1153</v>
      </c>
      <c r="C457" s="3" t="s">
        <v>672</v>
      </c>
      <c r="D457" s="3" t="s">
        <v>673</v>
      </c>
      <c r="E457" s="3" t="s">
        <v>674</v>
      </c>
    </row>
    <row r="458" spans="1:5" ht="45" customHeight="1" x14ac:dyDescent="0.25">
      <c r="A458" s="3" t="s">
        <v>188</v>
      </c>
      <c r="B458" s="3" t="s">
        <v>1154</v>
      </c>
      <c r="C458" s="3" t="s">
        <v>676</v>
      </c>
      <c r="D458" s="3" t="s">
        <v>677</v>
      </c>
      <c r="E458" s="3" t="s">
        <v>666</v>
      </c>
    </row>
    <row r="459" spans="1:5" ht="45" customHeight="1" x14ac:dyDescent="0.25">
      <c r="A459" s="3" t="s">
        <v>188</v>
      </c>
      <c r="B459" s="3" t="s">
        <v>1155</v>
      </c>
      <c r="C459" s="3" t="s">
        <v>679</v>
      </c>
      <c r="D459" s="3" t="s">
        <v>677</v>
      </c>
      <c r="E459" s="3" t="s">
        <v>680</v>
      </c>
    </row>
    <row r="460" spans="1:5" ht="45" customHeight="1" x14ac:dyDescent="0.25">
      <c r="A460" s="3" t="s">
        <v>188</v>
      </c>
      <c r="B460" s="3" t="s">
        <v>1156</v>
      </c>
      <c r="C460" s="3" t="s">
        <v>682</v>
      </c>
      <c r="D460" s="3" t="s">
        <v>683</v>
      </c>
      <c r="E460" s="3" t="s">
        <v>684</v>
      </c>
    </row>
    <row r="461" spans="1:5" ht="45" customHeight="1" x14ac:dyDescent="0.25">
      <c r="A461" s="3" t="s">
        <v>188</v>
      </c>
      <c r="B461" s="3" t="s">
        <v>1157</v>
      </c>
      <c r="C461" s="3" t="s">
        <v>686</v>
      </c>
      <c r="D461" s="3" t="s">
        <v>687</v>
      </c>
      <c r="E461" s="3" t="s">
        <v>688</v>
      </c>
    </row>
    <row r="462" spans="1:5" ht="45" customHeight="1" x14ac:dyDescent="0.25">
      <c r="A462" s="3" t="s">
        <v>188</v>
      </c>
      <c r="B462" s="3" t="s">
        <v>1158</v>
      </c>
      <c r="C462" s="3" t="s">
        <v>690</v>
      </c>
      <c r="D462" s="3" t="s">
        <v>691</v>
      </c>
      <c r="E462" s="3" t="s">
        <v>692</v>
      </c>
    </row>
    <row r="463" spans="1:5" ht="45" customHeight="1" x14ac:dyDescent="0.25">
      <c r="A463" s="3" t="s">
        <v>191</v>
      </c>
      <c r="B463" s="3" t="s">
        <v>1159</v>
      </c>
      <c r="C463" s="3" t="s">
        <v>650</v>
      </c>
      <c r="D463" s="3" t="s">
        <v>651</v>
      </c>
      <c r="E463" s="3" t="s">
        <v>652</v>
      </c>
    </row>
    <row r="464" spans="1:5" ht="45" customHeight="1" x14ac:dyDescent="0.25">
      <c r="A464" s="3" t="s">
        <v>191</v>
      </c>
      <c r="B464" s="3" t="s">
        <v>1160</v>
      </c>
      <c r="C464" s="3" t="s">
        <v>654</v>
      </c>
      <c r="D464" s="3" t="s">
        <v>655</v>
      </c>
      <c r="E464" s="3" t="s">
        <v>656</v>
      </c>
    </row>
    <row r="465" spans="1:5" ht="45" customHeight="1" x14ac:dyDescent="0.25">
      <c r="A465" s="3" t="s">
        <v>191</v>
      </c>
      <c r="B465" s="3" t="s">
        <v>1161</v>
      </c>
      <c r="C465" s="3" t="s">
        <v>658</v>
      </c>
      <c r="D465" s="3" t="s">
        <v>659</v>
      </c>
      <c r="E465" s="3" t="s">
        <v>635</v>
      </c>
    </row>
    <row r="466" spans="1:5" ht="45" customHeight="1" x14ac:dyDescent="0.25">
      <c r="A466" s="3" t="s">
        <v>191</v>
      </c>
      <c r="B466" s="3" t="s">
        <v>1162</v>
      </c>
      <c r="C466" s="3" t="s">
        <v>661</v>
      </c>
      <c r="D466" s="3" t="s">
        <v>662</v>
      </c>
      <c r="E466" s="3" t="s">
        <v>663</v>
      </c>
    </row>
    <row r="467" spans="1:5" ht="45" customHeight="1" x14ac:dyDescent="0.25">
      <c r="A467" s="3" t="s">
        <v>191</v>
      </c>
      <c r="B467" s="3" t="s">
        <v>1163</v>
      </c>
      <c r="C467" s="3" t="s">
        <v>665</v>
      </c>
      <c r="D467" s="3" t="s">
        <v>666</v>
      </c>
      <c r="E467" s="3" t="s">
        <v>667</v>
      </c>
    </row>
    <row r="468" spans="1:5" ht="45" customHeight="1" x14ac:dyDescent="0.25">
      <c r="A468" s="3" t="s">
        <v>191</v>
      </c>
      <c r="B468" s="3" t="s">
        <v>1164</v>
      </c>
      <c r="C468" s="3" t="s">
        <v>669</v>
      </c>
      <c r="D468" s="3" t="s">
        <v>666</v>
      </c>
      <c r="E468" s="3" t="s">
        <v>670</v>
      </c>
    </row>
    <row r="469" spans="1:5" ht="45" customHeight="1" x14ac:dyDescent="0.25">
      <c r="A469" s="3" t="s">
        <v>191</v>
      </c>
      <c r="B469" s="3" t="s">
        <v>1165</v>
      </c>
      <c r="C469" s="3" t="s">
        <v>672</v>
      </c>
      <c r="D469" s="3" t="s">
        <v>673</v>
      </c>
      <c r="E469" s="3" t="s">
        <v>674</v>
      </c>
    </row>
    <row r="470" spans="1:5" ht="45" customHeight="1" x14ac:dyDescent="0.25">
      <c r="A470" s="3" t="s">
        <v>191</v>
      </c>
      <c r="B470" s="3" t="s">
        <v>1166</v>
      </c>
      <c r="C470" s="3" t="s">
        <v>676</v>
      </c>
      <c r="D470" s="3" t="s">
        <v>677</v>
      </c>
      <c r="E470" s="3" t="s">
        <v>666</v>
      </c>
    </row>
    <row r="471" spans="1:5" ht="45" customHeight="1" x14ac:dyDescent="0.25">
      <c r="A471" s="3" t="s">
        <v>191</v>
      </c>
      <c r="B471" s="3" t="s">
        <v>1167</v>
      </c>
      <c r="C471" s="3" t="s">
        <v>679</v>
      </c>
      <c r="D471" s="3" t="s">
        <v>677</v>
      </c>
      <c r="E471" s="3" t="s">
        <v>680</v>
      </c>
    </row>
    <row r="472" spans="1:5" ht="45" customHeight="1" x14ac:dyDescent="0.25">
      <c r="A472" s="3" t="s">
        <v>191</v>
      </c>
      <c r="B472" s="3" t="s">
        <v>1168</v>
      </c>
      <c r="C472" s="3" t="s">
        <v>682</v>
      </c>
      <c r="D472" s="3" t="s">
        <v>683</v>
      </c>
      <c r="E472" s="3" t="s">
        <v>684</v>
      </c>
    </row>
    <row r="473" spans="1:5" ht="45" customHeight="1" x14ac:dyDescent="0.25">
      <c r="A473" s="3" t="s">
        <v>191</v>
      </c>
      <c r="B473" s="3" t="s">
        <v>1169</v>
      </c>
      <c r="C473" s="3" t="s">
        <v>686</v>
      </c>
      <c r="D473" s="3" t="s">
        <v>687</v>
      </c>
      <c r="E473" s="3" t="s">
        <v>688</v>
      </c>
    </row>
    <row r="474" spans="1:5" ht="45" customHeight="1" x14ac:dyDescent="0.25">
      <c r="A474" s="3" t="s">
        <v>191</v>
      </c>
      <c r="B474" s="3" t="s">
        <v>1170</v>
      </c>
      <c r="C474" s="3" t="s">
        <v>690</v>
      </c>
      <c r="D474" s="3" t="s">
        <v>691</v>
      </c>
      <c r="E474" s="3" t="s">
        <v>692</v>
      </c>
    </row>
    <row r="475" spans="1:5" ht="45" customHeight="1" x14ac:dyDescent="0.25">
      <c r="A475" s="3" t="s">
        <v>191</v>
      </c>
      <c r="B475" s="3" t="s">
        <v>1171</v>
      </c>
      <c r="C475" s="3" t="s">
        <v>694</v>
      </c>
      <c r="D475" s="3" t="s">
        <v>695</v>
      </c>
      <c r="E475" s="3" t="s">
        <v>666</v>
      </c>
    </row>
    <row r="476" spans="1:5" ht="45" customHeight="1" x14ac:dyDescent="0.25">
      <c r="A476" s="3" t="s">
        <v>191</v>
      </c>
      <c r="B476" s="3" t="s">
        <v>1172</v>
      </c>
      <c r="C476" s="3" t="s">
        <v>697</v>
      </c>
      <c r="D476" s="3" t="s">
        <v>698</v>
      </c>
      <c r="E476" s="3" t="s">
        <v>699</v>
      </c>
    </row>
    <row r="477" spans="1:5" ht="45" customHeight="1" x14ac:dyDescent="0.25">
      <c r="A477" s="3" t="s">
        <v>191</v>
      </c>
      <c r="B477" s="3" t="s">
        <v>1173</v>
      </c>
      <c r="C477" s="3" t="s">
        <v>701</v>
      </c>
      <c r="D477" s="3" t="s">
        <v>702</v>
      </c>
      <c r="E477" s="3" t="s">
        <v>703</v>
      </c>
    </row>
    <row r="478" spans="1:5" ht="45" customHeight="1" x14ac:dyDescent="0.25">
      <c r="A478" s="3" t="s">
        <v>191</v>
      </c>
      <c r="B478" s="3" t="s">
        <v>1174</v>
      </c>
      <c r="C478" s="3" t="s">
        <v>705</v>
      </c>
      <c r="D478" s="3" t="s">
        <v>706</v>
      </c>
      <c r="E478" s="3" t="s">
        <v>707</v>
      </c>
    </row>
    <row r="479" spans="1:5" ht="45" customHeight="1" x14ac:dyDescent="0.25">
      <c r="A479" s="3" t="s">
        <v>191</v>
      </c>
      <c r="B479" s="3" t="s">
        <v>1175</v>
      </c>
      <c r="C479" s="3" t="s">
        <v>709</v>
      </c>
      <c r="D479" s="3" t="s">
        <v>710</v>
      </c>
      <c r="E479" s="3" t="s">
        <v>711</v>
      </c>
    </row>
    <row r="480" spans="1:5" ht="45" customHeight="1" x14ac:dyDescent="0.25">
      <c r="A480" s="3" t="s">
        <v>191</v>
      </c>
      <c r="B480" s="3" t="s">
        <v>1176</v>
      </c>
      <c r="C480" s="3" t="s">
        <v>713</v>
      </c>
      <c r="D480" s="3" t="s">
        <v>714</v>
      </c>
      <c r="E480" s="3" t="s">
        <v>715</v>
      </c>
    </row>
    <row r="481" spans="1:5" ht="45" customHeight="1" x14ac:dyDescent="0.25">
      <c r="A481" s="3" t="s">
        <v>191</v>
      </c>
      <c r="B481" s="3" t="s">
        <v>1177</v>
      </c>
      <c r="C481" s="3" t="s">
        <v>717</v>
      </c>
      <c r="D481" s="3" t="s">
        <v>714</v>
      </c>
      <c r="E481" s="3" t="s">
        <v>714</v>
      </c>
    </row>
    <row r="482" spans="1:5" ht="45" customHeight="1" x14ac:dyDescent="0.25">
      <c r="A482" s="3" t="s">
        <v>191</v>
      </c>
      <c r="B482" s="3" t="s">
        <v>1178</v>
      </c>
      <c r="C482" s="3" t="s">
        <v>719</v>
      </c>
      <c r="D482" s="3" t="s">
        <v>720</v>
      </c>
      <c r="E482" s="3" t="s">
        <v>721</v>
      </c>
    </row>
    <row r="483" spans="1:5" ht="45" customHeight="1" x14ac:dyDescent="0.25">
      <c r="A483" s="3" t="s">
        <v>191</v>
      </c>
      <c r="B483" s="3" t="s">
        <v>1179</v>
      </c>
      <c r="C483" s="3" t="s">
        <v>723</v>
      </c>
      <c r="D483" s="3" t="s">
        <v>720</v>
      </c>
      <c r="E483" s="3" t="s">
        <v>724</v>
      </c>
    </row>
    <row r="484" spans="1:5" ht="45" customHeight="1" x14ac:dyDescent="0.25">
      <c r="A484" s="3" t="s">
        <v>191</v>
      </c>
      <c r="B484" s="3" t="s">
        <v>1180</v>
      </c>
      <c r="C484" s="3" t="s">
        <v>634</v>
      </c>
      <c r="D484" s="3" t="s">
        <v>635</v>
      </c>
      <c r="E484" s="3" t="s">
        <v>636</v>
      </c>
    </row>
    <row r="485" spans="1:5" ht="45" customHeight="1" x14ac:dyDescent="0.25">
      <c r="A485" s="3" t="s">
        <v>191</v>
      </c>
      <c r="B485" s="3" t="s">
        <v>1181</v>
      </c>
      <c r="C485" s="3" t="s">
        <v>638</v>
      </c>
      <c r="D485" s="3" t="s">
        <v>639</v>
      </c>
      <c r="E485" s="3" t="s">
        <v>640</v>
      </c>
    </row>
    <row r="486" spans="1:5" ht="45" customHeight="1" x14ac:dyDescent="0.25">
      <c r="A486" s="3" t="s">
        <v>191</v>
      </c>
      <c r="B486" s="3" t="s">
        <v>1182</v>
      </c>
      <c r="C486" s="3" t="s">
        <v>642</v>
      </c>
      <c r="D486" s="3" t="s">
        <v>643</v>
      </c>
      <c r="E486" s="3" t="s">
        <v>644</v>
      </c>
    </row>
    <row r="487" spans="1:5" ht="45" customHeight="1" x14ac:dyDescent="0.25">
      <c r="A487" s="3" t="s">
        <v>191</v>
      </c>
      <c r="B487" s="3" t="s">
        <v>1183</v>
      </c>
      <c r="C487" s="3" t="s">
        <v>646</v>
      </c>
      <c r="D487" s="3" t="s">
        <v>647</v>
      </c>
      <c r="E487" s="3" t="s">
        <v>648</v>
      </c>
    </row>
    <row r="488" spans="1:5" ht="45" customHeight="1" x14ac:dyDescent="0.25">
      <c r="A488" s="3" t="s">
        <v>194</v>
      </c>
      <c r="B488" s="3" t="s">
        <v>1184</v>
      </c>
      <c r="C488" s="3" t="s">
        <v>638</v>
      </c>
      <c r="D488" s="3" t="s">
        <v>639</v>
      </c>
      <c r="E488" s="3" t="s">
        <v>640</v>
      </c>
    </row>
    <row r="489" spans="1:5" ht="45" customHeight="1" x14ac:dyDescent="0.25">
      <c r="A489" s="3" t="s">
        <v>194</v>
      </c>
      <c r="B489" s="3" t="s">
        <v>1185</v>
      </c>
      <c r="C489" s="3" t="s">
        <v>642</v>
      </c>
      <c r="D489" s="3" t="s">
        <v>643</v>
      </c>
      <c r="E489" s="3" t="s">
        <v>644</v>
      </c>
    </row>
    <row r="490" spans="1:5" ht="45" customHeight="1" x14ac:dyDescent="0.25">
      <c r="A490" s="3" t="s">
        <v>194</v>
      </c>
      <c r="B490" s="3" t="s">
        <v>1186</v>
      </c>
      <c r="C490" s="3" t="s">
        <v>646</v>
      </c>
      <c r="D490" s="3" t="s">
        <v>647</v>
      </c>
      <c r="E490" s="3" t="s">
        <v>648</v>
      </c>
    </row>
    <row r="491" spans="1:5" ht="45" customHeight="1" x14ac:dyDescent="0.25">
      <c r="A491" s="3" t="s">
        <v>194</v>
      </c>
      <c r="B491" s="3" t="s">
        <v>1187</v>
      </c>
      <c r="C491" s="3" t="s">
        <v>650</v>
      </c>
      <c r="D491" s="3" t="s">
        <v>651</v>
      </c>
      <c r="E491" s="3" t="s">
        <v>652</v>
      </c>
    </row>
    <row r="492" spans="1:5" ht="45" customHeight="1" x14ac:dyDescent="0.25">
      <c r="A492" s="3" t="s">
        <v>194</v>
      </c>
      <c r="B492" s="3" t="s">
        <v>1188</v>
      </c>
      <c r="C492" s="3" t="s">
        <v>654</v>
      </c>
      <c r="D492" s="3" t="s">
        <v>655</v>
      </c>
      <c r="E492" s="3" t="s">
        <v>656</v>
      </c>
    </row>
    <row r="493" spans="1:5" ht="45" customHeight="1" x14ac:dyDescent="0.25">
      <c r="A493" s="3" t="s">
        <v>194</v>
      </c>
      <c r="B493" s="3" t="s">
        <v>1189</v>
      </c>
      <c r="C493" s="3" t="s">
        <v>658</v>
      </c>
      <c r="D493" s="3" t="s">
        <v>659</v>
      </c>
      <c r="E493" s="3" t="s">
        <v>635</v>
      </c>
    </row>
    <row r="494" spans="1:5" ht="45" customHeight="1" x14ac:dyDescent="0.25">
      <c r="A494" s="3" t="s">
        <v>194</v>
      </c>
      <c r="B494" s="3" t="s">
        <v>1190</v>
      </c>
      <c r="C494" s="3" t="s">
        <v>661</v>
      </c>
      <c r="D494" s="3" t="s">
        <v>662</v>
      </c>
      <c r="E494" s="3" t="s">
        <v>663</v>
      </c>
    </row>
    <row r="495" spans="1:5" ht="45" customHeight="1" x14ac:dyDescent="0.25">
      <c r="A495" s="3" t="s">
        <v>194</v>
      </c>
      <c r="B495" s="3" t="s">
        <v>1191</v>
      </c>
      <c r="C495" s="3" t="s">
        <v>665</v>
      </c>
      <c r="D495" s="3" t="s">
        <v>666</v>
      </c>
      <c r="E495" s="3" t="s">
        <v>667</v>
      </c>
    </row>
    <row r="496" spans="1:5" ht="45" customHeight="1" x14ac:dyDescent="0.25">
      <c r="A496" s="3" t="s">
        <v>194</v>
      </c>
      <c r="B496" s="3" t="s">
        <v>1192</v>
      </c>
      <c r="C496" s="3" t="s">
        <v>669</v>
      </c>
      <c r="D496" s="3" t="s">
        <v>666</v>
      </c>
      <c r="E496" s="3" t="s">
        <v>670</v>
      </c>
    </row>
    <row r="497" spans="1:5" ht="45" customHeight="1" x14ac:dyDescent="0.25">
      <c r="A497" s="3" t="s">
        <v>194</v>
      </c>
      <c r="B497" s="3" t="s">
        <v>1193</v>
      </c>
      <c r="C497" s="3" t="s">
        <v>672</v>
      </c>
      <c r="D497" s="3" t="s">
        <v>673</v>
      </c>
      <c r="E497" s="3" t="s">
        <v>674</v>
      </c>
    </row>
    <row r="498" spans="1:5" ht="45" customHeight="1" x14ac:dyDescent="0.25">
      <c r="A498" s="3" t="s">
        <v>194</v>
      </c>
      <c r="B498" s="3" t="s">
        <v>1194</v>
      </c>
      <c r="C498" s="3" t="s">
        <v>676</v>
      </c>
      <c r="D498" s="3" t="s">
        <v>677</v>
      </c>
      <c r="E498" s="3" t="s">
        <v>666</v>
      </c>
    </row>
    <row r="499" spans="1:5" ht="45" customHeight="1" x14ac:dyDescent="0.25">
      <c r="A499" s="3" t="s">
        <v>194</v>
      </c>
      <c r="B499" s="3" t="s">
        <v>1195</v>
      </c>
      <c r="C499" s="3" t="s">
        <v>679</v>
      </c>
      <c r="D499" s="3" t="s">
        <v>677</v>
      </c>
      <c r="E499" s="3" t="s">
        <v>680</v>
      </c>
    </row>
    <row r="500" spans="1:5" ht="45" customHeight="1" x14ac:dyDescent="0.25">
      <c r="A500" s="3" t="s">
        <v>194</v>
      </c>
      <c r="B500" s="3" t="s">
        <v>1196</v>
      </c>
      <c r="C500" s="3" t="s">
        <v>682</v>
      </c>
      <c r="D500" s="3" t="s">
        <v>683</v>
      </c>
      <c r="E500" s="3" t="s">
        <v>684</v>
      </c>
    </row>
    <row r="501" spans="1:5" ht="45" customHeight="1" x14ac:dyDescent="0.25">
      <c r="A501" s="3" t="s">
        <v>194</v>
      </c>
      <c r="B501" s="3" t="s">
        <v>1197</v>
      </c>
      <c r="C501" s="3" t="s">
        <v>686</v>
      </c>
      <c r="D501" s="3" t="s">
        <v>687</v>
      </c>
      <c r="E501" s="3" t="s">
        <v>688</v>
      </c>
    </row>
    <row r="502" spans="1:5" ht="45" customHeight="1" x14ac:dyDescent="0.25">
      <c r="A502" s="3" t="s">
        <v>194</v>
      </c>
      <c r="B502" s="3" t="s">
        <v>1198</v>
      </c>
      <c r="C502" s="3" t="s">
        <v>690</v>
      </c>
      <c r="D502" s="3" t="s">
        <v>691</v>
      </c>
      <c r="E502" s="3" t="s">
        <v>692</v>
      </c>
    </row>
    <row r="503" spans="1:5" ht="45" customHeight="1" x14ac:dyDescent="0.25">
      <c r="A503" s="3" t="s">
        <v>194</v>
      </c>
      <c r="B503" s="3" t="s">
        <v>1199</v>
      </c>
      <c r="C503" s="3" t="s">
        <v>694</v>
      </c>
      <c r="D503" s="3" t="s">
        <v>695</v>
      </c>
      <c r="E503" s="3" t="s">
        <v>666</v>
      </c>
    </row>
    <row r="504" spans="1:5" ht="45" customHeight="1" x14ac:dyDescent="0.25">
      <c r="A504" s="3" t="s">
        <v>194</v>
      </c>
      <c r="B504" s="3" t="s">
        <v>1200</v>
      </c>
      <c r="C504" s="3" t="s">
        <v>697</v>
      </c>
      <c r="D504" s="3" t="s">
        <v>698</v>
      </c>
      <c r="E504" s="3" t="s">
        <v>699</v>
      </c>
    </row>
    <row r="505" spans="1:5" ht="45" customHeight="1" x14ac:dyDescent="0.25">
      <c r="A505" s="3" t="s">
        <v>194</v>
      </c>
      <c r="B505" s="3" t="s">
        <v>1201</v>
      </c>
      <c r="C505" s="3" t="s">
        <v>701</v>
      </c>
      <c r="D505" s="3" t="s">
        <v>702</v>
      </c>
      <c r="E505" s="3" t="s">
        <v>703</v>
      </c>
    </row>
    <row r="506" spans="1:5" ht="45" customHeight="1" x14ac:dyDescent="0.25">
      <c r="A506" s="3" t="s">
        <v>194</v>
      </c>
      <c r="B506" s="3" t="s">
        <v>1202</v>
      </c>
      <c r="C506" s="3" t="s">
        <v>634</v>
      </c>
      <c r="D506" s="3" t="s">
        <v>635</v>
      </c>
      <c r="E506" s="3" t="s">
        <v>636</v>
      </c>
    </row>
    <row r="507" spans="1:5" ht="45" customHeight="1" x14ac:dyDescent="0.25">
      <c r="A507" s="3" t="s">
        <v>194</v>
      </c>
      <c r="B507" s="3" t="s">
        <v>1203</v>
      </c>
      <c r="C507" s="3" t="s">
        <v>705</v>
      </c>
      <c r="D507" s="3" t="s">
        <v>706</v>
      </c>
      <c r="E507" s="3" t="s">
        <v>707</v>
      </c>
    </row>
    <row r="508" spans="1:5" ht="45" customHeight="1" x14ac:dyDescent="0.25">
      <c r="A508" s="3" t="s">
        <v>194</v>
      </c>
      <c r="B508" s="3" t="s">
        <v>1204</v>
      </c>
      <c r="C508" s="3" t="s">
        <v>709</v>
      </c>
      <c r="D508" s="3" t="s">
        <v>710</v>
      </c>
      <c r="E508" s="3" t="s">
        <v>711</v>
      </c>
    </row>
    <row r="509" spans="1:5" ht="45" customHeight="1" x14ac:dyDescent="0.25">
      <c r="A509" s="3" t="s">
        <v>194</v>
      </c>
      <c r="B509" s="3" t="s">
        <v>1205</v>
      </c>
      <c r="C509" s="3" t="s">
        <v>713</v>
      </c>
      <c r="D509" s="3" t="s">
        <v>714</v>
      </c>
      <c r="E509" s="3" t="s">
        <v>715</v>
      </c>
    </row>
    <row r="510" spans="1:5" ht="45" customHeight="1" x14ac:dyDescent="0.25">
      <c r="A510" s="3" t="s">
        <v>194</v>
      </c>
      <c r="B510" s="3" t="s">
        <v>1206</v>
      </c>
      <c r="C510" s="3" t="s">
        <v>717</v>
      </c>
      <c r="D510" s="3" t="s">
        <v>714</v>
      </c>
      <c r="E510" s="3" t="s">
        <v>714</v>
      </c>
    </row>
    <row r="511" spans="1:5" ht="45" customHeight="1" x14ac:dyDescent="0.25">
      <c r="A511" s="3" t="s">
        <v>194</v>
      </c>
      <c r="B511" s="3" t="s">
        <v>1207</v>
      </c>
      <c r="C511" s="3" t="s">
        <v>719</v>
      </c>
      <c r="D511" s="3" t="s">
        <v>720</v>
      </c>
      <c r="E511" s="3" t="s">
        <v>721</v>
      </c>
    </row>
    <row r="512" spans="1:5" ht="45" customHeight="1" x14ac:dyDescent="0.25">
      <c r="A512" s="3" t="s">
        <v>194</v>
      </c>
      <c r="B512" s="3" t="s">
        <v>1208</v>
      </c>
      <c r="C512" s="3" t="s">
        <v>723</v>
      </c>
      <c r="D512" s="3" t="s">
        <v>720</v>
      </c>
      <c r="E512" s="3" t="s">
        <v>724</v>
      </c>
    </row>
    <row r="513" spans="1:5" ht="45" customHeight="1" x14ac:dyDescent="0.25">
      <c r="A513" s="3" t="s">
        <v>200</v>
      </c>
      <c r="B513" s="3" t="s">
        <v>1209</v>
      </c>
      <c r="C513" s="3" t="s">
        <v>694</v>
      </c>
      <c r="D513" s="3" t="s">
        <v>695</v>
      </c>
      <c r="E513" s="3" t="s">
        <v>666</v>
      </c>
    </row>
    <row r="514" spans="1:5" ht="45" customHeight="1" x14ac:dyDescent="0.25">
      <c r="A514" s="3" t="s">
        <v>200</v>
      </c>
      <c r="B514" s="3" t="s">
        <v>1210</v>
      </c>
      <c r="C514" s="3" t="s">
        <v>697</v>
      </c>
      <c r="D514" s="3" t="s">
        <v>698</v>
      </c>
      <c r="E514" s="3" t="s">
        <v>699</v>
      </c>
    </row>
    <row r="515" spans="1:5" ht="45" customHeight="1" x14ac:dyDescent="0.25">
      <c r="A515" s="3" t="s">
        <v>200</v>
      </c>
      <c r="B515" s="3" t="s">
        <v>1211</v>
      </c>
      <c r="C515" s="3" t="s">
        <v>701</v>
      </c>
      <c r="D515" s="3" t="s">
        <v>702</v>
      </c>
      <c r="E515" s="3" t="s">
        <v>703</v>
      </c>
    </row>
    <row r="516" spans="1:5" ht="45" customHeight="1" x14ac:dyDescent="0.25">
      <c r="A516" s="3" t="s">
        <v>200</v>
      </c>
      <c r="B516" s="3" t="s">
        <v>1212</v>
      </c>
      <c r="C516" s="3" t="s">
        <v>705</v>
      </c>
      <c r="D516" s="3" t="s">
        <v>706</v>
      </c>
      <c r="E516" s="3" t="s">
        <v>707</v>
      </c>
    </row>
    <row r="517" spans="1:5" ht="45" customHeight="1" x14ac:dyDescent="0.25">
      <c r="A517" s="3" t="s">
        <v>200</v>
      </c>
      <c r="B517" s="3" t="s">
        <v>1213</v>
      </c>
      <c r="C517" s="3" t="s">
        <v>709</v>
      </c>
      <c r="D517" s="3" t="s">
        <v>710</v>
      </c>
      <c r="E517" s="3" t="s">
        <v>711</v>
      </c>
    </row>
    <row r="518" spans="1:5" ht="45" customHeight="1" x14ac:dyDescent="0.25">
      <c r="A518" s="3" t="s">
        <v>200</v>
      </c>
      <c r="B518" s="3" t="s">
        <v>1214</v>
      </c>
      <c r="C518" s="3" t="s">
        <v>717</v>
      </c>
      <c r="D518" s="3" t="s">
        <v>714</v>
      </c>
      <c r="E518" s="3" t="s">
        <v>714</v>
      </c>
    </row>
    <row r="519" spans="1:5" ht="45" customHeight="1" x14ac:dyDescent="0.25">
      <c r="A519" s="3" t="s">
        <v>200</v>
      </c>
      <c r="B519" s="3" t="s">
        <v>1215</v>
      </c>
      <c r="C519" s="3" t="s">
        <v>723</v>
      </c>
      <c r="D519" s="3" t="s">
        <v>720</v>
      </c>
      <c r="E519" s="3" t="s">
        <v>724</v>
      </c>
    </row>
    <row r="520" spans="1:5" ht="45" customHeight="1" x14ac:dyDescent="0.25">
      <c r="A520" s="3" t="s">
        <v>200</v>
      </c>
      <c r="B520" s="3" t="s">
        <v>1216</v>
      </c>
      <c r="C520" s="3" t="s">
        <v>690</v>
      </c>
      <c r="D520" s="3" t="s">
        <v>691</v>
      </c>
      <c r="E520" s="3" t="s">
        <v>692</v>
      </c>
    </row>
    <row r="521" spans="1:5" ht="45" customHeight="1" x14ac:dyDescent="0.25">
      <c r="A521" s="3" t="s">
        <v>200</v>
      </c>
      <c r="B521" s="3" t="s">
        <v>1217</v>
      </c>
      <c r="C521" s="3" t="s">
        <v>634</v>
      </c>
      <c r="D521" s="3" t="s">
        <v>635</v>
      </c>
      <c r="E521" s="3" t="s">
        <v>636</v>
      </c>
    </row>
    <row r="522" spans="1:5" ht="45" customHeight="1" x14ac:dyDescent="0.25">
      <c r="A522" s="3" t="s">
        <v>200</v>
      </c>
      <c r="B522" s="3" t="s">
        <v>1218</v>
      </c>
      <c r="C522" s="3" t="s">
        <v>642</v>
      </c>
      <c r="D522" s="3" t="s">
        <v>643</v>
      </c>
      <c r="E522" s="3" t="s">
        <v>644</v>
      </c>
    </row>
    <row r="523" spans="1:5" ht="45" customHeight="1" x14ac:dyDescent="0.25">
      <c r="A523" s="3" t="s">
        <v>200</v>
      </c>
      <c r="B523" s="3" t="s">
        <v>1219</v>
      </c>
      <c r="C523" s="3" t="s">
        <v>646</v>
      </c>
      <c r="D523" s="3" t="s">
        <v>647</v>
      </c>
      <c r="E523" s="3" t="s">
        <v>648</v>
      </c>
    </row>
    <row r="524" spans="1:5" ht="45" customHeight="1" x14ac:dyDescent="0.25">
      <c r="A524" s="3" t="s">
        <v>200</v>
      </c>
      <c r="B524" s="3" t="s">
        <v>1220</v>
      </c>
      <c r="C524" s="3" t="s">
        <v>650</v>
      </c>
      <c r="D524" s="3" t="s">
        <v>651</v>
      </c>
      <c r="E524" s="3" t="s">
        <v>652</v>
      </c>
    </row>
    <row r="525" spans="1:5" ht="45" customHeight="1" x14ac:dyDescent="0.25">
      <c r="A525" s="3" t="s">
        <v>200</v>
      </c>
      <c r="B525" s="3" t="s">
        <v>1221</v>
      </c>
      <c r="C525" s="3" t="s">
        <v>654</v>
      </c>
      <c r="D525" s="3" t="s">
        <v>655</v>
      </c>
      <c r="E525" s="3" t="s">
        <v>656</v>
      </c>
    </row>
    <row r="526" spans="1:5" ht="45" customHeight="1" x14ac:dyDescent="0.25">
      <c r="A526" s="3" t="s">
        <v>200</v>
      </c>
      <c r="B526" s="3" t="s">
        <v>1222</v>
      </c>
      <c r="C526" s="3" t="s">
        <v>658</v>
      </c>
      <c r="D526" s="3" t="s">
        <v>659</v>
      </c>
      <c r="E526" s="3" t="s">
        <v>635</v>
      </c>
    </row>
    <row r="527" spans="1:5" ht="45" customHeight="1" x14ac:dyDescent="0.25">
      <c r="A527" s="3" t="s">
        <v>200</v>
      </c>
      <c r="B527" s="3" t="s">
        <v>1223</v>
      </c>
      <c r="C527" s="3" t="s">
        <v>661</v>
      </c>
      <c r="D527" s="3" t="s">
        <v>662</v>
      </c>
      <c r="E527" s="3" t="s">
        <v>663</v>
      </c>
    </row>
    <row r="528" spans="1:5" ht="45" customHeight="1" x14ac:dyDescent="0.25">
      <c r="A528" s="3" t="s">
        <v>200</v>
      </c>
      <c r="B528" s="3" t="s">
        <v>1224</v>
      </c>
      <c r="C528" s="3" t="s">
        <v>665</v>
      </c>
      <c r="D528" s="3" t="s">
        <v>666</v>
      </c>
      <c r="E528" s="3" t="s">
        <v>667</v>
      </c>
    </row>
    <row r="529" spans="1:5" ht="45" customHeight="1" x14ac:dyDescent="0.25">
      <c r="A529" s="3" t="s">
        <v>200</v>
      </c>
      <c r="B529" s="3" t="s">
        <v>1225</v>
      </c>
      <c r="C529" s="3" t="s">
        <v>669</v>
      </c>
      <c r="D529" s="3" t="s">
        <v>666</v>
      </c>
      <c r="E529" s="3" t="s">
        <v>670</v>
      </c>
    </row>
    <row r="530" spans="1:5" ht="45" customHeight="1" x14ac:dyDescent="0.25">
      <c r="A530" s="3" t="s">
        <v>200</v>
      </c>
      <c r="B530" s="3" t="s">
        <v>1226</v>
      </c>
      <c r="C530" s="3" t="s">
        <v>672</v>
      </c>
      <c r="D530" s="3" t="s">
        <v>673</v>
      </c>
      <c r="E530" s="3" t="s">
        <v>674</v>
      </c>
    </row>
    <row r="531" spans="1:5" ht="45" customHeight="1" x14ac:dyDescent="0.25">
      <c r="A531" s="3" t="s">
        <v>200</v>
      </c>
      <c r="B531" s="3" t="s">
        <v>1227</v>
      </c>
      <c r="C531" s="3" t="s">
        <v>676</v>
      </c>
      <c r="D531" s="3" t="s">
        <v>677</v>
      </c>
      <c r="E531" s="3" t="s">
        <v>666</v>
      </c>
    </row>
    <row r="532" spans="1:5" ht="45" customHeight="1" x14ac:dyDescent="0.25">
      <c r="A532" s="3" t="s">
        <v>200</v>
      </c>
      <c r="B532" s="3" t="s">
        <v>1228</v>
      </c>
      <c r="C532" s="3" t="s">
        <v>679</v>
      </c>
      <c r="D532" s="3" t="s">
        <v>677</v>
      </c>
      <c r="E532" s="3" t="s">
        <v>680</v>
      </c>
    </row>
    <row r="533" spans="1:5" ht="45" customHeight="1" x14ac:dyDescent="0.25">
      <c r="A533" s="3" t="s">
        <v>200</v>
      </c>
      <c r="B533" s="3" t="s">
        <v>1229</v>
      </c>
      <c r="C533" s="3" t="s">
        <v>682</v>
      </c>
      <c r="D533" s="3" t="s">
        <v>683</v>
      </c>
      <c r="E533" s="3" t="s">
        <v>684</v>
      </c>
    </row>
    <row r="534" spans="1:5" ht="45" customHeight="1" x14ac:dyDescent="0.25">
      <c r="A534" s="3" t="s">
        <v>200</v>
      </c>
      <c r="B534" s="3" t="s">
        <v>1230</v>
      </c>
      <c r="C534" s="3" t="s">
        <v>686</v>
      </c>
      <c r="D534" s="3" t="s">
        <v>687</v>
      </c>
      <c r="E534" s="3" t="s">
        <v>688</v>
      </c>
    </row>
    <row r="535" spans="1:5" ht="45" customHeight="1" x14ac:dyDescent="0.25">
      <c r="A535" s="3" t="s">
        <v>203</v>
      </c>
      <c r="B535" s="3" t="s">
        <v>1231</v>
      </c>
      <c r="C535" s="3" t="s">
        <v>634</v>
      </c>
      <c r="D535" s="3" t="s">
        <v>635</v>
      </c>
      <c r="E535" s="3" t="s">
        <v>636</v>
      </c>
    </row>
    <row r="536" spans="1:5" ht="45" customHeight="1" x14ac:dyDescent="0.25">
      <c r="A536" s="3" t="s">
        <v>203</v>
      </c>
      <c r="B536" s="3" t="s">
        <v>1232</v>
      </c>
      <c r="C536" s="3" t="s">
        <v>642</v>
      </c>
      <c r="D536" s="3" t="s">
        <v>643</v>
      </c>
      <c r="E536" s="3" t="s">
        <v>644</v>
      </c>
    </row>
    <row r="537" spans="1:5" ht="45" customHeight="1" x14ac:dyDescent="0.25">
      <c r="A537" s="3" t="s">
        <v>203</v>
      </c>
      <c r="B537" s="3" t="s">
        <v>1233</v>
      </c>
      <c r="C537" s="3" t="s">
        <v>646</v>
      </c>
      <c r="D537" s="3" t="s">
        <v>647</v>
      </c>
      <c r="E537" s="3" t="s">
        <v>648</v>
      </c>
    </row>
    <row r="538" spans="1:5" ht="45" customHeight="1" x14ac:dyDescent="0.25">
      <c r="A538" s="3" t="s">
        <v>203</v>
      </c>
      <c r="B538" s="3" t="s">
        <v>1234</v>
      </c>
      <c r="C538" s="3" t="s">
        <v>650</v>
      </c>
      <c r="D538" s="3" t="s">
        <v>651</v>
      </c>
      <c r="E538" s="3" t="s">
        <v>652</v>
      </c>
    </row>
    <row r="539" spans="1:5" ht="45" customHeight="1" x14ac:dyDescent="0.25">
      <c r="A539" s="3" t="s">
        <v>203</v>
      </c>
      <c r="B539" s="3" t="s">
        <v>1235</v>
      </c>
      <c r="C539" s="3" t="s">
        <v>654</v>
      </c>
      <c r="D539" s="3" t="s">
        <v>655</v>
      </c>
      <c r="E539" s="3" t="s">
        <v>656</v>
      </c>
    </row>
    <row r="540" spans="1:5" ht="45" customHeight="1" x14ac:dyDescent="0.25">
      <c r="A540" s="3" t="s">
        <v>203</v>
      </c>
      <c r="B540" s="3" t="s">
        <v>1236</v>
      </c>
      <c r="C540" s="3" t="s">
        <v>658</v>
      </c>
      <c r="D540" s="3" t="s">
        <v>659</v>
      </c>
      <c r="E540" s="3" t="s">
        <v>635</v>
      </c>
    </row>
    <row r="541" spans="1:5" ht="45" customHeight="1" x14ac:dyDescent="0.25">
      <c r="A541" s="3" t="s">
        <v>203</v>
      </c>
      <c r="B541" s="3" t="s">
        <v>1237</v>
      </c>
      <c r="C541" s="3" t="s">
        <v>661</v>
      </c>
      <c r="D541" s="3" t="s">
        <v>662</v>
      </c>
      <c r="E541" s="3" t="s">
        <v>663</v>
      </c>
    </row>
    <row r="542" spans="1:5" ht="45" customHeight="1" x14ac:dyDescent="0.25">
      <c r="A542" s="3" t="s">
        <v>203</v>
      </c>
      <c r="B542" s="3" t="s">
        <v>1238</v>
      </c>
      <c r="C542" s="3" t="s">
        <v>665</v>
      </c>
      <c r="D542" s="3" t="s">
        <v>666</v>
      </c>
      <c r="E542" s="3" t="s">
        <v>667</v>
      </c>
    </row>
    <row r="543" spans="1:5" ht="45" customHeight="1" x14ac:dyDescent="0.25">
      <c r="A543" s="3" t="s">
        <v>203</v>
      </c>
      <c r="B543" s="3" t="s">
        <v>1239</v>
      </c>
      <c r="C543" s="3" t="s">
        <v>669</v>
      </c>
      <c r="D543" s="3" t="s">
        <v>666</v>
      </c>
      <c r="E543" s="3" t="s">
        <v>670</v>
      </c>
    </row>
    <row r="544" spans="1:5" ht="45" customHeight="1" x14ac:dyDescent="0.25">
      <c r="A544" s="3" t="s">
        <v>203</v>
      </c>
      <c r="B544" s="3" t="s">
        <v>1240</v>
      </c>
      <c r="C544" s="3" t="s">
        <v>672</v>
      </c>
      <c r="D544" s="3" t="s">
        <v>673</v>
      </c>
      <c r="E544" s="3" t="s">
        <v>674</v>
      </c>
    </row>
    <row r="545" spans="1:5" ht="45" customHeight="1" x14ac:dyDescent="0.25">
      <c r="A545" s="3" t="s">
        <v>203</v>
      </c>
      <c r="B545" s="3" t="s">
        <v>1241</v>
      </c>
      <c r="C545" s="3" t="s">
        <v>676</v>
      </c>
      <c r="D545" s="3" t="s">
        <v>677</v>
      </c>
      <c r="E545" s="3" t="s">
        <v>666</v>
      </c>
    </row>
    <row r="546" spans="1:5" ht="45" customHeight="1" x14ac:dyDescent="0.25">
      <c r="A546" s="3" t="s">
        <v>203</v>
      </c>
      <c r="B546" s="3" t="s">
        <v>1242</v>
      </c>
      <c r="C546" s="3" t="s">
        <v>679</v>
      </c>
      <c r="D546" s="3" t="s">
        <v>677</v>
      </c>
      <c r="E546" s="3" t="s">
        <v>680</v>
      </c>
    </row>
    <row r="547" spans="1:5" ht="45" customHeight="1" x14ac:dyDescent="0.25">
      <c r="A547" s="3" t="s">
        <v>203</v>
      </c>
      <c r="B547" s="3" t="s">
        <v>1243</v>
      </c>
      <c r="C547" s="3" t="s">
        <v>682</v>
      </c>
      <c r="D547" s="3" t="s">
        <v>683</v>
      </c>
      <c r="E547" s="3" t="s">
        <v>684</v>
      </c>
    </row>
    <row r="548" spans="1:5" ht="45" customHeight="1" x14ac:dyDescent="0.25">
      <c r="A548" s="3" t="s">
        <v>203</v>
      </c>
      <c r="B548" s="3" t="s">
        <v>1244</v>
      </c>
      <c r="C548" s="3" t="s">
        <v>686</v>
      </c>
      <c r="D548" s="3" t="s">
        <v>687</v>
      </c>
      <c r="E548" s="3" t="s">
        <v>688</v>
      </c>
    </row>
    <row r="549" spans="1:5" ht="45" customHeight="1" x14ac:dyDescent="0.25">
      <c r="A549" s="3" t="s">
        <v>203</v>
      </c>
      <c r="B549" s="3" t="s">
        <v>1245</v>
      </c>
      <c r="C549" s="3" t="s">
        <v>690</v>
      </c>
      <c r="D549" s="3" t="s">
        <v>691</v>
      </c>
      <c r="E549" s="3" t="s">
        <v>692</v>
      </c>
    </row>
    <row r="550" spans="1:5" ht="45" customHeight="1" x14ac:dyDescent="0.25">
      <c r="A550" s="3" t="s">
        <v>203</v>
      </c>
      <c r="B550" s="3" t="s">
        <v>1246</v>
      </c>
      <c r="C550" s="3" t="s">
        <v>694</v>
      </c>
      <c r="D550" s="3" t="s">
        <v>695</v>
      </c>
      <c r="E550" s="3" t="s">
        <v>666</v>
      </c>
    </row>
    <row r="551" spans="1:5" ht="45" customHeight="1" x14ac:dyDescent="0.25">
      <c r="A551" s="3" t="s">
        <v>203</v>
      </c>
      <c r="B551" s="3" t="s">
        <v>1247</v>
      </c>
      <c r="C551" s="3" t="s">
        <v>697</v>
      </c>
      <c r="D551" s="3" t="s">
        <v>698</v>
      </c>
      <c r="E551" s="3" t="s">
        <v>699</v>
      </c>
    </row>
    <row r="552" spans="1:5" ht="45" customHeight="1" x14ac:dyDescent="0.25">
      <c r="A552" s="3" t="s">
        <v>203</v>
      </c>
      <c r="B552" s="3" t="s">
        <v>1248</v>
      </c>
      <c r="C552" s="3" t="s">
        <v>701</v>
      </c>
      <c r="D552" s="3" t="s">
        <v>702</v>
      </c>
      <c r="E552" s="3" t="s">
        <v>703</v>
      </c>
    </row>
    <row r="553" spans="1:5" ht="45" customHeight="1" x14ac:dyDescent="0.25">
      <c r="A553" s="3" t="s">
        <v>203</v>
      </c>
      <c r="B553" s="3" t="s">
        <v>1249</v>
      </c>
      <c r="C553" s="3" t="s">
        <v>705</v>
      </c>
      <c r="D553" s="3" t="s">
        <v>706</v>
      </c>
      <c r="E553" s="3" t="s">
        <v>707</v>
      </c>
    </row>
    <row r="554" spans="1:5" ht="45" customHeight="1" x14ac:dyDescent="0.25">
      <c r="A554" s="3" t="s">
        <v>203</v>
      </c>
      <c r="B554" s="3" t="s">
        <v>1250</v>
      </c>
      <c r="C554" s="3" t="s">
        <v>709</v>
      </c>
      <c r="D554" s="3" t="s">
        <v>710</v>
      </c>
      <c r="E554" s="3" t="s">
        <v>711</v>
      </c>
    </row>
    <row r="555" spans="1:5" ht="45" customHeight="1" x14ac:dyDescent="0.25">
      <c r="A555" s="3" t="s">
        <v>203</v>
      </c>
      <c r="B555" s="3" t="s">
        <v>1251</v>
      </c>
      <c r="C555" s="3" t="s">
        <v>717</v>
      </c>
      <c r="D555" s="3" t="s">
        <v>714</v>
      </c>
      <c r="E555" s="3" t="s">
        <v>714</v>
      </c>
    </row>
    <row r="556" spans="1:5" ht="45" customHeight="1" x14ac:dyDescent="0.25">
      <c r="A556" s="3" t="s">
        <v>203</v>
      </c>
      <c r="B556" s="3" t="s">
        <v>1252</v>
      </c>
      <c r="C556" s="3" t="s">
        <v>723</v>
      </c>
      <c r="D556" s="3" t="s">
        <v>720</v>
      </c>
      <c r="E556" s="3" t="s">
        <v>724</v>
      </c>
    </row>
    <row r="557" spans="1:5" ht="45" customHeight="1" x14ac:dyDescent="0.25">
      <c r="A557" s="3" t="s">
        <v>206</v>
      </c>
      <c r="B557" s="3" t="s">
        <v>1253</v>
      </c>
      <c r="C557" s="3" t="s">
        <v>642</v>
      </c>
      <c r="D557" s="3" t="s">
        <v>643</v>
      </c>
      <c r="E557" s="3" t="s">
        <v>644</v>
      </c>
    </row>
    <row r="558" spans="1:5" ht="45" customHeight="1" x14ac:dyDescent="0.25">
      <c r="A558" s="3" t="s">
        <v>206</v>
      </c>
      <c r="B558" s="3" t="s">
        <v>1254</v>
      </c>
      <c r="C558" s="3" t="s">
        <v>646</v>
      </c>
      <c r="D558" s="3" t="s">
        <v>647</v>
      </c>
      <c r="E558" s="3" t="s">
        <v>648</v>
      </c>
    </row>
    <row r="559" spans="1:5" ht="45" customHeight="1" x14ac:dyDescent="0.25">
      <c r="A559" s="3" t="s">
        <v>206</v>
      </c>
      <c r="B559" s="3" t="s">
        <v>1255</v>
      </c>
      <c r="C559" s="3" t="s">
        <v>650</v>
      </c>
      <c r="D559" s="3" t="s">
        <v>651</v>
      </c>
      <c r="E559" s="3" t="s">
        <v>652</v>
      </c>
    </row>
    <row r="560" spans="1:5" ht="45" customHeight="1" x14ac:dyDescent="0.25">
      <c r="A560" s="3" t="s">
        <v>206</v>
      </c>
      <c r="B560" s="3" t="s">
        <v>1256</v>
      </c>
      <c r="C560" s="3" t="s">
        <v>654</v>
      </c>
      <c r="D560" s="3" t="s">
        <v>655</v>
      </c>
      <c r="E560" s="3" t="s">
        <v>656</v>
      </c>
    </row>
    <row r="561" spans="1:5" ht="45" customHeight="1" x14ac:dyDescent="0.25">
      <c r="A561" s="3" t="s">
        <v>206</v>
      </c>
      <c r="B561" s="3" t="s">
        <v>1257</v>
      </c>
      <c r="C561" s="3" t="s">
        <v>658</v>
      </c>
      <c r="D561" s="3" t="s">
        <v>659</v>
      </c>
      <c r="E561" s="3" t="s">
        <v>635</v>
      </c>
    </row>
    <row r="562" spans="1:5" ht="45" customHeight="1" x14ac:dyDescent="0.25">
      <c r="A562" s="3" t="s">
        <v>206</v>
      </c>
      <c r="B562" s="3" t="s">
        <v>1258</v>
      </c>
      <c r="C562" s="3" t="s">
        <v>661</v>
      </c>
      <c r="D562" s="3" t="s">
        <v>662</v>
      </c>
      <c r="E562" s="3" t="s">
        <v>663</v>
      </c>
    </row>
    <row r="563" spans="1:5" ht="45" customHeight="1" x14ac:dyDescent="0.25">
      <c r="A563" s="3" t="s">
        <v>206</v>
      </c>
      <c r="B563" s="3" t="s">
        <v>1259</v>
      </c>
      <c r="C563" s="3" t="s">
        <v>665</v>
      </c>
      <c r="D563" s="3" t="s">
        <v>666</v>
      </c>
      <c r="E563" s="3" t="s">
        <v>667</v>
      </c>
    </row>
    <row r="564" spans="1:5" ht="45" customHeight="1" x14ac:dyDescent="0.25">
      <c r="A564" s="3" t="s">
        <v>206</v>
      </c>
      <c r="B564" s="3" t="s">
        <v>1260</v>
      </c>
      <c r="C564" s="3" t="s">
        <v>669</v>
      </c>
      <c r="D564" s="3" t="s">
        <v>666</v>
      </c>
      <c r="E564" s="3" t="s">
        <v>670</v>
      </c>
    </row>
    <row r="565" spans="1:5" ht="45" customHeight="1" x14ac:dyDescent="0.25">
      <c r="A565" s="3" t="s">
        <v>206</v>
      </c>
      <c r="B565" s="3" t="s">
        <v>1261</v>
      </c>
      <c r="C565" s="3" t="s">
        <v>672</v>
      </c>
      <c r="D565" s="3" t="s">
        <v>673</v>
      </c>
      <c r="E565" s="3" t="s">
        <v>674</v>
      </c>
    </row>
    <row r="566" spans="1:5" ht="45" customHeight="1" x14ac:dyDescent="0.25">
      <c r="A566" s="3" t="s">
        <v>206</v>
      </c>
      <c r="B566" s="3" t="s">
        <v>1262</v>
      </c>
      <c r="C566" s="3" t="s">
        <v>676</v>
      </c>
      <c r="D566" s="3" t="s">
        <v>677</v>
      </c>
      <c r="E566" s="3" t="s">
        <v>666</v>
      </c>
    </row>
    <row r="567" spans="1:5" ht="45" customHeight="1" x14ac:dyDescent="0.25">
      <c r="A567" s="3" t="s">
        <v>206</v>
      </c>
      <c r="B567" s="3" t="s">
        <v>1263</v>
      </c>
      <c r="C567" s="3" t="s">
        <v>679</v>
      </c>
      <c r="D567" s="3" t="s">
        <v>677</v>
      </c>
      <c r="E567" s="3" t="s">
        <v>680</v>
      </c>
    </row>
    <row r="568" spans="1:5" ht="45" customHeight="1" x14ac:dyDescent="0.25">
      <c r="A568" s="3" t="s">
        <v>206</v>
      </c>
      <c r="B568" s="3" t="s">
        <v>1264</v>
      </c>
      <c r="C568" s="3" t="s">
        <v>682</v>
      </c>
      <c r="D568" s="3" t="s">
        <v>683</v>
      </c>
      <c r="E568" s="3" t="s">
        <v>684</v>
      </c>
    </row>
    <row r="569" spans="1:5" ht="45" customHeight="1" x14ac:dyDescent="0.25">
      <c r="A569" s="3" t="s">
        <v>206</v>
      </c>
      <c r="B569" s="3" t="s">
        <v>1265</v>
      </c>
      <c r="C569" s="3" t="s">
        <v>686</v>
      </c>
      <c r="D569" s="3" t="s">
        <v>687</v>
      </c>
      <c r="E569" s="3" t="s">
        <v>688</v>
      </c>
    </row>
    <row r="570" spans="1:5" ht="45" customHeight="1" x14ac:dyDescent="0.25">
      <c r="A570" s="3" t="s">
        <v>206</v>
      </c>
      <c r="B570" s="3" t="s">
        <v>1266</v>
      </c>
      <c r="C570" s="3" t="s">
        <v>690</v>
      </c>
      <c r="D570" s="3" t="s">
        <v>691</v>
      </c>
      <c r="E570" s="3" t="s">
        <v>692</v>
      </c>
    </row>
    <row r="571" spans="1:5" ht="45" customHeight="1" x14ac:dyDescent="0.25">
      <c r="A571" s="3" t="s">
        <v>206</v>
      </c>
      <c r="B571" s="3" t="s">
        <v>1267</v>
      </c>
      <c r="C571" s="3" t="s">
        <v>694</v>
      </c>
      <c r="D571" s="3" t="s">
        <v>695</v>
      </c>
      <c r="E571" s="3" t="s">
        <v>666</v>
      </c>
    </row>
    <row r="572" spans="1:5" ht="45" customHeight="1" x14ac:dyDescent="0.25">
      <c r="A572" s="3" t="s">
        <v>206</v>
      </c>
      <c r="B572" s="3" t="s">
        <v>1268</v>
      </c>
      <c r="C572" s="3" t="s">
        <v>697</v>
      </c>
      <c r="D572" s="3" t="s">
        <v>698</v>
      </c>
      <c r="E572" s="3" t="s">
        <v>699</v>
      </c>
    </row>
    <row r="573" spans="1:5" ht="45" customHeight="1" x14ac:dyDescent="0.25">
      <c r="A573" s="3" t="s">
        <v>206</v>
      </c>
      <c r="B573" s="3" t="s">
        <v>1269</v>
      </c>
      <c r="C573" s="3" t="s">
        <v>701</v>
      </c>
      <c r="D573" s="3" t="s">
        <v>702</v>
      </c>
      <c r="E573" s="3" t="s">
        <v>703</v>
      </c>
    </row>
    <row r="574" spans="1:5" ht="45" customHeight="1" x14ac:dyDescent="0.25">
      <c r="A574" s="3" t="s">
        <v>206</v>
      </c>
      <c r="B574" s="3" t="s">
        <v>1270</v>
      </c>
      <c r="C574" s="3" t="s">
        <v>705</v>
      </c>
      <c r="D574" s="3" t="s">
        <v>706</v>
      </c>
      <c r="E574" s="3" t="s">
        <v>707</v>
      </c>
    </row>
    <row r="575" spans="1:5" ht="45" customHeight="1" x14ac:dyDescent="0.25">
      <c r="A575" s="3" t="s">
        <v>206</v>
      </c>
      <c r="B575" s="3" t="s">
        <v>1271</v>
      </c>
      <c r="C575" s="3" t="s">
        <v>709</v>
      </c>
      <c r="D575" s="3" t="s">
        <v>710</v>
      </c>
      <c r="E575" s="3" t="s">
        <v>711</v>
      </c>
    </row>
    <row r="576" spans="1:5" ht="45" customHeight="1" x14ac:dyDescent="0.25">
      <c r="A576" s="3" t="s">
        <v>206</v>
      </c>
      <c r="B576" s="3" t="s">
        <v>1272</v>
      </c>
      <c r="C576" s="3" t="s">
        <v>634</v>
      </c>
      <c r="D576" s="3" t="s">
        <v>635</v>
      </c>
      <c r="E576" s="3" t="s">
        <v>636</v>
      </c>
    </row>
    <row r="577" spans="1:5" ht="45" customHeight="1" x14ac:dyDescent="0.25">
      <c r="A577" s="3" t="s">
        <v>206</v>
      </c>
      <c r="B577" s="3" t="s">
        <v>1273</v>
      </c>
      <c r="C577" s="3" t="s">
        <v>717</v>
      </c>
      <c r="D577" s="3" t="s">
        <v>714</v>
      </c>
      <c r="E577" s="3" t="s">
        <v>714</v>
      </c>
    </row>
    <row r="578" spans="1:5" ht="45" customHeight="1" x14ac:dyDescent="0.25">
      <c r="A578" s="3" t="s">
        <v>206</v>
      </c>
      <c r="B578" s="3" t="s">
        <v>1274</v>
      </c>
      <c r="C578" s="3" t="s">
        <v>723</v>
      </c>
      <c r="D578" s="3" t="s">
        <v>720</v>
      </c>
      <c r="E578" s="3" t="s">
        <v>724</v>
      </c>
    </row>
    <row r="579" spans="1:5" ht="45" customHeight="1" x14ac:dyDescent="0.25">
      <c r="A579" s="3" t="s">
        <v>209</v>
      </c>
      <c r="B579" s="3" t="s">
        <v>1275</v>
      </c>
      <c r="C579" s="3" t="s">
        <v>669</v>
      </c>
      <c r="D579" s="3" t="s">
        <v>666</v>
      </c>
      <c r="E579" s="3" t="s">
        <v>670</v>
      </c>
    </row>
    <row r="580" spans="1:5" ht="45" customHeight="1" x14ac:dyDescent="0.25">
      <c r="A580" s="3" t="s">
        <v>209</v>
      </c>
      <c r="B580" s="3" t="s">
        <v>1276</v>
      </c>
      <c r="C580" s="3" t="s">
        <v>672</v>
      </c>
      <c r="D580" s="3" t="s">
        <v>673</v>
      </c>
      <c r="E580" s="3" t="s">
        <v>674</v>
      </c>
    </row>
    <row r="581" spans="1:5" ht="45" customHeight="1" x14ac:dyDescent="0.25">
      <c r="A581" s="3" t="s">
        <v>209</v>
      </c>
      <c r="B581" s="3" t="s">
        <v>1277</v>
      </c>
      <c r="C581" s="3" t="s">
        <v>676</v>
      </c>
      <c r="D581" s="3" t="s">
        <v>677</v>
      </c>
      <c r="E581" s="3" t="s">
        <v>666</v>
      </c>
    </row>
    <row r="582" spans="1:5" ht="45" customHeight="1" x14ac:dyDescent="0.25">
      <c r="A582" s="3" t="s">
        <v>209</v>
      </c>
      <c r="B582" s="3" t="s">
        <v>1278</v>
      </c>
      <c r="C582" s="3" t="s">
        <v>679</v>
      </c>
      <c r="D582" s="3" t="s">
        <v>677</v>
      </c>
      <c r="E582" s="3" t="s">
        <v>680</v>
      </c>
    </row>
    <row r="583" spans="1:5" ht="45" customHeight="1" x14ac:dyDescent="0.25">
      <c r="A583" s="3" t="s">
        <v>209</v>
      </c>
      <c r="B583" s="3" t="s">
        <v>1279</v>
      </c>
      <c r="C583" s="3" t="s">
        <v>682</v>
      </c>
      <c r="D583" s="3" t="s">
        <v>683</v>
      </c>
      <c r="E583" s="3" t="s">
        <v>684</v>
      </c>
    </row>
    <row r="584" spans="1:5" ht="45" customHeight="1" x14ac:dyDescent="0.25">
      <c r="A584" s="3" t="s">
        <v>209</v>
      </c>
      <c r="B584" s="3" t="s">
        <v>1280</v>
      </c>
      <c r="C584" s="3" t="s">
        <v>686</v>
      </c>
      <c r="D584" s="3" t="s">
        <v>687</v>
      </c>
      <c r="E584" s="3" t="s">
        <v>688</v>
      </c>
    </row>
    <row r="585" spans="1:5" ht="45" customHeight="1" x14ac:dyDescent="0.25">
      <c r="A585" s="3" t="s">
        <v>209</v>
      </c>
      <c r="B585" s="3" t="s">
        <v>1281</v>
      </c>
      <c r="C585" s="3" t="s">
        <v>690</v>
      </c>
      <c r="D585" s="3" t="s">
        <v>691</v>
      </c>
      <c r="E585" s="3" t="s">
        <v>692</v>
      </c>
    </row>
    <row r="586" spans="1:5" ht="45" customHeight="1" x14ac:dyDescent="0.25">
      <c r="A586" s="3" t="s">
        <v>209</v>
      </c>
      <c r="B586" s="3" t="s">
        <v>1282</v>
      </c>
      <c r="C586" s="3" t="s">
        <v>694</v>
      </c>
      <c r="D586" s="3" t="s">
        <v>695</v>
      </c>
      <c r="E586" s="3" t="s">
        <v>666</v>
      </c>
    </row>
    <row r="587" spans="1:5" ht="45" customHeight="1" x14ac:dyDescent="0.25">
      <c r="A587" s="3" t="s">
        <v>209</v>
      </c>
      <c r="B587" s="3" t="s">
        <v>1283</v>
      </c>
      <c r="C587" s="3" t="s">
        <v>697</v>
      </c>
      <c r="D587" s="3" t="s">
        <v>698</v>
      </c>
      <c r="E587" s="3" t="s">
        <v>699</v>
      </c>
    </row>
    <row r="588" spans="1:5" ht="45" customHeight="1" x14ac:dyDescent="0.25">
      <c r="A588" s="3" t="s">
        <v>209</v>
      </c>
      <c r="B588" s="3" t="s">
        <v>1284</v>
      </c>
      <c r="C588" s="3" t="s">
        <v>701</v>
      </c>
      <c r="D588" s="3" t="s">
        <v>702</v>
      </c>
      <c r="E588" s="3" t="s">
        <v>703</v>
      </c>
    </row>
    <row r="589" spans="1:5" ht="45" customHeight="1" x14ac:dyDescent="0.25">
      <c r="A589" s="3" t="s">
        <v>209</v>
      </c>
      <c r="B589" s="3" t="s">
        <v>1285</v>
      </c>
      <c r="C589" s="3" t="s">
        <v>705</v>
      </c>
      <c r="D589" s="3" t="s">
        <v>706</v>
      </c>
      <c r="E589" s="3" t="s">
        <v>707</v>
      </c>
    </row>
    <row r="590" spans="1:5" ht="45" customHeight="1" x14ac:dyDescent="0.25">
      <c r="A590" s="3" t="s">
        <v>209</v>
      </c>
      <c r="B590" s="3" t="s">
        <v>1286</v>
      </c>
      <c r="C590" s="3" t="s">
        <v>709</v>
      </c>
      <c r="D590" s="3" t="s">
        <v>710</v>
      </c>
      <c r="E590" s="3" t="s">
        <v>711</v>
      </c>
    </row>
    <row r="591" spans="1:5" ht="45" customHeight="1" x14ac:dyDescent="0.25">
      <c r="A591" s="3" t="s">
        <v>209</v>
      </c>
      <c r="B591" s="3" t="s">
        <v>1287</v>
      </c>
      <c r="C591" s="3" t="s">
        <v>717</v>
      </c>
      <c r="D591" s="3" t="s">
        <v>714</v>
      </c>
      <c r="E591" s="3" t="s">
        <v>714</v>
      </c>
    </row>
    <row r="592" spans="1:5" ht="45" customHeight="1" x14ac:dyDescent="0.25">
      <c r="A592" s="3" t="s">
        <v>209</v>
      </c>
      <c r="B592" s="3" t="s">
        <v>1288</v>
      </c>
      <c r="C592" s="3" t="s">
        <v>723</v>
      </c>
      <c r="D592" s="3" t="s">
        <v>720</v>
      </c>
      <c r="E592" s="3" t="s">
        <v>724</v>
      </c>
    </row>
    <row r="593" spans="1:5" ht="45" customHeight="1" x14ac:dyDescent="0.25">
      <c r="A593" s="3" t="s">
        <v>209</v>
      </c>
      <c r="B593" s="3" t="s">
        <v>1289</v>
      </c>
      <c r="C593" s="3" t="s">
        <v>665</v>
      </c>
      <c r="D593" s="3" t="s">
        <v>666</v>
      </c>
      <c r="E593" s="3" t="s">
        <v>667</v>
      </c>
    </row>
    <row r="594" spans="1:5" ht="45" customHeight="1" x14ac:dyDescent="0.25">
      <c r="A594" s="3" t="s">
        <v>209</v>
      </c>
      <c r="B594" s="3" t="s">
        <v>1290</v>
      </c>
      <c r="C594" s="3" t="s">
        <v>634</v>
      </c>
      <c r="D594" s="3" t="s">
        <v>635</v>
      </c>
      <c r="E594" s="3" t="s">
        <v>636</v>
      </c>
    </row>
    <row r="595" spans="1:5" ht="45" customHeight="1" x14ac:dyDescent="0.25">
      <c r="A595" s="3" t="s">
        <v>209</v>
      </c>
      <c r="B595" s="3" t="s">
        <v>1291</v>
      </c>
      <c r="C595" s="3" t="s">
        <v>642</v>
      </c>
      <c r="D595" s="3" t="s">
        <v>643</v>
      </c>
      <c r="E595" s="3" t="s">
        <v>644</v>
      </c>
    </row>
    <row r="596" spans="1:5" ht="45" customHeight="1" x14ac:dyDescent="0.25">
      <c r="A596" s="3" t="s">
        <v>209</v>
      </c>
      <c r="B596" s="3" t="s">
        <v>1292</v>
      </c>
      <c r="C596" s="3" t="s">
        <v>646</v>
      </c>
      <c r="D596" s="3" t="s">
        <v>647</v>
      </c>
      <c r="E596" s="3" t="s">
        <v>648</v>
      </c>
    </row>
    <row r="597" spans="1:5" ht="45" customHeight="1" x14ac:dyDescent="0.25">
      <c r="A597" s="3" t="s">
        <v>209</v>
      </c>
      <c r="B597" s="3" t="s">
        <v>1293</v>
      </c>
      <c r="C597" s="3" t="s">
        <v>650</v>
      </c>
      <c r="D597" s="3" t="s">
        <v>651</v>
      </c>
      <c r="E597" s="3" t="s">
        <v>652</v>
      </c>
    </row>
    <row r="598" spans="1:5" ht="45" customHeight="1" x14ac:dyDescent="0.25">
      <c r="A598" s="3" t="s">
        <v>209</v>
      </c>
      <c r="B598" s="3" t="s">
        <v>1294</v>
      </c>
      <c r="C598" s="3" t="s">
        <v>654</v>
      </c>
      <c r="D598" s="3" t="s">
        <v>655</v>
      </c>
      <c r="E598" s="3" t="s">
        <v>656</v>
      </c>
    </row>
    <row r="599" spans="1:5" ht="45" customHeight="1" x14ac:dyDescent="0.25">
      <c r="A599" s="3" t="s">
        <v>209</v>
      </c>
      <c r="B599" s="3" t="s">
        <v>1295</v>
      </c>
      <c r="C599" s="3" t="s">
        <v>658</v>
      </c>
      <c r="D599" s="3" t="s">
        <v>659</v>
      </c>
      <c r="E599" s="3" t="s">
        <v>635</v>
      </c>
    </row>
    <row r="600" spans="1:5" ht="45" customHeight="1" x14ac:dyDescent="0.25">
      <c r="A600" s="3" t="s">
        <v>209</v>
      </c>
      <c r="B600" s="3" t="s">
        <v>1296</v>
      </c>
      <c r="C600" s="3" t="s">
        <v>661</v>
      </c>
      <c r="D600" s="3" t="s">
        <v>662</v>
      </c>
      <c r="E600" s="3" t="s">
        <v>663</v>
      </c>
    </row>
    <row r="601" spans="1:5" ht="45" customHeight="1" x14ac:dyDescent="0.25">
      <c r="A601" s="3" t="s">
        <v>212</v>
      </c>
      <c r="B601" s="3" t="s">
        <v>1297</v>
      </c>
      <c r="C601" s="3" t="s">
        <v>634</v>
      </c>
      <c r="D601" s="3" t="s">
        <v>635</v>
      </c>
      <c r="E601" s="3" t="s">
        <v>636</v>
      </c>
    </row>
    <row r="602" spans="1:5" ht="45" customHeight="1" x14ac:dyDescent="0.25">
      <c r="A602" s="3" t="s">
        <v>212</v>
      </c>
      <c r="B602" s="3" t="s">
        <v>1298</v>
      </c>
      <c r="C602" s="3" t="s">
        <v>642</v>
      </c>
      <c r="D602" s="3" t="s">
        <v>643</v>
      </c>
      <c r="E602" s="3" t="s">
        <v>644</v>
      </c>
    </row>
    <row r="603" spans="1:5" ht="45" customHeight="1" x14ac:dyDescent="0.25">
      <c r="A603" s="3" t="s">
        <v>212</v>
      </c>
      <c r="B603" s="3" t="s">
        <v>1299</v>
      </c>
      <c r="C603" s="3" t="s">
        <v>646</v>
      </c>
      <c r="D603" s="3" t="s">
        <v>647</v>
      </c>
      <c r="E603" s="3" t="s">
        <v>648</v>
      </c>
    </row>
    <row r="604" spans="1:5" ht="45" customHeight="1" x14ac:dyDescent="0.25">
      <c r="A604" s="3" t="s">
        <v>212</v>
      </c>
      <c r="B604" s="3" t="s">
        <v>1300</v>
      </c>
      <c r="C604" s="3" t="s">
        <v>650</v>
      </c>
      <c r="D604" s="3" t="s">
        <v>651</v>
      </c>
      <c r="E604" s="3" t="s">
        <v>652</v>
      </c>
    </row>
    <row r="605" spans="1:5" ht="45" customHeight="1" x14ac:dyDescent="0.25">
      <c r="A605" s="3" t="s">
        <v>212</v>
      </c>
      <c r="B605" s="3" t="s">
        <v>1301</v>
      </c>
      <c r="C605" s="3" t="s">
        <v>654</v>
      </c>
      <c r="D605" s="3" t="s">
        <v>655</v>
      </c>
      <c r="E605" s="3" t="s">
        <v>656</v>
      </c>
    </row>
    <row r="606" spans="1:5" ht="45" customHeight="1" x14ac:dyDescent="0.25">
      <c r="A606" s="3" t="s">
        <v>212</v>
      </c>
      <c r="B606" s="3" t="s">
        <v>1302</v>
      </c>
      <c r="C606" s="3" t="s">
        <v>658</v>
      </c>
      <c r="D606" s="3" t="s">
        <v>659</v>
      </c>
      <c r="E606" s="3" t="s">
        <v>635</v>
      </c>
    </row>
    <row r="607" spans="1:5" ht="45" customHeight="1" x14ac:dyDescent="0.25">
      <c r="A607" s="3" t="s">
        <v>212</v>
      </c>
      <c r="B607" s="3" t="s">
        <v>1303</v>
      </c>
      <c r="C607" s="3" t="s">
        <v>661</v>
      </c>
      <c r="D607" s="3" t="s">
        <v>662</v>
      </c>
      <c r="E607" s="3" t="s">
        <v>663</v>
      </c>
    </row>
    <row r="608" spans="1:5" ht="45" customHeight="1" x14ac:dyDescent="0.25">
      <c r="A608" s="3" t="s">
        <v>212</v>
      </c>
      <c r="B608" s="3" t="s">
        <v>1304</v>
      </c>
      <c r="C608" s="3" t="s">
        <v>665</v>
      </c>
      <c r="D608" s="3" t="s">
        <v>666</v>
      </c>
      <c r="E608" s="3" t="s">
        <v>667</v>
      </c>
    </row>
    <row r="609" spans="1:5" ht="45" customHeight="1" x14ac:dyDescent="0.25">
      <c r="A609" s="3" t="s">
        <v>212</v>
      </c>
      <c r="B609" s="3" t="s">
        <v>1305</v>
      </c>
      <c r="C609" s="3" t="s">
        <v>669</v>
      </c>
      <c r="D609" s="3" t="s">
        <v>666</v>
      </c>
      <c r="E609" s="3" t="s">
        <v>670</v>
      </c>
    </row>
    <row r="610" spans="1:5" ht="45" customHeight="1" x14ac:dyDescent="0.25">
      <c r="A610" s="3" t="s">
        <v>212</v>
      </c>
      <c r="B610" s="3" t="s">
        <v>1306</v>
      </c>
      <c r="C610" s="3" t="s">
        <v>672</v>
      </c>
      <c r="D610" s="3" t="s">
        <v>673</v>
      </c>
      <c r="E610" s="3" t="s">
        <v>674</v>
      </c>
    </row>
    <row r="611" spans="1:5" ht="45" customHeight="1" x14ac:dyDescent="0.25">
      <c r="A611" s="3" t="s">
        <v>212</v>
      </c>
      <c r="B611" s="3" t="s">
        <v>1307</v>
      </c>
      <c r="C611" s="3" t="s">
        <v>676</v>
      </c>
      <c r="D611" s="3" t="s">
        <v>677</v>
      </c>
      <c r="E611" s="3" t="s">
        <v>666</v>
      </c>
    </row>
    <row r="612" spans="1:5" ht="45" customHeight="1" x14ac:dyDescent="0.25">
      <c r="A612" s="3" t="s">
        <v>212</v>
      </c>
      <c r="B612" s="3" t="s">
        <v>1308</v>
      </c>
      <c r="C612" s="3" t="s">
        <v>679</v>
      </c>
      <c r="D612" s="3" t="s">
        <v>677</v>
      </c>
      <c r="E612" s="3" t="s">
        <v>680</v>
      </c>
    </row>
    <row r="613" spans="1:5" ht="45" customHeight="1" x14ac:dyDescent="0.25">
      <c r="A613" s="3" t="s">
        <v>212</v>
      </c>
      <c r="B613" s="3" t="s">
        <v>1309</v>
      </c>
      <c r="C613" s="3" t="s">
        <v>682</v>
      </c>
      <c r="D613" s="3" t="s">
        <v>683</v>
      </c>
      <c r="E613" s="3" t="s">
        <v>684</v>
      </c>
    </row>
    <row r="614" spans="1:5" ht="45" customHeight="1" x14ac:dyDescent="0.25">
      <c r="A614" s="3" t="s">
        <v>212</v>
      </c>
      <c r="B614" s="3" t="s">
        <v>1310</v>
      </c>
      <c r="C614" s="3" t="s">
        <v>686</v>
      </c>
      <c r="D614" s="3" t="s">
        <v>687</v>
      </c>
      <c r="E614" s="3" t="s">
        <v>688</v>
      </c>
    </row>
    <row r="615" spans="1:5" ht="45" customHeight="1" x14ac:dyDescent="0.25">
      <c r="A615" s="3" t="s">
        <v>212</v>
      </c>
      <c r="B615" s="3" t="s">
        <v>1311</v>
      </c>
      <c r="C615" s="3" t="s">
        <v>690</v>
      </c>
      <c r="D615" s="3" t="s">
        <v>691</v>
      </c>
      <c r="E615" s="3" t="s">
        <v>692</v>
      </c>
    </row>
    <row r="616" spans="1:5" ht="45" customHeight="1" x14ac:dyDescent="0.25">
      <c r="A616" s="3" t="s">
        <v>212</v>
      </c>
      <c r="B616" s="3" t="s">
        <v>1312</v>
      </c>
      <c r="C616" s="3" t="s">
        <v>694</v>
      </c>
      <c r="D616" s="3" t="s">
        <v>695</v>
      </c>
      <c r="E616" s="3" t="s">
        <v>666</v>
      </c>
    </row>
    <row r="617" spans="1:5" ht="45" customHeight="1" x14ac:dyDescent="0.25">
      <c r="A617" s="3" t="s">
        <v>212</v>
      </c>
      <c r="B617" s="3" t="s">
        <v>1313</v>
      </c>
      <c r="C617" s="3" t="s">
        <v>697</v>
      </c>
      <c r="D617" s="3" t="s">
        <v>698</v>
      </c>
      <c r="E617" s="3" t="s">
        <v>699</v>
      </c>
    </row>
    <row r="618" spans="1:5" ht="45" customHeight="1" x14ac:dyDescent="0.25">
      <c r="A618" s="3" t="s">
        <v>212</v>
      </c>
      <c r="B618" s="3" t="s">
        <v>1314</v>
      </c>
      <c r="C618" s="3" t="s">
        <v>701</v>
      </c>
      <c r="D618" s="3" t="s">
        <v>702</v>
      </c>
      <c r="E618" s="3" t="s">
        <v>703</v>
      </c>
    </row>
    <row r="619" spans="1:5" ht="45" customHeight="1" x14ac:dyDescent="0.25">
      <c r="A619" s="3" t="s">
        <v>212</v>
      </c>
      <c r="B619" s="3" t="s">
        <v>1315</v>
      </c>
      <c r="C619" s="3" t="s">
        <v>705</v>
      </c>
      <c r="D619" s="3" t="s">
        <v>706</v>
      </c>
      <c r="E619" s="3" t="s">
        <v>707</v>
      </c>
    </row>
    <row r="620" spans="1:5" ht="45" customHeight="1" x14ac:dyDescent="0.25">
      <c r="A620" s="3" t="s">
        <v>212</v>
      </c>
      <c r="B620" s="3" t="s">
        <v>1316</v>
      </c>
      <c r="C620" s="3" t="s">
        <v>709</v>
      </c>
      <c r="D620" s="3" t="s">
        <v>710</v>
      </c>
      <c r="E620" s="3" t="s">
        <v>711</v>
      </c>
    </row>
    <row r="621" spans="1:5" ht="45" customHeight="1" x14ac:dyDescent="0.25">
      <c r="A621" s="3" t="s">
        <v>212</v>
      </c>
      <c r="B621" s="3" t="s">
        <v>1317</v>
      </c>
      <c r="C621" s="3" t="s">
        <v>717</v>
      </c>
      <c r="D621" s="3" t="s">
        <v>714</v>
      </c>
      <c r="E621" s="3" t="s">
        <v>714</v>
      </c>
    </row>
    <row r="622" spans="1:5" ht="45" customHeight="1" x14ac:dyDescent="0.25">
      <c r="A622" s="3" t="s">
        <v>212</v>
      </c>
      <c r="B622" s="3" t="s">
        <v>1318</v>
      </c>
      <c r="C622" s="3" t="s">
        <v>723</v>
      </c>
      <c r="D622" s="3" t="s">
        <v>720</v>
      </c>
      <c r="E622" s="3" t="s">
        <v>724</v>
      </c>
    </row>
    <row r="623" spans="1:5" ht="45" customHeight="1" x14ac:dyDescent="0.25">
      <c r="A623" s="3" t="s">
        <v>215</v>
      </c>
      <c r="B623" s="3" t="s">
        <v>1319</v>
      </c>
      <c r="C623" s="3" t="s">
        <v>650</v>
      </c>
      <c r="D623" s="3" t="s">
        <v>651</v>
      </c>
      <c r="E623" s="3" t="s">
        <v>652</v>
      </c>
    </row>
    <row r="624" spans="1:5" ht="45" customHeight="1" x14ac:dyDescent="0.25">
      <c r="A624" s="3" t="s">
        <v>215</v>
      </c>
      <c r="B624" s="3" t="s">
        <v>1320</v>
      </c>
      <c r="C624" s="3" t="s">
        <v>654</v>
      </c>
      <c r="D624" s="3" t="s">
        <v>655</v>
      </c>
      <c r="E624" s="3" t="s">
        <v>656</v>
      </c>
    </row>
    <row r="625" spans="1:5" ht="45" customHeight="1" x14ac:dyDescent="0.25">
      <c r="A625" s="3" t="s">
        <v>215</v>
      </c>
      <c r="B625" s="3" t="s">
        <v>1321</v>
      </c>
      <c r="C625" s="3" t="s">
        <v>658</v>
      </c>
      <c r="D625" s="3" t="s">
        <v>659</v>
      </c>
      <c r="E625" s="3" t="s">
        <v>635</v>
      </c>
    </row>
    <row r="626" spans="1:5" ht="45" customHeight="1" x14ac:dyDescent="0.25">
      <c r="A626" s="3" t="s">
        <v>215</v>
      </c>
      <c r="B626" s="3" t="s">
        <v>1322</v>
      </c>
      <c r="C626" s="3" t="s">
        <v>661</v>
      </c>
      <c r="D626" s="3" t="s">
        <v>662</v>
      </c>
      <c r="E626" s="3" t="s">
        <v>663</v>
      </c>
    </row>
    <row r="627" spans="1:5" ht="45" customHeight="1" x14ac:dyDescent="0.25">
      <c r="A627" s="3" t="s">
        <v>215</v>
      </c>
      <c r="B627" s="3" t="s">
        <v>1323</v>
      </c>
      <c r="C627" s="3" t="s">
        <v>665</v>
      </c>
      <c r="D627" s="3" t="s">
        <v>666</v>
      </c>
      <c r="E627" s="3" t="s">
        <v>667</v>
      </c>
    </row>
    <row r="628" spans="1:5" ht="45" customHeight="1" x14ac:dyDescent="0.25">
      <c r="A628" s="3" t="s">
        <v>215</v>
      </c>
      <c r="B628" s="3" t="s">
        <v>1324</v>
      </c>
      <c r="C628" s="3" t="s">
        <v>669</v>
      </c>
      <c r="D628" s="3" t="s">
        <v>666</v>
      </c>
      <c r="E628" s="3" t="s">
        <v>670</v>
      </c>
    </row>
    <row r="629" spans="1:5" ht="45" customHeight="1" x14ac:dyDescent="0.25">
      <c r="A629" s="3" t="s">
        <v>215</v>
      </c>
      <c r="B629" s="3" t="s">
        <v>1325</v>
      </c>
      <c r="C629" s="3" t="s">
        <v>672</v>
      </c>
      <c r="D629" s="3" t="s">
        <v>673</v>
      </c>
      <c r="E629" s="3" t="s">
        <v>674</v>
      </c>
    </row>
    <row r="630" spans="1:5" ht="45" customHeight="1" x14ac:dyDescent="0.25">
      <c r="A630" s="3" t="s">
        <v>215</v>
      </c>
      <c r="B630" s="3" t="s">
        <v>1326</v>
      </c>
      <c r="C630" s="3" t="s">
        <v>676</v>
      </c>
      <c r="D630" s="3" t="s">
        <v>677</v>
      </c>
      <c r="E630" s="3" t="s">
        <v>666</v>
      </c>
    </row>
    <row r="631" spans="1:5" ht="45" customHeight="1" x14ac:dyDescent="0.25">
      <c r="A631" s="3" t="s">
        <v>215</v>
      </c>
      <c r="B631" s="3" t="s">
        <v>1327</v>
      </c>
      <c r="C631" s="3" t="s">
        <v>679</v>
      </c>
      <c r="D631" s="3" t="s">
        <v>677</v>
      </c>
      <c r="E631" s="3" t="s">
        <v>680</v>
      </c>
    </row>
    <row r="632" spans="1:5" ht="45" customHeight="1" x14ac:dyDescent="0.25">
      <c r="A632" s="3" t="s">
        <v>215</v>
      </c>
      <c r="B632" s="3" t="s">
        <v>1328</v>
      </c>
      <c r="C632" s="3" t="s">
        <v>682</v>
      </c>
      <c r="D632" s="3" t="s">
        <v>683</v>
      </c>
      <c r="E632" s="3" t="s">
        <v>684</v>
      </c>
    </row>
    <row r="633" spans="1:5" ht="45" customHeight="1" x14ac:dyDescent="0.25">
      <c r="A633" s="3" t="s">
        <v>215</v>
      </c>
      <c r="B633" s="3" t="s">
        <v>1329</v>
      </c>
      <c r="C633" s="3" t="s">
        <v>686</v>
      </c>
      <c r="D633" s="3" t="s">
        <v>687</v>
      </c>
      <c r="E633" s="3" t="s">
        <v>688</v>
      </c>
    </row>
    <row r="634" spans="1:5" ht="45" customHeight="1" x14ac:dyDescent="0.25">
      <c r="A634" s="3" t="s">
        <v>215</v>
      </c>
      <c r="B634" s="3" t="s">
        <v>1330</v>
      </c>
      <c r="C634" s="3" t="s">
        <v>690</v>
      </c>
      <c r="D634" s="3" t="s">
        <v>691</v>
      </c>
      <c r="E634" s="3" t="s">
        <v>692</v>
      </c>
    </row>
    <row r="635" spans="1:5" ht="45" customHeight="1" x14ac:dyDescent="0.25">
      <c r="A635" s="3" t="s">
        <v>215</v>
      </c>
      <c r="B635" s="3" t="s">
        <v>1331</v>
      </c>
      <c r="C635" s="3" t="s">
        <v>694</v>
      </c>
      <c r="D635" s="3" t="s">
        <v>695</v>
      </c>
      <c r="E635" s="3" t="s">
        <v>666</v>
      </c>
    </row>
    <row r="636" spans="1:5" ht="45" customHeight="1" x14ac:dyDescent="0.25">
      <c r="A636" s="3" t="s">
        <v>215</v>
      </c>
      <c r="B636" s="3" t="s">
        <v>1332</v>
      </c>
      <c r="C636" s="3" t="s">
        <v>697</v>
      </c>
      <c r="D636" s="3" t="s">
        <v>698</v>
      </c>
      <c r="E636" s="3" t="s">
        <v>699</v>
      </c>
    </row>
    <row r="637" spans="1:5" ht="45" customHeight="1" x14ac:dyDescent="0.25">
      <c r="A637" s="3" t="s">
        <v>215</v>
      </c>
      <c r="B637" s="3" t="s">
        <v>1333</v>
      </c>
      <c r="C637" s="3" t="s">
        <v>701</v>
      </c>
      <c r="D637" s="3" t="s">
        <v>702</v>
      </c>
      <c r="E637" s="3" t="s">
        <v>703</v>
      </c>
    </row>
    <row r="638" spans="1:5" ht="45" customHeight="1" x14ac:dyDescent="0.25">
      <c r="A638" s="3" t="s">
        <v>215</v>
      </c>
      <c r="B638" s="3" t="s">
        <v>1334</v>
      </c>
      <c r="C638" s="3" t="s">
        <v>705</v>
      </c>
      <c r="D638" s="3" t="s">
        <v>706</v>
      </c>
      <c r="E638" s="3" t="s">
        <v>707</v>
      </c>
    </row>
    <row r="639" spans="1:5" ht="45" customHeight="1" x14ac:dyDescent="0.25">
      <c r="A639" s="3" t="s">
        <v>215</v>
      </c>
      <c r="B639" s="3" t="s">
        <v>1335</v>
      </c>
      <c r="C639" s="3" t="s">
        <v>709</v>
      </c>
      <c r="D639" s="3" t="s">
        <v>710</v>
      </c>
      <c r="E639" s="3" t="s">
        <v>711</v>
      </c>
    </row>
    <row r="640" spans="1:5" ht="45" customHeight="1" x14ac:dyDescent="0.25">
      <c r="A640" s="3" t="s">
        <v>215</v>
      </c>
      <c r="B640" s="3" t="s">
        <v>1336</v>
      </c>
      <c r="C640" s="3" t="s">
        <v>717</v>
      </c>
      <c r="D640" s="3" t="s">
        <v>714</v>
      </c>
      <c r="E640" s="3" t="s">
        <v>714</v>
      </c>
    </row>
    <row r="641" spans="1:5" ht="45" customHeight="1" x14ac:dyDescent="0.25">
      <c r="A641" s="3" t="s">
        <v>215</v>
      </c>
      <c r="B641" s="3" t="s">
        <v>1337</v>
      </c>
      <c r="C641" s="3" t="s">
        <v>723</v>
      </c>
      <c r="D641" s="3" t="s">
        <v>720</v>
      </c>
      <c r="E641" s="3" t="s">
        <v>724</v>
      </c>
    </row>
    <row r="642" spans="1:5" ht="45" customHeight="1" x14ac:dyDescent="0.25">
      <c r="A642" s="3" t="s">
        <v>215</v>
      </c>
      <c r="B642" s="3" t="s">
        <v>1338</v>
      </c>
      <c r="C642" s="3" t="s">
        <v>634</v>
      </c>
      <c r="D642" s="3" t="s">
        <v>635</v>
      </c>
      <c r="E642" s="3" t="s">
        <v>636</v>
      </c>
    </row>
    <row r="643" spans="1:5" ht="45" customHeight="1" x14ac:dyDescent="0.25">
      <c r="A643" s="3" t="s">
        <v>215</v>
      </c>
      <c r="B643" s="3" t="s">
        <v>1339</v>
      </c>
      <c r="C643" s="3" t="s">
        <v>642</v>
      </c>
      <c r="D643" s="3" t="s">
        <v>643</v>
      </c>
      <c r="E643" s="3" t="s">
        <v>644</v>
      </c>
    </row>
    <row r="644" spans="1:5" ht="45" customHeight="1" x14ac:dyDescent="0.25">
      <c r="A644" s="3" t="s">
        <v>215</v>
      </c>
      <c r="B644" s="3" t="s">
        <v>1340</v>
      </c>
      <c r="C644" s="3" t="s">
        <v>646</v>
      </c>
      <c r="D644" s="3" t="s">
        <v>647</v>
      </c>
      <c r="E644" s="3" t="s">
        <v>648</v>
      </c>
    </row>
    <row r="645" spans="1:5" ht="45" customHeight="1" x14ac:dyDescent="0.25">
      <c r="A645" s="3" t="s">
        <v>218</v>
      </c>
      <c r="B645" s="3" t="s">
        <v>1341</v>
      </c>
      <c r="C645" s="3" t="s">
        <v>679</v>
      </c>
      <c r="D645" s="3" t="s">
        <v>677</v>
      </c>
      <c r="E645" s="3" t="s">
        <v>680</v>
      </c>
    </row>
    <row r="646" spans="1:5" ht="45" customHeight="1" x14ac:dyDescent="0.25">
      <c r="A646" s="3" t="s">
        <v>218</v>
      </c>
      <c r="B646" s="3" t="s">
        <v>1342</v>
      </c>
      <c r="C646" s="3" t="s">
        <v>682</v>
      </c>
      <c r="D646" s="3" t="s">
        <v>683</v>
      </c>
      <c r="E646" s="3" t="s">
        <v>684</v>
      </c>
    </row>
    <row r="647" spans="1:5" ht="45" customHeight="1" x14ac:dyDescent="0.25">
      <c r="A647" s="3" t="s">
        <v>218</v>
      </c>
      <c r="B647" s="3" t="s">
        <v>1343</v>
      </c>
      <c r="C647" s="3" t="s">
        <v>686</v>
      </c>
      <c r="D647" s="3" t="s">
        <v>687</v>
      </c>
      <c r="E647" s="3" t="s">
        <v>688</v>
      </c>
    </row>
    <row r="648" spans="1:5" ht="45" customHeight="1" x14ac:dyDescent="0.25">
      <c r="A648" s="3" t="s">
        <v>218</v>
      </c>
      <c r="B648" s="3" t="s">
        <v>1344</v>
      </c>
      <c r="C648" s="3" t="s">
        <v>690</v>
      </c>
      <c r="D648" s="3" t="s">
        <v>691</v>
      </c>
      <c r="E648" s="3" t="s">
        <v>692</v>
      </c>
    </row>
    <row r="649" spans="1:5" ht="45" customHeight="1" x14ac:dyDescent="0.25">
      <c r="A649" s="3" t="s">
        <v>218</v>
      </c>
      <c r="B649" s="3" t="s">
        <v>1345</v>
      </c>
      <c r="C649" s="3" t="s">
        <v>694</v>
      </c>
      <c r="D649" s="3" t="s">
        <v>695</v>
      </c>
      <c r="E649" s="3" t="s">
        <v>666</v>
      </c>
    </row>
    <row r="650" spans="1:5" ht="45" customHeight="1" x14ac:dyDescent="0.25">
      <c r="A650" s="3" t="s">
        <v>218</v>
      </c>
      <c r="B650" s="3" t="s">
        <v>1346</v>
      </c>
      <c r="C650" s="3" t="s">
        <v>697</v>
      </c>
      <c r="D650" s="3" t="s">
        <v>698</v>
      </c>
      <c r="E650" s="3" t="s">
        <v>699</v>
      </c>
    </row>
    <row r="651" spans="1:5" ht="45" customHeight="1" x14ac:dyDescent="0.25">
      <c r="A651" s="3" t="s">
        <v>218</v>
      </c>
      <c r="B651" s="3" t="s">
        <v>1347</v>
      </c>
      <c r="C651" s="3" t="s">
        <v>701</v>
      </c>
      <c r="D651" s="3" t="s">
        <v>702</v>
      </c>
      <c r="E651" s="3" t="s">
        <v>703</v>
      </c>
    </row>
    <row r="652" spans="1:5" ht="45" customHeight="1" x14ac:dyDescent="0.25">
      <c r="A652" s="3" t="s">
        <v>218</v>
      </c>
      <c r="B652" s="3" t="s">
        <v>1348</v>
      </c>
      <c r="C652" s="3" t="s">
        <v>705</v>
      </c>
      <c r="D652" s="3" t="s">
        <v>706</v>
      </c>
      <c r="E652" s="3" t="s">
        <v>707</v>
      </c>
    </row>
    <row r="653" spans="1:5" ht="45" customHeight="1" x14ac:dyDescent="0.25">
      <c r="A653" s="3" t="s">
        <v>218</v>
      </c>
      <c r="B653" s="3" t="s">
        <v>1349</v>
      </c>
      <c r="C653" s="3" t="s">
        <v>709</v>
      </c>
      <c r="D653" s="3" t="s">
        <v>710</v>
      </c>
      <c r="E653" s="3" t="s">
        <v>711</v>
      </c>
    </row>
    <row r="654" spans="1:5" ht="45" customHeight="1" x14ac:dyDescent="0.25">
      <c r="A654" s="3" t="s">
        <v>218</v>
      </c>
      <c r="B654" s="3" t="s">
        <v>1350</v>
      </c>
      <c r="C654" s="3" t="s">
        <v>717</v>
      </c>
      <c r="D654" s="3" t="s">
        <v>714</v>
      </c>
      <c r="E654" s="3" t="s">
        <v>714</v>
      </c>
    </row>
    <row r="655" spans="1:5" ht="45" customHeight="1" x14ac:dyDescent="0.25">
      <c r="A655" s="3" t="s">
        <v>218</v>
      </c>
      <c r="B655" s="3" t="s">
        <v>1351</v>
      </c>
      <c r="C655" s="3" t="s">
        <v>723</v>
      </c>
      <c r="D655" s="3" t="s">
        <v>720</v>
      </c>
      <c r="E655" s="3" t="s">
        <v>724</v>
      </c>
    </row>
    <row r="656" spans="1:5" ht="45" customHeight="1" x14ac:dyDescent="0.25">
      <c r="A656" s="3" t="s">
        <v>218</v>
      </c>
      <c r="B656" s="3" t="s">
        <v>1352</v>
      </c>
      <c r="C656" s="3" t="s">
        <v>634</v>
      </c>
      <c r="D656" s="3" t="s">
        <v>635</v>
      </c>
      <c r="E656" s="3" t="s">
        <v>636</v>
      </c>
    </row>
    <row r="657" spans="1:5" ht="45" customHeight="1" x14ac:dyDescent="0.25">
      <c r="A657" s="3" t="s">
        <v>218</v>
      </c>
      <c r="B657" s="3" t="s">
        <v>1353</v>
      </c>
      <c r="C657" s="3" t="s">
        <v>642</v>
      </c>
      <c r="D657" s="3" t="s">
        <v>643</v>
      </c>
      <c r="E657" s="3" t="s">
        <v>644</v>
      </c>
    </row>
    <row r="658" spans="1:5" ht="45" customHeight="1" x14ac:dyDescent="0.25">
      <c r="A658" s="3" t="s">
        <v>218</v>
      </c>
      <c r="B658" s="3" t="s">
        <v>1354</v>
      </c>
      <c r="C658" s="3" t="s">
        <v>646</v>
      </c>
      <c r="D658" s="3" t="s">
        <v>647</v>
      </c>
      <c r="E658" s="3" t="s">
        <v>648</v>
      </c>
    </row>
    <row r="659" spans="1:5" ht="45" customHeight="1" x14ac:dyDescent="0.25">
      <c r="A659" s="3" t="s">
        <v>218</v>
      </c>
      <c r="B659" s="3" t="s">
        <v>1355</v>
      </c>
      <c r="C659" s="3" t="s">
        <v>650</v>
      </c>
      <c r="D659" s="3" t="s">
        <v>651</v>
      </c>
      <c r="E659" s="3" t="s">
        <v>652</v>
      </c>
    </row>
    <row r="660" spans="1:5" ht="45" customHeight="1" x14ac:dyDescent="0.25">
      <c r="A660" s="3" t="s">
        <v>218</v>
      </c>
      <c r="B660" s="3" t="s">
        <v>1356</v>
      </c>
      <c r="C660" s="3" t="s">
        <v>654</v>
      </c>
      <c r="D660" s="3" t="s">
        <v>655</v>
      </c>
      <c r="E660" s="3" t="s">
        <v>656</v>
      </c>
    </row>
    <row r="661" spans="1:5" ht="45" customHeight="1" x14ac:dyDescent="0.25">
      <c r="A661" s="3" t="s">
        <v>218</v>
      </c>
      <c r="B661" s="3" t="s">
        <v>1357</v>
      </c>
      <c r="C661" s="3" t="s">
        <v>658</v>
      </c>
      <c r="D661" s="3" t="s">
        <v>659</v>
      </c>
      <c r="E661" s="3" t="s">
        <v>635</v>
      </c>
    </row>
    <row r="662" spans="1:5" ht="45" customHeight="1" x14ac:dyDescent="0.25">
      <c r="A662" s="3" t="s">
        <v>218</v>
      </c>
      <c r="B662" s="3" t="s">
        <v>1358</v>
      </c>
      <c r="C662" s="3" t="s">
        <v>661</v>
      </c>
      <c r="D662" s="3" t="s">
        <v>662</v>
      </c>
      <c r="E662" s="3" t="s">
        <v>663</v>
      </c>
    </row>
    <row r="663" spans="1:5" ht="45" customHeight="1" x14ac:dyDescent="0.25">
      <c r="A663" s="3" t="s">
        <v>218</v>
      </c>
      <c r="B663" s="3" t="s">
        <v>1359</v>
      </c>
      <c r="C663" s="3" t="s">
        <v>665</v>
      </c>
      <c r="D663" s="3" t="s">
        <v>666</v>
      </c>
      <c r="E663" s="3" t="s">
        <v>667</v>
      </c>
    </row>
    <row r="664" spans="1:5" ht="45" customHeight="1" x14ac:dyDescent="0.25">
      <c r="A664" s="3" t="s">
        <v>218</v>
      </c>
      <c r="B664" s="3" t="s">
        <v>1360</v>
      </c>
      <c r="C664" s="3" t="s">
        <v>669</v>
      </c>
      <c r="D664" s="3" t="s">
        <v>666</v>
      </c>
      <c r="E664" s="3" t="s">
        <v>670</v>
      </c>
    </row>
    <row r="665" spans="1:5" ht="45" customHeight="1" x14ac:dyDescent="0.25">
      <c r="A665" s="3" t="s">
        <v>218</v>
      </c>
      <c r="B665" s="3" t="s">
        <v>1361</v>
      </c>
      <c r="C665" s="3" t="s">
        <v>672</v>
      </c>
      <c r="D665" s="3" t="s">
        <v>673</v>
      </c>
      <c r="E665" s="3" t="s">
        <v>674</v>
      </c>
    </row>
    <row r="666" spans="1:5" ht="45" customHeight="1" x14ac:dyDescent="0.25">
      <c r="A666" s="3" t="s">
        <v>218</v>
      </c>
      <c r="B666" s="3" t="s">
        <v>1362</v>
      </c>
      <c r="C666" s="3" t="s">
        <v>676</v>
      </c>
      <c r="D666" s="3" t="s">
        <v>677</v>
      </c>
      <c r="E666" s="3" t="s">
        <v>666</v>
      </c>
    </row>
    <row r="667" spans="1:5" ht="45" customHeight="1" x14ac:dyDescent="0.25">
      <c r="A667" s="3" t="s">
        <v>221</v>
      </c>
      <c r="B667" s="3" t="s">
        <v>1363</v>
      </c>
      <c r="C667" s="3" t="s">
        <v>705</v>
      </c>
      <c r="D667" s="3" t="s">
        <v>706</v>
      </c>
      <c r="E667" s="3" t="s">
        <v>707</v>
      </c>
    </row>
    <row r="668" spans="1:5" ht="45" customHeight="1" x14ac:dyDescent="0.25">
      <c r="A668" s="3" t="s">
        <v>221</v>
      </c>
      <c r="B668" s="3" t="s">
        <v>1364</v>
      </c>
      <c r="C668" s="3" t="s">
        <v>709</v>
      </c>
      <c r="D668" s="3" t="s">
        <v>710</v>
      </c>
      <c r="E668" s="3" t="s">
        <v>711</v>
      </c>
    </row>
    <row r="669" spans="1:5" ht="45" customHeight="1" x14ac:dyDescent="0.25">
      <c r="A669" s="3" t="s">
        <v>221</v>
      </c>
      <c r="B669" s="3" t="s">
        <v>1365</v>
      </c>
      <c r="C669" s="3" t="s">
        <v>717</v>
      </c>
      <c r="D669" s="3" t="s">
        <v>714</v>
      </c>
      <c r="E669" s="3" t="s">
        <v>714</v>
      </c>
    </row>
    <row r="670" spans="1:5" ht="45" customHeight="1" x14ac:dyDescent="0.25">
      <c r="A670" s="3" t="s">
        <v>221</v>
      </c>
      <c r="B670" s="3" t="s">
        <v>1366</v>
      </c>
      <c r="C670" s="3" t="s">
        <v>723</v>
      </c>
      <c r="D670" s="3" t="s">
        <v>720</v>
      </c>
      <c r="E670" s="3" t="s">
        <v>724</v>
      </c>
    </row>
    <row r="671" spans="1:5" ht="45" customHeight="1" x14ac:dyDescent="0.25">
      <c r="A671" s="3" t="s">
        <v>221</v>
      </c>
      <c r="B671" s="3" t="s">
        <v>1367</v>
      </c>
      <c r="C671" s="3" t="s">
        <v>634</v>
      </c>
      <c r="D671" s="3" t="s">
        <v>635</v>
      </c>
      <c r="E671" s="3" t="s">
        <v>636</v>
      </c>
    </row>
    <row r="672" spans="1:5" ht="45" customHeight="1" x14ac:dyDescent="0.25">
      <c r="A672" s="3" t="s">
        <v>221</v>
      </c>
      <c r="B672" s="3" t="s">
        <v>1368</v>
      </c>
      <c r="C672" s="3" t="s">
        <v>642</v>
      </c>
      <c r="D672" s="3" t="s">
        <v>643</v>
      </c>
      <c r="E672" s="3" t="s">
        <v>644</v>
      </c>
    </row>
    <row r="673" spans="1:5" ht="45" customHeight="1" x14ac:dyDescent="0.25">
      <c r="A673" s="3" t="s">
        <v>221</v>
      </c>
      <c r="B673" s="3" t="s">
        <v>1369</v>
      </c>
      <c r="C673" s="3" t="s">
        <v>650</v>
      </c>
      <c r="D673" s="3" t="s">
        <v>651</v>
      </c>
      <c r="E673" s="3" t="s">
        <v>652</v>
      </c>
    </row>
    <row r="674" spans="1:5" ht="45" customHeight="1" x14ac:dyDescent="0.25">
      <c r="A674" s="3" t="s">
        <v>221</v>
      </c>
      <c r="B674" s="3" t="s">
        <v>1370</v>
      </c>
      <c r="C674" s="3" t="s">
        <v>654</v>
      </c>
      <c r="D674" s="3" t="s">
        <v>655</v>
      </c>
      <c r="E674" s="3" t="s">
        <v>656</v>
      </c>
    </row>
    <row r="675" spans="1:5" ht="45" customHeight="1" x14ac:dyDescent="0.25">
      <c r="A675" s="3" t="s">
        <v>221</v>
      </c>
      <c r="B675" s="3" t="s">
        <v>1371</v>
      </c>
      <c r="C675" s="3" t="s">
        <v>658</v>
      </c>
      <c r="D675" s="3" t="s">
        <v>659</v>
      </c>
      <c r="E675" s="3" t="s">
        <v>635</v>
      </c>
    </row>
    <row r="676" spans="1:5" ht="45" customHeight="1" x14ac:dyDescent="0.25">
      <c r="A676" s="3" t="s">
        <v>221</v>
      </c>
      <c r="B676" s="3" t="s">
        <v>1372</v>
      </c>
      <c r="C676" s="3" t="s">
        <v>661</v>
      </c>
      <c r="D676" s="3" t="s">
        <v>662</v>
      </c>
      <c r="E676" s="3" t="s">
        <v>663</v>
      </c>
    </row>
    <row r="677" spans="1:5" ht="45" customHeight="1" x14ac:dyDescent="0.25">
      <c r="A677" s="3" t="s">
        <v>221</v>
      </c>
      <c r="B677" s="3" t="s">
        <v>1373</v>
      </c>
      <c r="C677" s="3" t="s">
        <v>665</v>
      </c>
      <c r="D677" s="3" t="s">
        <v>666</v>
      </c>
      <c r="E677" s="3" t="s">
        <v>667</v>
      </c>
    </row>
    <row r="678" spans="1:5" ht="45" customHeight="1" x14ac:dyDescent="0.25">
      <c r="A678" s="3" t="s">
        <v>221</v>
      </c>
      <c r="B678" s="3" t="s">
        <v>1374</v>
      </c>
      <c r="C678" s="3" t="s">
        <v>669</v>
      </c>
      <c r="D678" s="3" t="s">
        <v>666</v>
      </c>
      <c r="E678" s="3" t="s">
        <v>670</v>
      </c>
    </row>
    <row r="679" spans="1:5" ht="45" customHeight="1" x14ac:dyDescent="0.25">
      <c r="A679" s="3" t="s">
        <v>221</v>
      </c>
      <c r="B679" s="3" t="s">
        <v>1375</v>
      </c>
      <c r="C679" s="3" t="s">
        <v>672</v>
      </c>
      <c r="D679" s="3" t="s">
        <v>673</v>
      </c>
      <c r="E679" s="3" t="s">
        <v>674</v>
      </c>
    </row>
    <row r="680" spans="1:5" ht="45" customHeight="1" x14ac:dyDescent="0.25">
      <c r="A680" s="3" t="s">
        <v>221</v>
      </c>
      <c r="B680" s="3" t="s">
        <v>1376</v>
      </c>
      <c r="C680" s="3" t="s">
        <v>676</v>
      </c>
      <c r="D680" s="3" t="s">
        <v>677</v>
      </c>
      <c r="E680" s="3" t="s">
        <v>666</v>
      </c>
    </row>
    <row r="681" spans="1:5" ht="45" customHeight="1" x14ac:dyDescent="0.25">
      <c r="A681" s="3" t="s">
        <v>221</v>
      </c>
      <c r="B681" s="3" t="s">
        <v>1377</v>
      </c>
      <c r="C681" s="3" t="s">
        <v>679</v>
      </c>
      <c r="D681" s="3" t="s">
        <v>677</v>
      </c>
      <c r="E681" s="3" t="s">
        <v>680</v>
      </c>
    </row>
    <row r="682" spans="1:5" ht="45" customHeight="1" x14ac:dyDescent="0.25">
      <c r="A682" s="3" t="s">
        <v>221</v>
      </c>
      <c r="B682" s="3" t="s">
        <v>1378</v>
      </c>
      <c r="C682" s="3" t="s">
        <v>682</v>
      </c>
      <c r="D682" s="3" t="s">
        <v>683</v>
      </c>
      <c r="E682" s="3" t="s">
        <v>684</v>
      </c>
    </row>
    <row r="683" spans="1:5" ht="45" customHeight="1" x14ac:dyDescent="0.25">
      <c r="A683" s="3" t="s">
        <v>221</v>
      </c>
      <c r="B683" s="3" t="s">
        <v>1379</v>
      </c>
      <c r="C683" s="3" t="s">
        <v>686</v>
      </c>
      <c r="D683" s="3" t="s">
        <v>687</v>
      </c>
      <c r="E683" s="3" t="s">
        <v>688</v>
      </c>
    </row>
    <row r="684" spans="1:5" ht="45" customHeight="1" x14ac:dyDescent="0.25">
      <c r="A684" s="3" t="s">
        <v>221</v>
      </c>
      <c r="B684" s="3" t="s">
        <v>1380</v>
      </c>
      <c r="C684" s="3" t="s">
        <v>690</v>
      </c>
      <c r="D684" s="3" t="s">
        <v>691</v>
      </c>
      <c r="E684" s="3" t="s">
        <v>692</v>
      </c>
    </row>
    <row r="685" spans="1:5" ht="45" customHeight="1" x14ac:dyDescent="0.25">
      <c r="A685" s="3" t="s">
        <v>221</v>
      </c>
      <c r="B685" s="3" t="s">
        <v>1381</v>
      </c>
      <c r="C685" s="3" t="s">
        <v>694</v>
      </c>
      <c r="D685" s="3" t="s">
        <v>695</v>
      </c>
      <c r="E685" s="3" t="s">
        <v>666</v>
      </c>
    </row>
    <row r="686" spans="1:5" ht="45" customHeight="1" x14ac:dyDescent="0.25">
      <c r="A686" s="3" t="s">
        <v>221</v>
      </c>
      <c r="B686" s="3" t="s">
        <v>1382</v>
      </c>
      <c r="C686" s="3" t="s">
        <v>697</v>
      </c>
      <c r="D686" s="3" t="s">
        <v>698</v>
      </c>
      <c r="E686" s="3" t="s">
        <v>699</v>
      </c>
    </row>
    <row r="687" spans="1:5" ht="45" customHeight="1" x14ac:dyDescent="0.25">
      <c r="A687" s="3" t="s">
        <v>221</v>
      </c>
      <c r="B687" s="3" t="s">
        <v>1383</v>
      </c>
      <c r="C687" s="3" t="s">
        <v>701</v>
      </c>
      <c r="D687" s="3" t="s">
        <v>702</v>
      </c>
      <c r="E687" s="3" t="s">
        <v>703</v>
      </c>
    </row>
    <row r="688" spans="1:5" ht="45" customHeight="1" x14ac:dyDescent="0.25">
      <c r="A688" s="3" t="s">
        <v>221</v>
      </c>
      <c r="B688" s="3" t="s">
        <v>1384</v>
      </c>
      <c r="C688" s="3" t="s">
        <v>646</v>
      </c>
      <c r="D688" s="3" t="s">
        <v>647</v>
      </c>
      <c r="E688" s="3" t="s">
        <v>648</v>
      </c>
    </row>
    <row r="689" spans="1:5" ht="45" customHeight="1" x14ac:dyDescent="0.25">
      <c r="A689" s="3" t="s">
        <v>224</v>
      </c>
      <c r="B689" s="3" t="s">
        <v>1385</v>
      </c>
      <c r="C689" s="3" t="s">
        <v>634</v>
      </c>
      <c r="D689" s="3" t="s">
        <v>635</v>
      </c>
      <c r="E689" s="3" t="s">
        <v>636</v>
      </c>
    </row>
    <row r="690" spans="1:5" ht="45" customHeight="1" x14ac:dyDescent="0.25">
      <c r="A690" s="3" t="s">
        <v>224</v>
      </c>
      <c r="B690" s="3" t="s">
        <v>1386</v>
      </c>
      <c r="C690" s="3" t="s">
        <v>642</v>
      </c>
      <c r="D690" s="3" t="s">
        <v>643</v>
      </c>
      <c r="E690" s="3" t="s">
        <v>644</v>
      </c>
    </row>
    <row r="691" spans="1:5" ht="45" customHeight="1" x14ac:dyDescent="0.25">
      <c r="A691" s="3" t="s">
        <v>224</v>
      </c>
      <c r="B691" s="3" t="s">
        <v>1387</v>
      </c>
      <c r="C691" s="3" t="s">
        <v>646</v>
      </c>
      <c r="D691" s="3" t="s">
        <v>647</v>
      </c>
      <c r="E691" s="3" t="s">
        <v>648</v>
      </c>
    </row>
    <row r="692" spans="1:5" ht="45" customHeight="1" x14ac:dyDescent="0.25">
      <c r="A692" s="3" t="s">
        <v>224</v>
      </c>
      <c r="B692" s="3" t="s">
        <v>1388</v>
      </c>
      <c r="C692" s="3" t="s">
        <v>650</v>
      </c>
      <c r="D692" s="3" t="s">
        <v>651</v>
      </c>
      <c r="E692" s="3" t="s">
        <v>652</v>
      </c>
    </row>
    <row r="693" spans="1:5" ht="45" customHeight="1" x14ac:dyDescent="0.25">
      <c r="A693" s="3" t="s">
        <v>224</v>
      </c>
      <c r="B693" s="3" t="s">
        <v>1389</v>
      </c>
      <c r="C693" s="3" t="s">
        <v>654</v>
      </c>
      <c r="D693" s="3" t="s">
        <v>655</v>
      </c>
      <c r="E693" s="3" t="s">
        <v>656</v>
      </c>
    </row>
    <row r="694" spans="1:5" ht="45" customHeight="1" x14ac:dyDescent="0.25">
      <c r="A694" s="3" t="s">
        <v>224</v>
      </c>
      <c r="B694" s="3" t="s">
        <v>1390</v>
      </c>
      <c r="C694" s="3" t="s">
        <v>658</v>
      </c>
      <c r="D694" s="3" t="s">
        <v>659</v>
      </c>
      <c r="E694" s="3" t="s">
        <v>635</v>
      </c>
    </row>
    <row r="695" spans="1:5" ht="45" customHeight="1" x14ac:dyDescent="0.25">
      <c r="A695" s="3" t="s">
        <v>224</v>
      </c>
      <c r="B695" s="3" t="s">
        <v>1391</v>
      </c>
      <c r="C695" s="3" t="s">
        <v>661</v>
      </c>
      <c r="D695" s="3" t="s">
        <v>662</v>
      </c>
      <c r="E695" s="3" t="s">
        <v>663</v>
      </c>
    </row>
    <row r="696" spans="1:5" ht="45" customHeight="1" x14ac:dyDescent="0.25">
      <c r="A696" s="3" t="s">
        <v>224</v>
      </c>
      <c r="B696" s="3" t="s">
        <v>1392</v>
      </c>
      <c r="C696" s="3" t="s">
        <v>665</v>
      </c>
      <c r="D696" s="3" t="s">
        <v>666</v>
      </c>
      <c r="E696" s="3" t="s">
        <v>667</v>
      </c>
    </row>
    <row r="697" spans="1:5" ht="45" customHeight="1" x14ac:dyDescent="0.25">
      <c r="A697" s="3" t="s">
        <v>224</v>
      </c>
      <c r="B697" s="3" t="s">
        <v>1393</v>
      </c>
      <c r="C697" s="3" t="s">
        <v>669</v>
      </c>
      <c r="D697" s="3" t="s">
        <v>666</v>
      </c>
      <c r="E697" s="3" t="s">
        <v>670</v>
      </c>
    </row>
    <row r="698" spans="1:5" ht="45" customHeight="1" x14ac:dyDescent="0.25">
      <c r="A698" s="3" t="s">
        <v>224</v>
      </c>
      <c r="B698" s="3" t="s">
        <v>1394</v>
      </c>
      <c r="C698" s="3" t="s">
        <v>672</v>
      </c>
      <c r="D698" s="3" t="s">
        <v>673</v>
      </c>
      <c r="E698" s="3" t="s">
        <v>674</v>
      </c>
    </row>
    <row r="699" spans="1:5" ht="45" customHeight="1" x14ac:dyDescent="0.25">
      <c r="A699" s="3" t="s">
        <v>224</v>
      </c>
      <c r="B699" s="3" t="s">
        <v>1395</v>
      </c>
      <c r="C699" s="3" t="s">
        <v>676</v>
      </c>
      <c r="D699" s="3" t="s">
        <v>677</v>
      </c>
      <c r="E699" s="3" t="s">
        <v>666</v>
      </c>
    </row>
    <row r="700" spans="1:5" ht="45" customHeight="1" x14ac:dyDescent="0.25">
      <c r="A700" s="3" t="s">
        <v>224</v>
      </c>
      <c r="B700" s="3" t="s">
        <v>1396</v>
      </c>
      <c r="C700" s="3" t="s">
        <v>679</v>
      </c>
      <c r="D700" s="3" t="s">
        <v>677</v>
      </c>
      <c r="E700" s="3" t="s">
        <v>680</v>
      </c>
    </row>
    <row r="701" spans="1:5" ht="45" customHeight="1" x14ac:dyDescent="0.25">
      <c r="A701" s="3" t="s">
        <v>224</v>
      </c>
      <c r="B701" s="3" t="s">
        <v>1397</v>
      </c>
      <c r="C701" s="3" t="s">
        <v>682</v>
      </c>
      <c r="D701" s="3" t="s">
        <v>683</v>
      </c>
      <c r="E701" s="3" t="s">
        <v>684</v>
      </c>
    </row>
    <row r="702" spans="1:5" ht="45" customHeight="1" x14ac:dyDescent="0.25">
      <c r="A702" s="3" t="s">
        <v>224</v>
      </c>
      <c r="B702" s="3" t="s">
        <v>1398</v>
      </c>
      <c r="C702" s="3" t="s">
        <v>686</v>
      </c>
      <c r="D702" s="3" t="s">
        <v>687</v>
      </c>
      <c r="E702" s="3" t="s">
        <v>688</v>
      </c>
    </row>
    <row r="703" spans="1:5" ht="45" customHeight="1" x14ac:dyDescent="0.25">
      <c r="A703" s="3" t="s">
        <v>224</v>
      </c>
      <c r="B703" s="3" t="s">
        <v>1399</v>
      </c>
      <c r="C703" s="3" t="s">
        <v>690</v>
      </c>
      <c r="D703" s="3" t="s">
        <v>691</v>
      </c>
      <c r="E703" s="3" t="s">
        <v>692</v>
      </c>
    </row>
    <row r="704" spans="1:5" ht="45" customHeight="1" x14ac:dyDescent="0.25">
      <c r="A704" s="3" t="s">
        <v>224</v>
      </c>
      <c r="B704" s="3" t="s">
        <v>1400</v>
      </c>
      <c r="C704" s="3" t="s">
        <v>694</v>
      </c>
      <c r="D704" s="3" t="s">
        <v>695</v>
      </c>
      <c r="E704" s="3" t="s">
        <v>666</v>
      </c>
    </row>
    <row r="705" spans="1:5" ht="45" customHeight="1" x14ac:dyDescent="0.25">
      <c r="A705" s="3" t="s">
        <v>224</v>
      </c>
      <c r="B705" s="3" t="s">
        <v>1401</v>
      </c>
      <c r="C705" s="3" t="s">
        <v>697</v>
      </c>
      <c r="D705" s="3" t="s">
        <v>698</v>
      </c>
      <c r="E705" s="3" t="s">
        <v>699</v>
      </c>
    </row>
    <row r="706" spans="1:5" ht="45" customHeight="1" x14ac:dyDescent="0.25">
      <c r="A706" s="3" t="s">
        <v>224</v>
      </c>
      <c r="B706" s="3" t="s">
        <v>1402</v>
      </c>
      <c r="C706" s="3" t="s">
        <v>701</v>
      </c>
      <c r="D706" s="3" t="s">
        <v>702</v>
      </c>
      <c r="E706" s="3" t="s">
        <v>703</v>
      </c>
    </row>
    <row r="707" spans="1:5" ht="45" customHeight="1" x14ac:dyDescent="0.25">
      <c r="A707" s="3" t="s">
        <v>224</v>
      </c>
      <c r="B707" s="3" t="s">
        <v>1403</v>
      </c>
      <c r="C707" s="3" t="s">
        <v>705</v>
      </c>
      <c r="D707" s="3" t="s">
        <v>706</v>
      </c>
      <c r="E707" s="3" t="s">
        <v>707</v>
      </c>
    </row>
    <row r="708" spans="1:5" ht="45" customHeight="1" x14ac:dyDescent="0.25">
      <c r="A708" s="3" t="s">
        <v>224</v>
      </c>
      <c r="B708" s="3" t="s">
        <v>1404</v>
      </c>
      <c r="C708" s="3" t="s">
        <v>709</v>
      </c>
      <c r="D708" s="3" t="s">
        <v>710</v>
      </c>
      <c r="E708" s="3" t="s">
        <v>711</v>
      </c>
    </row>
    <row r="709" spans="1:5" ht="45" customHeight="1" x14ac:dyDescent="0.25">
      <c r="A709" s="3" t="s">
        <v>224</v>
      </c>
      <c r="B709" s="3" t="s">
        <v>1405</v>
      </c>
      <c r="C709" s="3" t="s">
        <v>717</v>
      </c>
      <c r="D709" s="3" t="s">
        <v>714</v>
      </c>
      <c r="E709" s="3" t="s">
        <v>714</v>
      </c>
    </row>
    <row r="710" spans="1:5" ht="45" customHeight="1" x14ac:dyDescent="0.25">
      <c r="A710" s="3" t="s">
        <v>224</v>
      </c>
      <c r="B710" s="3" t="s">
        <v>1406</v>
      </c>
      <c r="C710" s="3" t="s">
        <v>723</v>
      </c>
      <c r="D710" s="3" t="s">
        <v>720</v>
      </c>
      <c r="E710" s="3" t="s">
        <v>724</v>
      </c>
    </row>
    <row r="711" spans="1:5" ht="45" customHeight="1" x14ac:dyDescent="0.25">
      <c r="A711" s="3" t="s">
        <v>230</v>
      </c>
      <c r="B711" s="3" t="s">
        <v>1407</v>
      </c>
      <c r="C711" s="3" t="s">
        <v>682</v>
      </c>
      <c r="D711" s="3" t="s">
        <v>683</v>
      </c>
      <c r="E711" s="3" t="s">
        <v>684</v>
      </c>
    </row>
    <row r="712" spans="1:5" ht="45" customHeight="1" x14ac:dyDescent="0.25">
      <c r="A712" s="3" t="s">
        <v>230</v>
      </c>
      <c r="B712" s="3" t="s">
        <v>1408</v>
      </c>
      <c r="C712" s="3" t="s">
        <v>690</v>
      </c>
      <c r="D712" s="3" t="s">
        <v>691</v>
      </c>
      <c r="E712" s="3" t="s">
        <v>692</v>
      </c>
    </row>
    <row r="713" spans="1:5" ht="45" customHeight="1" x14ac:dyDescent="0.25">
      <c r="A713" s="3" t="s">
        <v>230</v>
      </c>
      <c r="B713" s="3" t="s">
        <v>1409</v>
      </c>
      <c r="C713" s="3" t="s">
        <v>694</v>
      </c>
      <c r="D713" s="3" t="s">
        <v>695</v>
      </c>
      <c r="E713" s="3" t="s">
        <v>666</v>
      </c>
    </row>
    <row r="714" spans="1:5" ht="45" customHeight="1" x14ac:dyDescent="0.25">
      <c r="A714" s="3" t="s">
        <v>230</v>
      </c>
      <c r="B714" s="3" t="s">
        <v>1410</v>
      </c>
      <c r="C714" s="3" t="s">
        <v>697</v>
      </c>
      <c r="D714" s="3" t="s">
        <v>698</v>
      </c>
      <c r="E714" s="3" t="s">
        <v>699</v>
      </c>
    </row>
    <row r="715" spans="1:5" ht="45" customHeight="1" x14ac:dyDescent="0.25">
      <c r="A715" s="3" t="s">
        <v>230</v>
      </c>
      <c r="B715" s="3" t="s">
        <v>1411</v>
      </c>
      <c r="C715" s="3" t="s">
        <v>701</v>
      </c>
      <c r="D715" s="3" t="s">
        <v>702</v>
      </c>
      <c r="E715" s="3" t="s">
        <v>703</v>
      </c>
    </row>
    <row r="716" spans="1:5" ht="45" customHeight="1" x14ac:dyDescent="0.25">
      <c r="A716" s="3" t="s">
        <v>230</v>
      </c>
      <c r="B716" s="3" t="s">
        <v>1412</v>
      </c>
      <c r="C716" s="3" t="s">
        <v>705</v>
      </c>
      <c r="D716" s="3" t="s">
        <v>706</v>
      </c>
      <c r="E716" s="3" t="s">
        <v>707</v>
      </c>
    </row>
    <row r="717" spans="1:5" ht="45" customHeight="1" x14ac:dyDescent="0.25">
      <c r="A717" s="3" t="s">
        <v>230</v>
      </c>
      <c r="B717" s="3" t="s">
        <v>1413</v>
      </c>
      <c r="C717" s="3" t="s">
        <v>709</v>
      </c>
      <c r="D717" s="3" t="s">
        <v>710</v>
      </c>
      <c r="E717" s="3" t="s">
        <v>711</v>
      </c>
    </row>
    <row r="718" spans="1:5" ht="45" customHeight="1" x14ac:dyDescent="0.25">
      <c r="A718" s="3" t="s">
        <v>230</v>
      </c>
      <c r="B718" s="3" t="s">
        <v>1414</v>
      </c>
      <c r="C718" s="3" t="s">
        <v>719</v>
      </c>
      <c r="D718" s="3" t="s">
        <v>720</v>
      </c>
      <c r="E718" s="3" t="s">
        <v>721</v>
      </c>
    </row>
    <row r="719" spans="1:5" ht="45" customHeight="1" x14ac:dyDescent="0.25">
      <c r="A719" s="3" t="s">
        <v>230</v>
      </c>
      <c r="B719" s="3" t="s">
        <v>1415</v>
      </c>
      <c r="C719" s="3" t="s">
        <v>723</v>
      </c>
      <c r="D719" s="3" t="s">
        <v>720</v>
      </c>
      <c r="E719" s="3" t="s">
        <v>724</v>
      </c>
    </row>
    <row r="720" spans="1:5" ht="45" customHeight="1" x14ac:dyDescent="0.25">
      <c r="A720" s="3" t="s">
        <v>230</v>
      </c>
      <c r="B720" s="3" t="s">
        <v>1416</v>
      </c>
      <c r="C720" s="3" t="s">
        <v>634</v>
      </c>
      <c r="D720" s="3" t="s">
        <v>635</v>
      </c>
      <c r="E720" s="3" t="s">
        <v>636</v>
      </c>
    </row>
    <row r="721" spans="1:5" ht="45" customHeight="1" x14ac:dyDescent="0.25">
      <c r="A721" s="3" t="s">
        <v>230</v>
      </c>
      <c r="B721" s="3" t="s">
        <v>1417</v>
      </c>
      <c r="C721" s="3" t="s">
        <v>638</v>
      </c>
      <c r="D721" s="3" t="s">
        <v>639</v>
      </c>
      <c r="E721" s="3" t="s">
        <v>640</v>
      </c>
    </row>
    <row r="722" spans="1:5" ht="45" customHeight="1" x14ac:dyDescent="0.25">
      <c r="A722" s="3" t="s">
        <v>230</v>
      </c>
      <c r="B722" s="3" t="s">
        <v>1418</v>
      </c>
      <c r="C722" s="3" t="s">
        <v>642</v>
      </c>
      <c r="D722" s="3" t="s">
        <v>643</v>
      </c>
      <c r="E722" s="3" t="s">
        <v>644</v>
      </c>
    </row>
    <row r="723" spans="1:5" ht="45" customHeight="1" x14ac:dyDescent="0.25">
      <c r="A723" s="3" t="s">
        <v>230</v>
      </c>
      <c r="B723" s="3" t="s">
        <v>1419</v>
      </c>
      <c r="C723" s="3" t="s">
        <v>650</v>
      </c>
      <c r="D723" s="3" t="s">
        <v>651</v>
      </c>
      <c r="E723" s="3" t="s">
        <v>652</v>
      </c>
    </row>
    <row r="724" spans="1:5" ht="45" customHeight="1" x14ac:dyDescent="0.25">
      <c r="A724" s="3" t="s">
        <v>230</v>
      </c>
      <c r="B724" s="3" t="s">
        <v>1420</v>
      </c>
      <c r="C724" s="3" t="s">
        <v>654</v>
      </c>
      <c r="D724" s="3" t="s">
        <v>655</v>
      </c>
      <c r="E724" s="3" t="s">
        <v>656</v>
      </c>
    </row>
    <row r="725" spans="1:5" ht="45" customHeight="1" x14ac:dyDescent="0.25">
      <c r="A725" s="3" t="s">
        <v>230</v>
      </c>
      <c r="B725" s="3" t="s">
        <v>1421</v>
      </c>
      <c r="C725" s="3" t="s">
        <v>658</v>
      </c>
      <c r="D725" s="3" t="s">
        <v>659</v>
      </c>
      <c r="E725" s="3" t="s">
        <v>635</v>
      </c>
    </row>
    <row r="726" spans="1:5" ht="45" customHeight="1" x14ac:dyDescent="0.25">
      <c r="A726" s="3" t="s">
        <v>230</v>
      </c>
      <c r="B726" s="3" t="s">
        <v>1422</v>
      </c>
      <c r="C726" s="3" t="s">
        <v>661</v>
      </c>
      <c r="D726" s="3" t="s">
        <v>662</v>
      </c>
      <c r="E726" s="3" t="s">
        <v>663</v>
      </c>
    </row>
    <row r="727" spans="1:5" ht="45" customHeight="1" x14ac:dyDescent="0.25">
      <c r="A727" s="3" t="s">
        <v>230</v>
      </c>
      <c r="B727" s="3" t="s">
        <v>1423</v>
      </c>
      <c r="C727" s="3" t="s">
        <v>665</v>
      </c>
      <c r="D727" s="3" t="s">
        <v>666</v>
      </c>
      <c r="E727" s="3" t="s">
        <v>667</v>
      </c>
    </row>
    <row r="728" spans="1:5" ht="45" customHeight="1" x14ac:dyDescent="0.25">
      <c r="A728" s="3" t="s">
        <v>230</v>
      </c>
      <c r="B728" s="3" t="s">
        <v>1424</v>
      </c>
      <c r="C728" s="3" t="s">
        <v>672</v>
      </c>
      <c r="D728" s="3" t="s">
        <v>673</v>
      </c>
      <c r="E728" s="3" t="s">
        <v>674</v>
      </c>
    </row>
    <row r="729" spans="1:5" ht="45" customHeight="1" x14ac:dyDescent="0.25">
      <c r="A729" s="3" t="s">
        <v>230</v>
      </c>
      <c r="B729" s="3" t="s">
        <v>1425</v>
      </c>
      <c r="C729" s="3" t="s">
        <v>676</v>
      </c>
      <c r="D729" s="3" t="s">
        <v>677</v>
      </c>
      <c r="E729" s="3" t="s">
        <v>666</v>
      </c>
    </row>
    <row r="730" spans="1:5" ht="45" customHeight="1" x14ac:dyDescent="0.25">
      <c r="A730" s="3" t="s">
        <v>233</v>
      </c>
      <c r="B730" s="3" t="s">
        <v>1426</v>
      </c>
      <c r="C730" s="3" t="s">
        <v>634</v>
      </c>
      <c r="D730" s="3" t="s">
        <v>635</v>
      </c>
      <c r="E730" s="3" t="s">
        <v>636</v>
      </c>
    </row>
    <row r="731" spans="1:5" ht="45" customHeight="1" x14ac:dyDescent="0.25">
      <c r="A731" s="3" t="s">
        <v>233</v>
      </c>
      <c r="B731" s="3" t="s">
        <v>1427</v>
      </c>
      <c r="C731" s="3" t="s">
        <v>638</v>
      </c>
      <c r="D731" s="3" t="s">
        <v>639</v>
      </c>
      <c r="E731" s="3" t="s">
        <v>640</v>
      </c>
    </row>
    <row r="732" spans="1:5" ht="45" customHeight="1" x14ac:dyDescent="0.25">
      <c r="A732" s="3" t="s">
        <v>233</v>
      </c>
      <c r="B732" s="3" t="s">
        <v>1428</v>
      </c>
      <c r="C732" s="3" t="s">
        <v>642</v>
      </c>
      <c r="D732" s="3" t="s">
        <v>643</v>
      </c>
      <c r="E732" s="3" t="s">
        <v>644</v>
      </c>
    </row>
    <row r="733" spans="1:5" ht="45" customHeight="1" x14ac:dyDescent="0.25">
      <c r="A733" s="3" t="s">
        <v>233</v>
      </c>
      <c r="B733" s="3" t="s">
        <v>1429</v>
      </c>
      <c r="C733" s="3" t="s">
        <v>650</v>
      </c>
      <c r="D733" s="3" t="s">
        <v>651</v>
      </c>
      <c r="E733" s="3" t="s">
        <v>652</v>
      </c>
    </row>
    <row r="734" spans="1:5" ht="45" customHeight="1" x14ac:dyDescent="0.25">
      <c r="A734" s="3" t="s">
        <v>233</v>
      </c>
      <c r="B734" s="3" t="s">
        <v>1430</v>
      </c>
      <c r="C734" s="3" t="s">
        <v>654</v>
      </c>
      <c r="D734" s="3" t="s">
        <v>655</v>
      </c>
      <c r="E734" s="3" t="s">
        <v>656</v>
      </c>
    </row>
    <row r="735" spans="1:5" ht="45" customHeight="1" x14ac:dyDescent="0.25">
      <c r="A735" s="3" t="s">
        <v>233</v>
      </c>
      <c r="B735" s="3" t="s">
        <v>1431</v>
      </c>
      <c r="C735" s="3" t="s">
        <v>658</v>
      </c>
      <c r="D735" s="3" t="s">
        <v>659</v>
      </c>
      <c r="E735" s="3" t="s">
        <v>635</v>
      </c>
    </row>
    <row r="736" spans="1:5" ht="45" customHeight="1" x14ac:dyDescent="0.25">
      <c r="A736" s="3" t="s">
        <v>233</v>
      </c>
      <c r="B736" s="3" t="s">
        <v>1432</v>
      </c>
      <c r="C736" s="3" t="s">
        <v>661</v>
      </c>
      <c r="D736" s="3" t="s">
        <v>662</v>
      </c>
      <c r="E736" s="3" t="s">
        <v>663</v>
      </c>
    </row>
    <row r="737" spans="1:5" ht="45" customHeight="1" x14ac:dyDescent="0.25">
      <c r="A737" s="3" t="s">
        <v>233</v>
      </c>
      <c r="B737" s="3" t="s">
        <v>1433</v>
      </c>
      <c r="C737" s="3" t="s">
        <v>665</v>
      </c>
      <c r="D737" s="3" t="s">
        <v>666</v>
      </c>
      <c r="E737" s="3" t="s">
        <v>667</v>
      </c>
    </row>
    <row r="738" spans="1:5" ht="45" customHeight="1" x14ac:dyDescent="0.25">
      <c r="A738" s="3" t="s">
        <v>233</v>
      </c>
      <c r="B738" s="3" t="s">
        <v>1434</v>
      </c>
      <c r="C738" s="3" t="s">
        <v>672</v>
      </c>
      <c r="D738" s="3" t="s">
        <v>673</v>
      </c>
      <c r="E738" s="3" t="s">
        <v>674</v>
      </c>
    </row>
    <row r="739" spans="1:5" ht="45" customHeight="1" x14ac:dyDescent="0.25">
      <c r="A739" s="3" t="s">
        <v>233</v>
      </c>
      <c r="B739" s="3" t="s">
        <v>1435</v>
      </c>
      <c r="C739" s="3" t="s">
        <v>676</v>
      </c>
      <c r="D739" s="3" t="s">
        <v>677</v>
      </c>
      <c r="E739" s="3" t="s">
        <v>666</v>
      </c>
    </row>
    <row r="740" spans="1:5" ht="45" customHeight="1" x14ac:dyDescent="0.25">
      <c r="A740" s="3" t="s">
        <v>233</v>
      </c>
      <c r="B740" s="3" t="s">
        <v>1436</v>
      </c>
      <c r="C740" s="3" t="s">
        <v>682</v>
      </c>
      <c r="D740" s="3" t="s">
        <v>683</v>
      </c>
      <c r="E740" s="3" t="s">
        <v>684</v>
      </c>
    </row>
    <row r="741" spans="1:5" ht="45" customHeight="1" x14ac:dyDescent="0.25">
      <c r="A741" s="3" t="s">
        <v>233</v>
      </c>
      <c r="B741" s="3" t="s">
        <v>1437</v>
      </c>
      <c r="C741" s="3" t="s">
        <v>690</v>
      </c>
      <c r="D741" s="3" t="s">
        <v>691</v>
      </c>
      <c r="E741" s="3" t="s">
        <v>692</v>
      </c>
    </row>
    <row r="742" spans="1:5" ht="45" customHeight="1" x14ac:dyDescent="0.25">
      <c r="A742" s="3" t="s">
        <v>233</v>
      </c>
      <c r="B742" s="3" t="s">
        <v>1438</v>
      </c>
      <c r="C742" s="3" t="s">
        <v>694</v>
      </c>
      <c r="D742" s="3" t="s">
        <v>695</v>
      </c>
      <c r="E742" s="3" t="s">
        <v>666</v>
      </c>
    </row>
    <row r="743" spans="1:5" ht="45" customHeight="1" x14ac:dyDescent="0.25">
      <c r="A743" s="3" t="s">
        <v>233</v>
      </c>
      <c r="B743" s="3" t="s">
        <v>1439</v>
      </c>
      <c r="C743" s="3" t="s">
        <v>697</v>
      </c>
      <c r="D743" s="3" t="s">
        <v>698</v>
      </c>
      <c r="E743" s="3" t="s">
        <v>699</v>
      </c>
    </row>
    <row r="744" spans="1:5" ht="45" customHeight="1" x14ac:dyDescent="0.25">
      <c r="A744" s="3" t="s">
        <v>233</v>
      </c>
      <c r="B744" s="3" t="s">
        <v>1440</v>
      </c>
      <c r="C744" s="3" t="s">
        <v>701</v>
      </c>
      <c r="D744" s="3" t="s">
        <v>702</v>
      </c>
      <c r="E744" s="3" t="s">
        <v>703</v>
      </c>
    </row>
    <row r="745" spans="1:5" ht="45" customHeight="1" x14ac:dyDescent="0.25">
      <c r="A745" s="3" t="s">
        <v>233</v>
      </c>
      <c r="B745" s="3" t="s">
        <v>1441</v>
      </c>
      <c r="C745" s="3" t="s">
        <v>705</v>
      </c>
      <c r="D745" s="3" t="s">
        <v>706</v>
      </c>
      <c r="E745" s="3" t="s">
        <v>707</v>
      </c>
    </row>
    <row r="746" spans="1:5" ht="45" customHeight="1" x14ac:dyDescent="0.25">
      <c r="A746" s="3" t="s">
        <v>233</v>
      </c>
      <c r="B746" s="3" t="s">
        <v>1442</v>
      </c>
      <c r="C746" s="3" t="s">
        <v>709</v>
      </c>
      <c r="D746" s="3" t="s">
        <v>710</v>
      </c>
      <c r="E746" s="3" t="s">
        <v>711</v>
      </c>
    </row>
    <row r="747" spans="1:5" ht="45" customHeight="1" x14ac:dyDescent="0.25">
      <c r="A747" s="3" t="s">
        <v>233</v>
      </c>
      <c r="B747" s="3" t="s">
        <v>1443</v>
      </c>
      <c r="C747" s="3" t="s">
        <v>719</v>
      </c>
      <c r="D747" s="3" t="s">
        <v>720</v>
      </c>
      <c r="E747" s="3" t="s">
        <v>721</v>
      </c>
    </row>
    <row r="748" spans="1:5" ht="45" customHeight="1" x14ac:dyDescent="0.25">
      <c r="A748" s="3" t="s">
        <v>233</v>
      </c>
      <c r="B748" s="3" t="s">
        <v>1444</v>
      </c>
      <c r="C748" s="3" t="s">
        <v>723</v>
      </c>
      <c r="D748" s="3" t="s">
        <v>720</v>
      </c>
      <c r="E748" s="3" t="s">
        <v>724</v>
      </c>
    </row>
    <row r="749" spans="1:5" ht="45" customHeight="1" x14ac:dyDescent="0.25">
      <c r="A749" s="3" t="s">
        <v>239</v>
      </c>
      <c r="B749" s="3" t="s">
        <v>1445</v>
      </c>
      <c r="C749" s="3" t="s">
        <v>709</v>
      </c>
      <c r="D749" s="3" t="s">
        <v>710</v>
      </c>
      <c r="E749" s="3" t="s">
        <v>711</v>
      </c>
    </row>
    <row r="750" spans="1:5" ht="45" customHeight="1" x14ac:dyDescent="0.25">
      <c r="A750" s="3" t="s">
        <v>239</v>
      </c>
      <c r="B750" s="3" t="s">
        <v>1446</v>
      </c>
      <c r="C750" s="3" t="s">
        <v>719</v>
      </c>
      <c r="D750" s="3" t="s">
        <v>720</v>
      </c>
      <c r="E750" s="3" t="s">
        <v>721</v>
      </c>
    </row>
    <row r="751" spans="1:5" ht="45" customHeight="1" x14ac:dyDescent="0.25">
      <c r="A751" s="3" t="s">
        <v>239</v>
      </c>
      <c r="B751" s="3" t="s">
        <v>1447</v>
      </c>
      <c r="C751" s="3" t="s">
        <v>723</v>
      </c>
      <c r="D751" s="3" t="s">
        <v>720</v>
      </c>
      <c r="E751" s="3" t="s">
        <v>724</v>
      </c>
    </row>
    <row r="752" spans="1:5" ht="45" customHeight="1" x14ac:dyDescent="0.25">
      <c r="A752" s="3" t="s">
        <v>239</v>
      </c>
      <c r="B752" s="3" t="s">
        <v>1448</v>
      </c>
      <c r="C752" s="3" t="s">
        <v>634</v>
      </c>
      <c r="D752" s="3" t="s">
        <v>635</v>
      </c>
      <c r="E752" s="3" t="s">
        <v>636</v>
      </c>
    </row>
    <row r="753" spans="1:5" ht="45" customHeight="1" x14ac:dyDescent="0.25">
      <c r="A753" s="3" t="s">
        <v>239</v>
      </c>
      <c r="B753" s="3" t="s">
        <v>1449</v>
      </c>
      <c r="C753" s="3" t="s">
        <v>638</v>
      </c>
      <c r="D753" s="3" t="s">
        <v>639</v>
      </c>
      <c r="E753" s="3" t="s">
        <v>640</v>
      </c>
    </row>
    <row r="754" spans="1:5" ht="45" customHeight="1" x14ac:dyDescent="0.25">
      <c r="A754" s="3" t="s">
        <v>239</v>
      </c>
      <c r="B754" s="3" t="s">
        <v>1450</v>
      </c>
      <c r="C754" s="3" t="s">
        <v>642</v>
      </c>
      <c r="D754" s="3" t="s">
        <v>643</v>
      </c>
      <c r="E754" s="3" t="s">
        <v>644</v>
      </c>
    </row>
    <row r="755" spans="1:5" ht="45" customHeight="1" x14ac:dyDescent="0.25">
      <c r="A755" s="3" t="s">
        <v>239</v>
      </c>
      <c r="B755" s="3" t="s">
        <v>1451</v>
      </c>
      <c r="C755" s="3" t="s">
        <v>650</v>
      </c>
      <c r="D755" s="3" t="s">
        <v>651</v>
      </c>
      <c r="E755" s="3" t="s">
        <v>652</v>
      </c>
    </row>
    <row r="756" spans="1:5" ht="45" customHeight="1" x14ac:dyDescent="0.25">
      <c r="A756" s="3" t="s">
        <v>239</v>
      </c>
      <c r="B756" s="3" t="s">
        <v>1452</v>
      </c>
      <c r="C756" s="3" t="s">
        <v>654</v>
      </c>
      <c r="D756" s="3" t="s">
        <v>655</v>
      </c>
      <c r="E756" s="3" t="s">
        <v>656</v>
      </c>
    </row>
    <row r="757" spans="1:5" ht="45" customHeight="1" x14ac:dyDescent="0.25">
      <c r="A757" s="3" t="s">
        <v>239</v>
      </c>
      <c r="B757" s="3" t="s">
        <v>1453</v>
      </c>
      <c r="C757" s="3" t="s">
        <v>658</v>
      </c>
      <c r="D757" s="3" t="s">
        <v>659</v>
      </c>
      <c r="E757" s="3" t="s">
        <v>635</v>
      </c>
    </row>
    <row r="758" spans="1:5" ht="45" customHeight="1" x14ac:dyDescent="0.25">
      <c r="A758" s="3" t="s">
        <v>239</v>
      </c>
      <c r="B758" s="3" t="s">
        <v>1454</v>
      </c>
      <c r="C758" s="3" t="s">
        <v>661</v>
      </c>
      <c r="D758" s="3" t="s">
        <v>662</v>
      </c>
      <c r="E758" s="3" t="s">
        <v>663</v>
      </c>
    </row>
    <row r="759" spans="1:5" ht="45" customHeight="1" x14ac:dyDescent="0.25">
      <c r="A759" s="3" t="s">
        <v>239</v>
      </c>
      <c r="B759" s="3" t="s">
        <v>1455</v>
      </c>
      <c r="C759" s="3" t="s">
        <v>665</v>
      </c>
      <c r="D759" s="3" t="s">
        <v>666</v>
      </c>
      <c r="E759" s="3" t="s">
        <v>667</v>
      </c>
    </row>
    <row r="760" spans="1:5" ht="45" customHeight="1" x14ac:dyDescent="0.25">
      <c r="A760" s="3" t="s">
        <v>239</v>
      </c>
      <c r="B760" s="3" t="s">
        <v>1456</v>
      </c>
      <c r="C760" s="3" t="s">
        <v>672</v>
      </c>
      <c r="D760" s="3" t="s">
        <v>673</v>
      </c>
      <c r="E760" s="3" t="s">
        <v>674</v>
      </c>
    </row>
    <row r="761" spans="1:5" ht="45" customHeight="1" x14ac:dyDescent="0.25">
      <c r="A761" s="3" t="s">
        <v>239</v>
      </c>
      <c r="B761" s="3" t="s">
        <v>1457</v>
      </c>
      <c r="C761" s="3" t="s">
        <v>676</v>
      </c>
      <c r="D761" s="3" t="s">
        <v>677</v>
      </c>
      <c r="E761" s="3" t="s">
        <v>666</v>
      </c>
    </row>
    <row r="762" spans="1:5" ht="45" customHeight="1" x14ac:dyDescent="0.25">
      <c r="A762" s="3" t="s">
        <v>239</v>
      </c>
      <c r="B762" s="3" t="s">
        <v>1458</v>
      </c>
      <c r="C762" s="3" t="s">
        <v>682</v>
      </c>
      <c r="D762" s="3" t="s">
        <v>683</v>
      </c>
      <c r="E762" s="3" t="s">
        <v>684</v>
      </c>
    </row>
    <row r="763" spans="1:5" ht="45" customHeight="1" x14ac:dyDescent="0.25">
      <c r="A763" s="3" t="s">
        <v>239</v>
      </c>
      <c r="B763" s="3" t="s">
        <v>1459</v>
      </c>
      <c r="C763" s="3" t="s">
        <v>690</v>
      </c>
      <c r="D763" s="3" t="s">
        <v>691</v>
      </c>
      <c r="E763" s="3" t="s">
        <v>692</v>
      </c>
    </row>
    <row r="764" spans="1:5" ht="45" customHeight="1" x14ac:dyDescent="0.25">
      <c r="A764" s="3" t="s">
        <v>239</v>
      </c>
      <c r="B764" s="3" t="s">
        <v>1460</v>
      </c>
      <c r="C764" s="3" t="s">
        <v>694</v>
      </c>
      <c r="D764" s="3" t="s">
        <v>695</v>
      </c>
      <c r="E764" s="3" t="s">
        <v>666</v>
      </c>
    </row>
    <row r="765" spans="1:5" ht="45" customHeight="1" x14ac:dyDescent="0.25">
      <c r="A765" s="3" t="s">
        <v>239</v>
      </c>
      <c r="B765" s="3" t="s">
        <v>1461</v>
      </c>
      <c r="C765" s="3" t="s">
        <v>697</v>
      </c>
      <c r="D765" s="3" t="s">
        <v>698</v>
      </c>
      <c r="E765" s="3" t="s">
        <v>699</v>
      </c>
    </row>
    <row r="766" spans="1:5" ht="45" customHeight="1" x14ac:dyDescent="0.25">
      <c r="A766" s="3" t="s">
        <v>239</v>
      </c>
      <c r="B766" s="3" t="s">
        <v>1462</v>
      </c>
      <c r="C766" s="3" t="s">
        <v>701</v>
      </c>
      <c r="D766" s="3" t="s">
        <v>702</v>
      </c>
      <c r="E766" s="3" t="s">
        <v>703</v>
      </c>
    </row>
    <row r="767" spans="1:5" ht="45" customHeight="1" x14ac:dyDescent="0.25">
      <c r="A767" s="3" t="s">
        <v>239</v>
      </c>
      <c r="B767" s="3" t="s">
        <v>1463</v>
      </c>
      <c r="C767" s="3" t="s">
        <v>705</v>
      </c>
      <c r="D767" s="3" t="s">
        <v>706</v>
      </c>
      <c r="E767" s="3" t="s">
        <v>707</v>
      </c>
    </row>
    <row r="768" spans="1:5" ht="45" customHeight="1" x14ac:dyDescent="0.25">
      <c r="A768" s="3" t="s">
        <v>249</v>
      </c>
      <c r="B768" s="3" t="s">
        <v>1464</v>
      </c>
      <c r="C768" s="3" t="s">
        <v>634</v>
      </c>
      <c r="D768" s="3" t="s">
        <v>635</v>
      </c>
      <c r="E768" s="3" t="s">
        <v>636</v>
      </c>
    </row>
    <row r="769" spans="1:5" ht="45" customHeight="1" x14ac:dyDescent="0.25">
      <c r="A769" s="3" t="s">
        <v>249</v>
      </c>
      <c r="B769" s="3" t="s">
        <v>1465</v>
      </c>
      <c r="C769" s="3" t="s">
        <v>638</v>
      </c>
      <c r="D769" s="3" t="s">
        <v>639</v>
      </c>
      <c r="E769" s="3" t="s">
        <v>640</v>
      </c>
    </row>
    <row r="770" spans="1:5" ht="45" customHeight="1" x14ac:dyDescent="0.25">
      <c r="A770" s="3" t="s">
        <v>249</v>
      </c>
      <c r="B770" s="3" t="s">
        <v>1466</v>
      </c>
      <c r="C770" s="3" t="s">
        <v>642</v>
      </c>
      <c r="D770" s="3" t="s">
        <v>643</v>
      </c>
      <c r="E770" s="3" t="s">
        <v>644</v>
      </c>
    </row>
    <row r="771" spans="1:5" ht="45" customHeight="1" x14ac:dyDescent="0.25">
      <c r="A771" s="3" t="s">
        <v>249</v>
      </c>
      <c r="B771" s="3" t="s">
        <v>1467</v>
      </c>
      <c r="C771" s="3" t="s">
        <v>646</v>
      </c>
      <c r="D771" s="3" t="s">
        <v>647</v>
      </c>
      <c r="E771" s="3" t="s">
        <v>648</v>
      </c>
    </row>
    <row r="772" spans="1:5" ht="45" customHeight="1" x14ac:dyDescent="0.25">
      <c r="A772" s="3" t="s">
        <v>249</v>
      </c>
      <c r="B772" s="3" t="s">
        <v>1468</v>
      </c>
      <c r="C772" s="3" t="s">
        <v>650</v>
      </c>
      <c r="D772" s="3" t="s">
        <v>651</v>
      </c>
      <c r="E772" s="3" t="s">
        <v>652</v>
      </c>
    </row>
    <row r="773" spans="1:5" ht="45" customHeight="1" x14ac:dyDescent="0.25">
      <c r="A773" s="3" t="s">
        <v>249</v>
      </c>
      <c r="B773" s="3" t="s">
        <v>1469</v>
      </c>
      <c r="C773" s="3" t="s">
        <v>654</v>
      </c>
      <c r="D773" s="3" t="s">
        <v>655</v>
      </c>
      <c r="E773" s="3" t="s">
        <v>656</v>
      </c>
    </row>
    <row r="774" spans="1:5" ht="45" customHeight="1" x14ac:dyDescent="0.25">
      <c r="A774" s="3" t="s">
        <v>249</v>
      </c>
      <c r="B774" s="3" t="s">
        <v>1470</v>
      </c>
      <c r="C774" s="3" t="s">
        <v>658</v>
      </c>
      <c r="D774" s="3" t="s">
        <v>659</v>
      </c>
      <c r="E774" s="3" t="s">
        <v>635</v>
      </c>
    </row>
    <row r="775" spans="1:5" ht="45" customHeight="1" x14ac:dyDescent="0.25">
      <c r="A775" s="3" t="s">
        <v>249</v>
      </c>
      <c r="B775" s="3" t="s">
        <v>1471</v>
      </c>
      <c r="C775" s="3" t="s">
        <v>661</v>
      </c>
      <c r="D775" s="3" t="s">
        <v>662</v>
      </c>
      <c r="E775" s="3" t="s">
        <v>663</v>
      </c>
    </row>
    <row r="776" spans="1:5" ht="45" customHeight="1" x14ac:dyDescent="0.25">
      <c r="A776" s="3" t="s">
        <v>249</v>
      </c>
      <c r="B776" s="3" t="s">
        <v>1472</v>
      </c>
      <c r="C776" s="3" t="s">
        <v>665</v>
      </c>
      <c r="D776" s="3" t="s">
        <v>666</v>
      </c>
      <c r="E776" s="3" t="s">
        <v>667</v>
      </c>
    </row>
    <row r="777" spans="1:5" ht="45" customHeight="1" x14ac:dyDescent="0.25">
      <c r="A777" s="3" t="s">
        <v>249</v>
      </c>
      <c r="B777" s="3" t="s">
        <v>1473</v>
      </c>
      <c r="C777" s="3" t="s">
        <v>669</v>
      </c>
      <c r="D777" s="3" t="s">
        <v>666</v>
      </c>
      <c r="E777" s="3" t="s">
        <v>670</v>
      </c>
    </row>
    <row r="778" spans="1:5" ht="45" customHeight="1" x14ac:dyDescent="0.25">
      <c r="A778" s="3" t="s">
        <v>249</v>
      </c>
      <c r="B778" s="3" t="s">
        <v>1474</v>
      </c>
      <c r="C778" s="3" t="s">
        <v>672</v>
      </c>
      <c r="D778" s="3" t="s">
        <v>673</v>
      </c>
      <c r="E778" s="3" t="s">
        <v>674</v>
      </c>
    </row>
    <row r="779" spans="1:5" ht="45" customHeight="1" x14ac:dyDescent="0.25">
      <c r="A779" s="3" t="s">
        <v>249</v>
      </c>
      <c r="B779" s="3" t="s">
        <v>1475</v>
      </c>
      <c r="C779" s="3" t="s">
        <v>679</v>
      </c>
      <c r="D779" s="3" t="s">
        <v>677</v>
      </c>
      <c r="E779" s="3" t="s">
        <v>680</v>
      </c>
    </row>
    <row r="780" spans="1:5" ht="45" customHeight="1" x14ac:dyDescent="0.25">
      <c r="A780" s="3" t="s">
        <v>249</v>
      </c>
      <c r="B780" s="3" t="s">
        <v>1476</v>
      </c>
      <c r="C780" s="3" t="s">
        <v>682</v>
      </c>
      <c r="D780" s="3" t="s">
        <v>683</v>
      </c>
      <c r="E780" s="3" t="s">
        <v>684</v>
      </c>
    </row>
    <row r="781" spans="1:5" ht="45" customHeight="1" x14ac:dyDescent="0.25">
      <c r="A781" s="3" t="s">
        <v>249</v>
      </c>
      <c r="B781" s="3" t="s">
        <v>1477</v>
      </c>
      <c r="C781" s="3" t="s">
        <v>686</v>
      </c>
      <c r="D781" s="3" t="s">
        <v>687</v>
      </c>
      <c r="E781" s="3" t="s">
        <v>688</v>
      </c>
    </row>
    <row r="782" spans="1:5" ht="45" customHeight="1" x14ac:dyDescent="0.25">
      <c r="A782" s="3" t="s">
        <v>249</v>
      </c>
      <c r="B782" s="3" t="s">
        <v>1478</v>
      </c>
      <c r="C782" s="3" t="s">
        <v>690</v>
      </c>
      <c r="D782" s="3" t="s">
        <v>691</v>
      </c>
      <c r="E782" s="3" t="s">
        <v>692</v>
      </c>
    </row>
    <row r="783" spans="1:5" ht="45" customHeight="1" x14ac:dyDescent="0.25">
      <c r="A783" s="3" t="s">
        <v>249</v>
      </c>
      <c r="B783" s="3" t="s">
        <v>1479</v>
      </c>
      <c r="C783" s="3" t="s">
        <v>694</v>
      </c>
      <c r="D783" s="3" t="s">
        <v>695</v>
      </c>
      <c r="E783" s="3" t="s">
        <v>666</v>
      </c>
    </row>
    <row r="784" spans="1:5" ht="45" customHeight="1" x14ac:dyDescent="0.25">
      <c r="A784" s="3" t="s">
        <v>249</v>
      </c>
      <c r="B784" s="3" t="s">
        <v>1480</v>
      </c>
      <c r="C784" s="3" t="s">
        <v>697</v>
      </c>
      <c r="D784" s="3" t="s">
        <v>698</v>
      </c>
      <c r="E784" s="3" t="s">
        <v>699</v>
      </c>
    </row>
    <row r="785" spans="1:5" ht="45" customHeight="1" x14ac:dyDescent="0.25">
      <c r="A785" s="3" t="s">
        <v>249</v>
      </c>
      <c r="B785" s="3" t="s">
        <v>1481</v>
      </c>
      <c r="C785" s="3" t="s">
        <v>701</v>
      </c>
      <c r="D785" s="3" t="s">
        <v>702</v>
      </c>
      <c r="E785" s="3" t="s">
        <v>703</v>
      </c>
    </row>
    <row r="786" spans="1:5" ht="45" customHeight="1" x14ac:dyDescent="0.25">
      <c r="A786" s="3" t="s">
        <v>249</v>
      </c>
      <c r="B786" s="3" t="s">
        <v>1482</v>
      </c>
      <c r="C786" s="3" t="s">
        <v>709</v>
      </c>
      <c r="D786" s="3" t="s">
        <v>710</v>
      </c>
      <c r="E786" s="3" t="s">
        <v>711</v>
      </c>
    </row>
    <row r="787" spans="1:5" ht="45" customHeight="1" x14ac:dyDescent="0.25">
      <c r="A787" s="3" t="s">
        <v>249</v>
      </c>
      <c r="B787" s="3" t="s">
        <v>1483</v>
      </c>
      <c r="C787" s="3" t="s">
        <v>713</v>
      </c>
      <c r="D787" s="3" t="s">
        <v>714</v>
      </c>
      <c r="E787" s="3" t="s">
        <v>715</v>
      </c>
    </row>
    <row r="788" spans="1:5" ht="45" customHeight="1" x14ac:dyDescent="0.25">
      <c r="A788" s="3" t="s">
        <v>249</v>
      </c>
      <c r="B788" s="3" t="s">
        <v>1484</v>
      </c>
      <c r="C788" s="3" t="s">
        <v>717</v>
      </c>
      <c r="D788" s="3" t="s">
        <v>714</v>
      </c>
      <c r="E788" s="3" t="s">
        <v>714</v>
      </c>
    </row>
    <row r="789" spans="1:5" ht="45" customHeight="1" x14ac:dyDescent="0.25">
      <c r="A789" s="3" t="s">
        <v>249</v>
      </c>
      <c r="B789" s="3" t="s">
        <v>1485</v>
      </c>
      <c r="C789" s="3" t="s">
        <v>719</v>
      </c>
      <c r="D789" s="3" t="s">
        <v>720</v>
      </c>
      <c r="E789" s="3" t="s">
        <v>721</v>
      </c>
    </row>
    <row r="790" spans="1:5" ht="45" customHeight="1" x14ac:dyDescent="0.25">
      <c r="A790" s="3" t="s">
        <v>249</v>
      </c>
      <c r="B790" s="3" t="s">
        <v>1486</v>
      </c>
      <c r="C790" s="3" t="s">
        <v>723</v>
      </c>
      <c r="D790" s="3" t="s">
        <v>720</v>
      </c>
      <c r="E790" s="3" t="s">
        <v>724</v>
      </c>
    </row>
    <row r="791" spans="1:5" ht="45" customHeight="1" x14ac:dyDescent="0.25">
      <c r="A791" s="3" t="s">
        <v>252</v>
      </c>
      <c r="B791" s="3" t="s">
        <v>1487</v>
      </c>
      <c r="C791" s="3" t="s">
        <v>658</v>
      </c>
      <c r="D791" s="3" t="s">
        <v>659</v>
      </c>
      <c r="E791" s="3" t="s">
        <v>635</v>
      </c>
    </row>
    <row r="792" spans="1:5" ht="45" customHeight="1" x14ac:dyDescent="0.25">
      <c r="A792" s="3" t="s">
        <v>252</v>
      </c>
      <c r="B792" s="3" t="s">
        <v>1488</v>
      </c>
      <c r="C792" s="3" t="s">
        <v>661</v>
      </c>
      <c r="D792" s="3" t="s">
        <v>662</v>
      </c>
      <c r="E792" s="3" t="s">
        <v>663</v>
      </c>
    </row>
    <row r="793" spans="1:5" ht="45" customHeight="1" x14ac:dyDescent="0.25">
      <c r="A793" s="3" t="s">
        <v>252</v>
      </c>
      <c r="B793" s="3" t="s">
        <v>1489</v>
      </c>
      <c r="C793" s="3" t="s">
        <v>665</v>
      </c>
      <c r="D793" s="3" t="s">
        <v>666</v>
      </c>
      <c r="E793" s="3" t="s">
        <v>667</v>
      </c>
    </row>
    <row r="794" spans="1:5" ht="45" customHeight="1" x14ac:dyDescent="0.25">
      <c r="A794" s="3" t="s">
        <v>252</v>
      </c>
      <c r="B794" s="3" t="s">
        <v>1490</v>
      </c>
      <c r="C794" s="3" t="s">
        <v>669</v>
      </c>
      <c r="D794" s="3" t="s">
        <v>666</v>
      </c>
      <c r="E794" s="3" t="s">
        <v>670</v>
      </c>
    </row>
    <row r="795" spans="1:5" ht="45" customHeight="1" x14ac:dyDescent="0.25">
      <c r="A795" s="3" t="s">
        <v>252</v>
      </c>
      <c r="B795" s="3" t="s">
        <v>1491</v>
      </c>
      <c r="C795" s="3" t="s">
        <v>672</v>
      </c>
      <c r="D795" s="3" t="s">
        <v>673</v>
      </c>
      <c r="E795" s="3" t="s">
        <v>674</v>
      </c>
    </row>
    <row r="796" spans="1:5" ht="45" customHeight="1" x14ac:dyDescent="0.25">
      <c r="A796" s="3" t="s">
        <v>252</v>
      </c>
      <c r="B796" s="3" t="s">
        <v>1492</v>
      </c>
      <c r="C796" s="3" t="s">
        <v>679</v>
      </c>
      <c r="D796" s="3" t="s">
        <v>677</v>
      </c>
      <c r="E796" s="3" t="s">
        <v>680</v>
      </c>
    </row>
    <row r="797" spans="1:5" ht="45" customHeight="1" x14ac:dyDescent="0.25">
      <c r="A797" s="3" t="s">
        <v>252</v>
      </c>
      <c r="B797" s="3" t="s">
        <v>1493</v>
      </c>
      <c r="C797" s="3" t="s">
        <v>682</v>
      </c>
      <c r="D797" s="3" t="s">
        <v>683</v>
      </c>
      <c r="E797" s="3" t="s">
        <v>684</v>
      </c>
    </row>
    <row r="798" spans="1:5" ht="45" customHeight="1" x14ac:dyDescent="0.25">
      <c r="A798" s="3" t="s">
        <v>252</v>
      </c>
      <c r="B798" s="3" t="s">
        <v>1494</v>
      </c>
      <c r="C798" s="3" t="s">
        <v>686</v>
      </c>
      <c r="D798" s="3" t="s">
        <v>687</v>
      </c>
      <c r="E798" s="3" t="s">
        <v>688</v>
      </c>
    </row>
    <row r="799" spans="1:5" ht="45" customHeight="1" x14ac:dyDescent="0.25">
      <c r="A799" s="3" t="s">
        <v>252</v>
      </c>
      <c r="B799" s="3" t="s">
        <v>1495</v>
      </c>
      <c r="C799" s="3" t="s">
        <v>690</v>
      </c>
      <c r="D799" s="3" t="s">
        <v>691</v>
      </c>
      <c r="E799" s="3" t="s">
        <v>692</v>
      </c>
    </row>
    <row r="800" spans="1:5" ht="45" customHeight="1" x14ac:dyDescent="0.25">
      <c r="A800" s="3" t="s">
        <v>252</v>
      </c>
      <c r="B800" s="3" t="s">
        <v>1496</v>
      </c>
      <c r="C800" s="3" t="s">
        <v>694</v>
      </c>
      <c r="D800" s="3" t="s">
        <v>695</v>
      </c>
      <c r="E800" s="3" t="s">
        <v>666</v>
      </c>
    </row>
    <row r="801" spans="1:5" ht="45" customHeight="1" x14ac:dyDescent="0.25">
      <c r="A801" s="3" t="s">
        <v>252</v>
      </c>
      <c r="B801" s="3" t="s">
        <v>1497</v>
      </c>
      <c r="C801" s="3" t="s">
        <v>697</v>
      </c>
      <c r="D801" s="3" t="s">
        <v>698</v>
      </c>
      <c r="E801" s="3" t="s">
        <v>699</v>
      </c>
    </row>
    <row r="802" spans="1:5" ht="45" customHeight="1" x14ac:dyDescent="0.25">
      <c r="A802" s="3" t="s">
        <v>252</v>
      </c>
      <c r="B802" s="3" t="s">
        <v>1498</v>
      </c>
      <c r="C802" s="3" t="s">
        <v>701</v>
      </c>
      <c r="D802" s="3" t="s">
        <v>702</v>
      </c>
      <c r="E802" s="3" t="s">
        <v>703</v>
      </c>
    </row>
    <row r="803" spans="1:5" ht="45" customHeight="1" x14ac:dyDescent="0.25">
      <c r="A803" s="3" t="s">
        <v>252</v>
      </c>
      <c r="B803" s="3" t="s">
        <v>1499</v>
      </c>
      <c r="C803" s="3" t="s">
        <v>709</v>
      </c>
      <c r="D803" s="3" t="s">
        <v>710</v>
      </c>
      <c r="E803" s="3" t="s">
        <v>711</v>
      </c>
    </row>
    <row r="804" spans="1:5" ht="45" customHeight="1" x14ac:dyDescent="0.25">
      <c r="A804" s="3" t="s">
        <v>252</v>
      </c>
      <c r="B804" s="3" t="s">
        <v>1500</v>
      </c>
      <c r="C804" s="3" t="s">
        <v>713</v>
      </c>
      <c r="D804" s="3" t="s">
        <v>714</v>
      </c>
      <c r="E804" s="3" t="s">
        <v>715</v>
      </c>
    </row>
    <row r="805" spans="1:5" ht="45" customHeight="1" x14ac:dyDescent="0.25">
      <c r="A805" s="3" t="s">
        <v>252</v>
      </c>
      <c r="B805" s="3" t="s">
        <v>1501</v>
      </c>
      <c r="C805" s="3" t="s">
        <v>717</v>
      </c>
      <c r="D805" s="3" t="s">
        <v>714</v>
      </c>
      <c r="E805" s="3" t="s">
        <v>714</v>
      </c>
    </row>
    <row r="806" spans="1:5" ht="45" customHeight="1" x14ac:dyDescent="0.25">
      <c r="A806" s="3" t="s">
        <v>252</v>
      </c>
      <c r="B806" s="3" t="s">
        <v>1502</v>
      </c>
      <c r="C806" s="3" t="s">
        <v>719</v>
      </c>
      <c r="D806" s="3" t="s">
        <v>720</v>
      </c>
      <c r="E806" s="3" t="s">
        <v>721</v>
      </c>
    </row>
    <row r="807" spans="1:5" ht="45" customHeight="1" x14ac:dyDescent="0.25">
      <c r="A807" s="3" t="s">
        <v>252</v>
      </c>
      <c r="B807" s="3" t="s">
        <v>1503</v>
      </c>
      <c r="C807" s="3" t="s">
        <v>723</v>
      </c>
      <c r="D807" s="3" t="s">
        <v>720</v>
      </c>
      <c r="E807" s="3" t="s">
        <v>724</v>
      </c>
    </row>
    <row r="808" spans="1:5" ht="45" customHeight="1" x14ac:dyDescent="0.25">
      <c r="A808" s="3" t="s">
        <v>252</v>
      </c>
      <c r="B808" s="3" t="s">
        <v>1504</v>
      </c>
      <c r="C808" s="3" t="s">
        <v>634</v>
      </c>
      <c r="D808" s="3" t="s">
        <v>635</v>
      </c>
      <c r="E808" s="3" t="s">
        <v>636</v>
      </c>
    </row>
    <row r="809" spans="1:5" ht="45" customHeight="1" x14ac:dyDescent="0.25">
      <c r="A809" s="3" t="s">
        <v>252</v>
      </c>
      <c r="B809" s="3" t="s">
        <v>1505</v>
      </c>
      <c r="C809" s="3" t="s">
        <v>638</v>
      </c>
      <c r="D809" s="3" t="s">
        <v>639</v>
      </c>
      <c r="E809" s="3" t="s">
        <v>640</v>
      </c>
    </row>
    <row r="810" spans="1:5" ht="45" customHeight="1" x14ac:dyDescent="0.25">
      <c r="A810" s="3" t="s">
        <v>252</v>
      </c>
      <c r="B810" s="3" t="s">
        <v>1506</v>
      </c>
      <c r="C810" s="3" t="s">
        <v>642</v>
      </c>
      <c r="D810" s="3" t="s">
        <v>643</v>
      </c>
      <c r="E810" s="3" t="s">
        <v>644</v>
      </c>
    </row>
    <row r="811" spans="1:5" ht="45" customHeight="1" x14ac:dyDescent="0.25">
      <c r="A811" s="3" t="s">
        <v>252</v>
      </c>
      <c r="B811" s="3" t="s">
        <v>1507</v>
      </c>
      <c r="C811" s="3" t="s">
        <v>646</v>
      </c>
      <c r="D811" s="3" t="s">
        <v>647</v>
      </c>
      <c r="E811" s="3" t="s">
        <v>648</v>
      </c>
    </row>
    <row r="812" spans="1:5" ht="45" customHeight="1" x14ac:dyDescent="0.25">
      <c r="A812" s="3" t="s">
        <v>252</v>
      </c>
      <c r="B812" s="3" t="s">
        <v>1508</v>
      </c>
      <c r="C812" s="3" t="s">
        <v>650</v>
      </c>
      <c r="D812" s="3" t="s">
        <v>651</v>
      </c>
      <c r="E812" s="3" t="s">
        <v>652</v>
      </c>
    </row>
    <row r="813" spans="1:5" ht="45" customHeight="1" x14ac:dyDescent="0.25">
      <c r="A813" s="3" t="s">
        <v>252</v>
      </c>
      <c r="B813" s="3" t="s">
        <v>1509</v>
      </c>
      <c r="C813" s="3" t="s">
        <v>654</v>
      </c>
      <c r="D813" s="3" t="s">
        <v>655</v>
      </c>
      <c r="E813" s="3" t="s">
        <v>656</v>
      </c>
    </row>
    <row r="814" spans="1:5" ht="45" customHeight="1" x14ac:dyDescent="0.25">
      <c r="A814" s="3" t="s">
        <v>258</v>
      </c>
      <c r="B814" s="3" t="s">
        <v>1510</v>
      </c>
      <c r="C814" s="3" t="s">
        <v>634</v>
      </c>
      <c r="D814" s="3" t="s">
        <v>635</v>
      </c>
      <c r="E814" s="3" t="s">
        <v>636</v>
      </c>
    </row>
    <row r="815" spans="1:5" ht="45" customHeight="1" x14ac:dyDescent="0.25">
      <c r="A815" s="3" t="s">
        <v>258</v>
      </c>
      <c r="B815" s="3" t="s">
        <v>1511</v>
      </c>
      <c r="C815" s="3" t="s">
        <v>646</v>
      </c>
      <c r="D815" s="3" t="s">
        <v>647</v>
      </c>
      <c r="E815" s="3" t="s">
        <v>648</v>
      </c>
    </row>
    <row r="816" spans="1:5" ht="45" customHeight="1" x14ac:dyDescent="0.25">
      <c r="A816" s="3" t="s">
        <v>258</v>
      </c>
      <c r="B816" s="3" t="s">
        <v>1512</v>
      </c>
      <c r="C816" s="3" t="s">
        <v>650</v>
      </c>
      <c r="D816" s="3" t="s">
        <v>651</v>
      </c>
      <c r="E816" s="3" t="s">
        <v>652</v>
      </c>
    </row>
    <row r="817" spans="1:5" ht="45" customHeight="1" x14ac:dyDescent="0.25">
      <c r="A817" s="3" t="s">
        <v>258</v>
      </c>
      <c r="B817" s="3" t="s">
        <v>1513</v>
      </c>
      <c r="C817" s="3" t="s">
        <v>654</v>
      </c>
      <c r="D817" s="3" t="s">
        <v>655</v>
      </c>
      <c r="E817" s="3" t="s">
        <v>656</v>
      </c>
    </row>
    <row r="818" spans="1:5" ht="45" customHeight="1" x14ac:dyDescent="0.25">
      <c r="A818" s="3" t="s">
        <v>258</v>
      </c>
      <c r="B818" s="3" t="s">
        <v>1514</v>
      </c>
      <c r="C818" s="3" t="s">
        <v>658</v>
      </c>
      <c r="D818" s="3" t="s">
        <v>659</v>
      </c>
      <c r="E818" s="3" t="s">
        <v>635</v>
      </c>
    </row>
    <row r="819" spans="1:5" ht="45" customHeight="1" x14ac:dyDescent="0.25">
      <c r="A819" s="3" t="s">
        <v>258</v>
      </c>
      <c r="B819" s="3" t="s">
        <v>1515</v>
      </c>
      <c r="C819" s="3" t="s">
        <v>661</v>
      </c>
      <c r="D819" s="3" t="s">
        <v>662</v>
      </c>
      <c r="E819" s="3" t="s">
        <v>663</v>
      </c>
    </row>
    <row r="820" spans="1:5" ht="45" customHeight="1" x14ac:dyDescent="0.25">
      <c r="A820" s="3" t="s">
        <v>258</v>
      </c>
      <c r="B820" s="3" t="s">
        <v>1516</v>
      </c>
      <c r="C820" s="3" t="s">
        <v>665</v>
      </c>
      <c r="D820" s="3" t="s">
        <v>666</v>
      </c>
      <c r="E820" s="3" t="s">
        <v>667</v>
      </c>
    </row>
    <row r="821" spans="1:5" ht="45" customHeight="1" x14ac:dyDescent="0.25">
      <c r="A821" s="3" t="s">
        <v>258</v>
      </c>
      <c r="B821" s="3" t="s">
        <v>1517</v>
      </c>
      <c r="C821" s="3" t="s">
        <v>672</v>
      </c>
      <c r="D821" s="3" t="s">
        <v>673</v>
      </c>
      <c r="E821" s="3" t="s">
        <v>674</v>
      </c>
    </row>
    <row r="822" spans="1:5" ht="45" customHeight="1" x14ac:dyDescent="0.25">
      <c r="A822" s="3" t="s">
        <v>258</v>
      </c>
      <c r="B822" s="3" t="s">
        <v>1518</v>
      </c>
      <c r="C822" s="3" t="s">
        <v>682</v>
      </c>
      <c r="D822" s="3" t="s">
        <v>683</v>
      </c>
      <c r="E822" s="3" t="s">
        <v>684</v>
      </c>
    </row>
    <row r="823" spans="1:5" ht="45" customHeight="1" x14ac:dyDescent="0.25">
      <c r="A823" s="3" t="s">
        <v>258</v>
      </c>
      <c r="B823" s="3" t="s">
        <v>1519</v>
      </c>
      <c r="C823" s="3" t="s">
        <v>686</v>
      </c>
      <c r="D823" s="3" t="s">
        <v>687</v>
      </c>
      <c r="E823" s="3" t="s">
        <v>688</v>
      </c>
    </row>
    <row r="824" spans="1:5" ht="45" customHeight="1" x14ac:dyDescent="0.25">
      <c r="A824" s="3" t="s">
        <v>258</v>
      </c>
      <c r="B824" s="3" t="s">
        <v>1520</v>
      </c>
      <c r="C824" s="3" t="s">
        <v>690</v>
      </c>
      <c r="D824" s="3" t="s">
        <v>691</v>
      </c>
      <c r="E824" s="3" t="s">
        <v>692</v>
      </c>
    </row>
    <row r="825" spans="1:5" ht="45" customHeight="1" x14ac:dyDescent="0.25">
      <c r="A825" s="3" t="s">
        <v>258</v>
      </c>
      <c r="B825" s="3" t="s">
        <v>1521</v>
      </c>
      <c r="C825" s="3" t="s">
        <v>694</v>
      </c>
      <c r="D825" s="3" t="s">
        <v>695</v>
      </c>
      <c r="E825" s="3" t="s">
        <v>666</v>
      </c>
    </row>
    <row r="826" spans="1:5" ht="45" customHeight="1" x14ac:dyDescent="0.25">
      <c r="A826" s="3" t="s">
        <v>258</v>
      </c>
      <c r="B826" s="3" t="s">
        <v>1522</v>
      </c>
      <c r="C826" s="3" t="s">
        <v>697</v>
      </c>
      <c r="D826" s="3" t="s">
        <v>698</v>
      </c>
      <c r="E826" s="3" t="s">
        <v>699</v>
      </c>
    </row>
    <row r="827" spans="1:5" ht="45" customHeight="1" x14ac:dyDescent="0.25">
      <c r="A827" s="3" t="s">
        <v>258</v>
      </c>
      <c r="B827" s="3" t="s">
        <v>1523</v>
      </c>
      <c r="C827" s="3" t="s">
        <v>701</v>
      </c>
      <c r="D827" s="3" t="s">
        <v>702</v>
      </c>
      <c r="E827" s="3" t="s">
        <v>703</v>
      </c>
    </row>
    <row r="828" spans="1:5" ht="45" customHeight="1" x14ac:dyDescent="0.25">
      <c r="A828" s="3" t="s">
        <v>258</v>
      </c>
      <c r="B828" s="3" t="s">
        <v>1524</v>
      </c>
      <c r="C828" s="3" t="s">
        <v>705</v>
      </c>
      <c r="D828" s="3" t="s">
        <v>706</v>
      </c>
      <c r="E828" s="3" t="s">
        <v>707</v>
      </c>
    </row>
    <row r="829" spans="1:5" ht="45" customHeight="1" x14ac:dyDescent="0.25">
      <c r="A829" s="3" t="s">
        <v>258</v>
      </c>
      <c r="B829" s="3" t="s">
        <v>1525</v>
      </c>
      <c r="C829" s="3" t="s">
        <v>713</v>
      </c>
      <c r="D829" s="3" t="s">
        <v>714</v>
      </c>
      <c r="E829" s="3" t="s">
        <v>715</v>
      </c>
    </row>
    <row r="830" spans="1:5" ht="45" customHeight="1" x14ac:dyDescent="0.25">
      <c r="A830" s="3" t="s">
        <v>258</v>
      </c>
      <c r="B830" s="3" t="s">
        <v>1526</v>
      </c>
      <c r="C830" s="3" t="s">
        <v>717</v>
      </c>
      <c r="D830" s="3" t="s">
        <v>714</v>
      </c>
      <c r="E830" s="3" t="s">
        <v>714</v>
      </c>
    </row>
    <row r="831" spans="1:5" ht="45" customHeight="1" x14ac:dyDescent="0.25">
      <c r="A831" s="3" t="s">
        <v>258</v>
      </c>
      <c r="B831" s="3" t="s">
        <v>1527</v>
      </c>
      <c r="C831" s="3" t="s">
        <v>723</v>
      </c>
      <c r="D831" s="3" t="s">
        <v>720</v>
      </c>
      <c r="E831" s="3" t="s">
        <v>724</v>
      </c>
    </row>
    <row r="832" spans="1:5" ht="45" customHeight="1" x14ac:dyDescent="0.25">
      <c r="A832" s="3" t="s">
        <v>258</v>
      </c>
      <c r="B832" s="3" t="s">
        <v>1528</v>
      </c>
      <c r="C832" s="3" t="s">
        <v>669</v>
      </c>
      <c r="D832" s="3" t="s">
        <v>666</v>
      </c>
      <c r="E832" s="3" t="s">
        <v>670</v>
      </c>
    </row>
    <row r="833" spans="1:5" ht="45" customHeight="1" x14ac:dyDescent="0.25">
      <c r="A833" s="3" t="s">
        <v>261</v>
      </c>
      <c r="B833" s="3" t="s">
        <v>1529</v>
      </c>
      <c r="C833" s="3" t="s">
        <v>697</v>
      </c>
      <c r="D833" s="3" t="s">
        <v>698</v>
      </c>
      <c r="E833" s="3" t="s">
        <v>699</v>
      </c>
    </row>
    <row r="834" spans="1:5" ht="45" customHeight="1" x14ac:dyDescent="0.25">
      <c r="A834" s="3" t="s">
        <v>261</v>
      </c>
      <c r="B834" s="3" t="s">
        <v>1530</v>
      </c>
      <c r="C834" s="3" t="s">
        <v>701</v>
      </c>
      <c r="D834" s="3" t="s">
        <v>702</v>
      </c>
      <c r="E834" s="3" t="s">
        <v>703</v>
      </c>
    </row>
    <row r="835" spans="1:5" ht="45" customHeight="1" x14ac:dyDescent="0.25">
      <c r="A835" s="3" t="s">
        <v>261</v>
      </c>
      <c r="B835" s="3" t="s">
        <v>1531</v>
      </c>
      <c r="C835" s="3" t="s">
        <v>705</v>
      </c>
      <c r="D835" s="3" t="s">
        <v>706</v>
      </c>
      <c r="E835" s="3" t="s">
        <v>707</v>
      </c>
    </row>
    <row r="836" spans="1:5" ht="45" customHeight="1" x14ac:dyDescent="0.25">
      <c r="A836" s="3" t="s">
        <v>261</v>
      </c>
      <c r="B836" s="3" t="s">
        <v>1532</v>
      </c>
      <c r="C836" s="3" t="s">
        <v>713</v>
      </c>
      <c r="D836" s="3" t="s">
        <v>714</v>
      </c>
      <c r="E836" s="3" t="s">
        <v>715</v>
      </c>
    </row>
    <row r="837" spans="1:5" ht="45" customHeight="1" x14ac:dyDescent="0.25">
      <c r="A837" s="3" t="s">
        <v>261</v>
      </c>
      <c r="B837" s="3" t="s">
        <v>1533</v>
      </c>
      <c r="C837" s="3" t="s">
        <v>717</v>
      </c>
      <c r="D837" s="3" t="s">
        <v>714</v>
      </c>
      <c r="E837" s="3" t="s">
        <v>714</v>
      </c>
    </row>
    <row r="838" spans="1:5" ht="45" customHeight="1" x14ac:dyDescent="0.25">
      <c r="A838" s="3" t="s">
        <v>261</v>
      </c>
      <c r="B838" s="3" t="s">
        <v>1534</v>
      </c>
      <c r="C838" s="3" t="s">
        <v>723</v>
      </c>
      <c r="D838" s="3" t="s">
        <v>720</v>
      </c>
      <c r="E838" s="3" t="s">
        <v>724</v>
      </c>
    </row>
    <row r="839" spans="1:5" ht="45" customHeight="1" x14ac:dyDescent="0.25">
      <c r="A839" s="3" t="s">
        <v>261</v>
      </c>
      <c r="B839" s="3" t="s">
        <v>1535</v>
      </c>
      <c r="C839" s="3" t="s">
        <v>694</v>
      </c>
      <c r="D839" s="3" t="s">
        <v>695</v>
      </c>
      <c r="E839" s="3" t="s">
        <v>666</v>
      </c>
    </row>
    <row r="840" spans="1:5" ht="45" customHeight="1" x14ac:dyDescent="0.25">
      <c r="A840" s="3" t="s">
        <v>261</v>
      </c>
      <c r="B840" s="3" t="s">
        <v>1536</v>
      </c>
      <c r="C840" s="3" t="s">
        <v>634</v>
      </c>
      <c r="D840" s="3" t="s">
        <v>635</v>
      </c>
      <c r="E840" s="3" t="s">
        <v>636</v>
      </c>
    </row>
    <row r="841" spans="1:5" ht="45" customHeight="1" x14ac:dyDescent="0.25">
      <c r="A841" s="3" t="s">
        <v>261</v>
      </c>
      <c r="B841" s="3" t="s">
        <v>1537</v>
      </c>
      <c r="C841" s="3" t="s">
        <v>646</v>
      </c>
      <c r="D841" s="3" t="s">
        <v>647</v>
      </c>
      <c r="E841" s="3" t="s">
        <v>648</v>
      </c>
    </row>
    <row r="842" spans="1:5" ht="45" customHeight="1" x14ac:dyDescent="0.25">
      <c r="A842" s="3" t="s">
        <v>261</v>
      </c>
      <c r="B842" s="3" t="s">
        <v>1538</v>
      </c>
      <c r="C842" s="3" t="s">
        <v>650</v>
      </c>
      <c r="D842" s="3" t="s">
        <v>651</v>
      </c>
      <c r="E842" s="3" t="s">
        <v>652</v>
      </c>
    </row>
    <row r="843" spans="1:5" ht="45" customHeight="1" x14ac:dyDescent="0.25">
      <c r="A843" s="3" t="s">
        <v>261</v>
      </c>
      <c r="B843" s="3" t="s">
        <v>1539</v>
      </c>
      <c r="C843" s="3" t="s">
        <v>654</v>
      </c>
      <c r="D843" s="3" t="s">
        <v>655</v>
      </c>
      <c r="E843" s="3" t="s">
        <v>656</v>
      </c>
    </row>
    <row r="844" spans="1:5" ht="45" customHeight="1" x14ac:dyDescent="0.25">
      <c r="A844" s="3" t="s">
        <v>261</v>
      </c>
      <c r="B844" s="3" t="s">
        <v>1540</v>
      </c>
      <c r="C844" s="3" t="s">
        <v>658</v>
      </c>
      <c r="D844" s="3" t="s">
        <v>659</v>
      </c>
      <c r="E844" s="3" t="s">
        <v>635</v>
      </c>
    </row>
    <row r="845" spans="1:5" ht="45" customHeight="1" x14ac:dyDescent="0.25">
      <c r="A845" s="3" t="s">
        <v>261</v>
      </c>
      <c r="B845" s="3" t="s">
        <v>1541</v>
      </c>
      <c r="C845" s="3" t="s">
        <v>661</v>
      </c>
      <c r="D845" s="3" t="s">
        <v>662</v>
      </c>
      <c r="E845" s="3" t="s">
        <v>663</v>
      </c>
    </row>
    <row r="846" spans="1:5" ht="45" customHeight="1" x14ac:dyDescent="0.25">
      <c r="A846" s="3" t="s">
        <v>261</v>
      </c>
      <c r="B846" s="3" t="s">
        <v>1542</v>
      </c>
      <c r="C846" s="3" t="s">
        <v>665</v>
      </c>
      <c r="D846" s="3" t="s">
        <v>666</v>
      </c>
      <c r="E846" s="3" t="s">
        <v>667</v>
      </c>
    </row>
    <row r="847" spans="1:5" ht="45" customHeight="1" x14ac:dyDescent="0.25">
      <c r="A847" s="3" t="s">
        <v>261</v>
      </c>
      <c r="B847" s="3" t="s">
        <v>1543</v>
      </c>
      <c r="C847" s="3" t="s">
        <v>669</v>
      </c>
      <c r="D847" s="3" t="s">
        <v>666</v>
      </c>
      <c r="E847" s="3" t="s">
        <v>670</v>
      </c>
    </row>
    <row r="848" spans="1:5" ht="45" customHeight="1" x14ac:dyDescent="0.25">
      <c r="A848" s="3" t="s">
        <v>261</v>
      </c>
      <c r="B848" s="3" t="s">
        <v>1544</v>
      </c>
      <c r="C848" s="3" t="s">
        <v>672</v>
      </c>
      <c r="D848" s="3" t="s">
        <v>673</v>
      </c>
      <c r="E848" s="3" t="s">
        <v>674</v>
      </c>
    </row>
    <row r="849" spans="1:5" ht="45" customHeight="1" x14ac:dyDescent="0.25">
      <c r="A849" s="3" t="s">
        <v>261</v>
      </c>
      <c r="B849" s="3" t="s">
        <v>1545</v>
      </c>
      <c r="C849" s="3" t="s">
        <v>682</v>
      </c>
      <c r="D849" s="3" t="s">
        <v>683</v>
      </c>
      <c r="E849" s="3" t="s">
        <v>684</v>
      </c>
    </row>
    <row r="850" spans="1:5" ht="45" customHeight="1" x14ac:dyDescent="0.25">
      <c r="A850" s="3" t="s">
        <v>261</v>
      </c>
      <c r="B850" s="3" t="s">
        <v>1546</v>
      </c>
      <c r="C850" s="3" t="s">
        <v>686</v>
      </c>
      <c r="D850" s="3" t="s">
        <v>687</v>
      </c>
      <c r="E850" s="3" t="s">
        <v>688</v>
      </c>
    </row>
    <row r="851" spans="1:5" ht="45" customHeight="1" x14ac:dyDescent="0.25">
      <c r="A851" s="3" t="s">
        <v>261</v>
      </c>
      <c r="B851" s="3" t="s">
        <v>1547</v>
      </c>
      <c r="C851" s="3" t="s">
        <v>690</v>
      </c>
      <c r="D851" s="3" t="s">
        <v>691</v>
      </c>
      <c r="E851" s="3" t="s">
        <v>692</v>
      </c>
    </row>
    <row r="852" spans="1:5" ht="45" customHeight="1" x14ac:dyDescent="0.25">
      <c r="A852" s="3" t="s">
        <v>264</v>
      </c>
      <c r="B852" s="3" t="s">
        <v>1548</v>
      </c>
      <c r="C852" s="3" t="s">
        <v>661</v>
      </c>
      <c r="D852" s="3" t="s">
        <v>662</v>
      </c>
      <c r="E852" s="3" t="s">
        <v>663</v>
      </c>
    </row>
    <row r="853" spans="1:5" ht="45" customHeight="1" x14ac:dyDescent="0.25">
      <c r="A853" s="3" t="s">
        <v>264</v>
      </c>
      <c r="B853" s="3" t="s">
        <v>1549</v>
      </c>
      <c r="C853" s="3" t="s">
        <v>665</v>
      </c>
      <c r="D853" s="3" t="s">
        <v>666</v>
      </c>
      <c r="E853" s="3" t="s">
        <v>667</v>
      </c>
    </row>
    <row r="854" spans="1:5" ht="45" customHeight="1" x14ac:dyDescent="0.25">
      <c r="A854" s="3" t="s">
        <v>264</v>
      </c>
      <c r="B854" s="3" t="s">
        <v>1550</v>
      </c>
      <c r="C854" s="3" t="s">
        <v>669</v>
      </c>
      <c r="D854" s="3" t="s">
        <v>666</v>
      </c>
      <c r="E854" s="3" t="s">
        <v>670</v>
      </c>
    </row>
    <row r="855" spans="1:5" ht="45" customHeight="1" x14ac:dyDescent="0.25">
      <c r="A855" s="3" t="s">
        <v>264</v>
      </c>
      <c r="B855" s="3" t="s">
        <v>1551</v>
      </c>
      <c r="C855" s="3" t="s">
        <v>672</v>
      </c>
      <c r="D855" s="3" t="s">
        <v>673</v>
      </c>
      <c r="E855" s="3" t="s">
        <v>674</v>
      </c>
    </row>
    <row r="856" spans="1:5" ht="45" customHeight="1" x14ac:dyDescent="0.25">
      <c r="A856" s="3" t="s">
        <v>264</v>
      </c>
      <c r="B856" s="3" t="s">
        <v>1552</v>
      </c>
      <c r="C856" s="3" t="s">
        <v>682</v>
      </c>
      <c r="D856" s="3" t="s">
        <v>683</v>
      </c>
      <c r="E856" s="3" t="s">
        <v>684</v>
      </c>
    </row>
    <row r="857" spans="1:5" ht="45" customHeight="1" x14ac:dyDescent="0.25">
      <c r="A857" s="3" t="s">
        <v>264</v>
      </c>
      <c r="B857" s="3" t="s">
        <v>1553</v>
      </c>
      <c r="C857" s="3" t="s">
        <v>686</v>
      </c>
      <c r="D857" s="3" t="s">
        <v>687</v>
      </c>
      <c r="E857" s="3" t="s">
        <v>688</v>
      </c>
    </row>
    <row r="858" spans="1:5" ht="45" customHeight="1" x14ac:dyDescent="0.25">
      <c r="A858" s="3" t="s">
        <v>264</v>
      </c>
      <c r="B858" s="3" t="s">
        <v>1554</v>
      </c>
      <c r="C858" s="3" t="s">
        <v>690</v>
      </c>
      <c r="D858" s="3" t="s">
        <v>691</v>
      </c>
      <c r="E858" s="3" t="s">
        <v>692</v>
      </c>
    </row>
    <row r="859" spans="1:5" ht="45" customHeight="1" x14ac:dyDescent="0.25">
      <c r="A859" s="3" t="s">
        <v>264</v>
      </c>
      <c r="B859" s="3" t="s">
        <v>1555</v>
      </c>
      <c r="C859" s="3" t="s">
        <v>694</v>
      </c>
      <c r="D859" s="3" t="s">
        <v>695</v>
      </c>
      <c r="E859" s="3" t="s">
        <v>666</v>
      </c>
    </row>
    <row r="860" spans="1:5" ht="45" customHeight="1" x14ac:dyDescent="0.25">
      <c r="A860" s="3" t="s">
        <v>264</v>
      </c>
      <c r="B860" s="3" t="s">
        <v>1556</v>
      </c>
      <c r="C860" s="3" t="s">
        <v>697</v>
      </c>
      <c r="D860" s="3" t="s">
        <v>698</v>
      </c>
      <c r="E860" s="3" t="s">
        <v>699</v>
      </c>
    </row>
    <row r="861" spans="1:5" ht="45" customHeight="1" x14ac:dyDescent="0.25">
      <c r="A861" s="3" t="s">
        <v>264</v>
      </c>
      <c r="B861" s="3" t="s">
        <v>1557</v>
      </c>
      <c r="C861" s="3" t="s">
        <v>701</v>
      </c>
      <c r="D861" s="3" t="s">
        <v>702</v>
      </c>
      <c r="E861" s="3" t="s">
        <v>703</v>
      </c>
    </row>
    <row r="862" spans="1:5" ht="45" customHeight="1" x14ac:dyDescent="0.25">
      <c r="A862" s="3" t="s">
        <v>264</v>
      </c>
      <c r="B862" s="3" t="s">
        <v>1558</v>
      </c>
      <c r="C862" s="3" t="s">
        <v>705</v>
      </c>
      <c r="D862" s="3" t="s">
        <v>706</v>
      </c>
      <c r="E862" s="3" t="s">
        <v>707</v>
      </c>
    </row>
    <row r="863" spans="1:5" ht="45" customHeight="1" x14ac:dyDescent="0.25">
      <c r="A863" s="3" t="s">
        <v>264</v>
      </c>
      <c r="B863" s="3" t="s">
        <v>1559</v>
      </c>
      <c r="C863" s="3" t="s">
        <v>713</v>
      </c>
      <c r="D863" s="3" t="s">
        <v>714</v>
      </c>
      <c r="E863" s="3" t="s">
        <v>715</v>
      </c>
    </row>
    <row r="864" spans="1:5" ht="45" customHeight="1" x14ac:dyDescent="0.25">
      <c r="A864" s="3" t="s">
        <v>264</v>
      </c>
      <c r="B864" s="3" t="s">
        <v>1560</v>
      </c>
      <c r="C864" s="3" t="s">
        <v>717</v>
      </c>
      <c r="D864" s="3" t="s">
        <v>714</v>
      </c>
      <c r="E864" s="3" t="s">
        <v>714</v>
      </c>
    </row>
    <row r="865" spans="1:5" ht="45" customHeight="1" x14ac:dyDescent="0.25">
      <c r="A865" s="3" t="s">
        <v>264</v>
      </c>
      <c r="B865" s="3" t="s">
        <v>1561</v>
      </c>
      <c r="C865" s="3" t="s">
        <v>723</v>
      </c>
      <c r="D865" s="3" t="s">
        <v>720</v>
      </c>
      <c r="E865" s="3" t="s">
        <v>724</v>
      </c>
    </row>
    <row r="866" spans="1:5" ht="45" customHeight="1" x14ac:dyDescent="0.25">
      <c r="A866" s="3" t="s">
        <v>264</v>
      </c>
      <c r="B866" s="3" t="s">
        <v>1562</v>
      </c>
      <c r="C866" s="3" t="s">
        <v>634</v>
      </c>
      <c r="D866" s="3" t="s">
        <v>635</v>
      </c>
      <c r="E866" s="3" t="s">
        <v>636</v>
      </c>
    </row>
    <row r="867" spans="1:5" ht="45" customHeight="1" x14ac:dyDescent="0.25">
      <c r="A867" s="3" t="s">
        <v>264</v>
      </c>
      <c r="B867" s="3" t="s">
        <v>1563</v>
      </c>
      <c r="C867" s="3" t="s">
        <v>646</v>
      </c>
      <c r="D867" s="3" t="s">
        <v>647</v>
      </c>
      <c r="E867" s="3" t="s">
        <v>648</v>
      </c>
    </row>
    <row r="868" spans="1:5" ht="45" customHeight="1" x14ac:dyDescent="0.25">
      <c r="A868" s="3" t="s">
        <v>264</v>
      </c>
      <c r="B868" s="3" t="s">
        <v>1564</v>
      </c>
      <c r="C868" s="3" t="s">
        <v>650</v>
      </c>
      <c r="D868" s="3" t="s">
        <v>651</v>
      </c>
      <c r="E868" s="3" t="s">
        <v>652</v>
      </c>
    </row>
    <row r="869" spans="1:5" ht="45" customHeight="1" x14ac:dyDescent="0.25">
      <c r="A869" s="3" t="s">
        <v>264</v>
      </c>
      <c r="B869" s="3" t="s">
        <v>1565</v>
      </c>
      <c r="C869" s="3" t="s">
        <v>654</v>
      </c>
      <c r="D869" s="3" t="s">
        <v>655</v>
      </c>
      <c r="E869" s="3" t="s">
        <v>656</v>
      </c>
    </row>
    <row r="870" spans="1:5" ht="45" customHeight="1" x14ac:dyDescent="0.25">
      <c r="A870" s="3" t="s">
        <v>264</v>
      </c>
      <c r="B870" s="3" t="s">
        <v>1566</v>
      </c>
      <c r="C870" s="3" t="s">
        <v>658</v>
      </c>
      <c r="D870" s="3" t="s">
        <v>659</v>
      </c>
      <c r="E870" s="3" t="s">
        <v>635</v>
      </c>
    </row>
    <row r="871" spans="1:5" ht="45" customHeight="1" x14ac:dyDescent="0.25">
      <c r="A871" s="3" t="s">
        <v>267</v>
      </c>
      <c r="B871" s="3" t="s">
        <v>1567</v>
      </c>
      <c r="C871" s="3" t="s">
        <v>634</v>
      </c>
      <c r="D871" s="3" t="s">
        <v>635</v>
      </c>
      <c r="E871" s="3" t="s">
        <v>636</v>
      </c>
    </row>
    <row r="872" spans="1:5" ht="45" customHeight="1" x14ac:dyDescent="0.25">
      <c r="A872" s="3" t="s">
        <v>267</v>
      </c>
      <c r="B872" s="3" t="s">
        <v>1568</v>
      </c>
      <c r="C872" s="3" t="s">
        <v>646</v>
      </c>
      <c r="D872" s="3" t="s">
        <v>647</v>
      </c>
      <c r="E872" s="3" t="s">
        <v>648</v>
      </c>
    </row>
    <row r="873" spans="1:5" ht="45" customHeight="1" x14ac:dyDescent="0.25">
      <c r="A873" s="3" t="s">
        <v>267</v>
      </c>
      <c r="B873" s="3" t="s">
        <v>1569</v>
      </c>
      <c r="C873" s="3" t="s">
        <v>650</v>
      </c>
      <c r="D873" s="3" t="s">
        <v>651</v>
      </c>
      <c r="E873" s="3" t="s">
        <v>652</v>
      </c>
    </row>
    <row r="874" spans="1:5" ht="45" customHeight="1" x14ac:dyDescent="0.25">
      <c r="A874" s="3" t="s">
        <v>267</v>
      </c>
      <c r="B874" s="3" t="s">
        <v>1570</v>
      </c>
      <c r="C874" s="3" t="s">
        <v>654</v>
      </c>
      <c r="D874" s="3" t="s">
        <v>655</v>
      </c>
      <c r="E874" s="3" t="s">
        <v>656</v>
      </c>
    </row>
    <row r="875" spans="1:5" ht="45" customHeight="1" x14ac:dyDescent="0.25">
      <c r="A875" s="3" t="s">
        <v>267</v>
      </c>
      <c r="B875" s="3" t="s">
        <v>1571</v>
      </c>
      <c r="C875" s="3" t="s">
        <v>658</v>
      </c>
      <c r="D875" s="3" t="s">
        <v>659</v>
      </c>
      <c r="E875" s="3" t="s">
        <v>635</v>
      </c>
    </row>
    <row r="876" spans="1:5" ht="45" customHeight="1" x14ac:dyDescent="0.25">
      <c r="A876" s="3" t="s">
        <v>267</v>
      </c>
      <c r="B876" s="3" t="s">
        <v>1572</v>
      </c>
      <c r="C876" s="3" t="s">
        <v>661</v>
      </c>
      <c r="D876" s="3" t="s">
        <v>662</v>
      </c>
      <c r="E876" s="3" t="s">
        <v>663</v>
      </c>
    </row>
    <row r="877" spans="1:5" ht="45" customHeight="1" x14ac:dyDescent="0.25">
      <c r="A877" s="3" t="s">
        <v>267</v>
      </c>
      <c r="B877" s="3" t="s">
        <v>1573</v>
      </c>
      <c r="C877" s="3" t="s">
        <v>665</v>
      </c>
      <c r="D877" s="3" t="s">
        <v>666</v>
      </c>
      <c r="E877" s="3" t="s">
        <v>667</v>
      </c>
    </row>
    <row r="878" spans="1:5" ht="45" customHeight="1" x14ac:dyDescent="0.25">
      <c r="A878" s="3" t="s">
        <v>267</v>
      </c>
      <c r="B878" s="3" t="s">
        <v>1574</v>
      </c>
      <c r="C878" s="3" t="s">
        <v>669</v>
      </c>
      <c r="D878" s="3" t="s">
        <v>666</v>
      </c>
      <c r="E878" s="3" t="s">
        <v>670</v>
      </c>
    </row>
    <row r="879" spans="1:5" ht="45" customHeight="1" x14ac:dyDescent="0.25">
      <c r="A879" s="3" t="s">
        <v>267</v>
      </c>
      <c r="B879" s="3" t="s">
        <v>1575</v>
      </c>
      <c r="C879" s="3" t="s">
        <v>672</v>
      </c>
      <c r="D879" s="3" t="s">
        <v>673</v>
      </c>
      <c r="E879" s="3" t="s">
        <v>674</v>
      </c>
    </row>
    <row r="880" spans="1:5" ht="45" customHeight="1" x14ac:dyDescent="0.25">
      <c r="A880" s="3" t="s">
        <v>267</v>
      </c>
      <c r="B880" s="3" t="s">
        <v>1576</v>
      </c>
      <c r="C880" s="3" t="s">
        <v>682</v>
      </c>
      <c r="D880" s="3" t="s">
        <v>683</v>
      </c>
      <c r="E880" s="3" t="s">
        <v>684</v>
      </c>
    </row>
    <row r="881" spans="1:5" ht="45" customHeight="1" x14ac:dyDescent="0.25">
      <c r="A881" s="3" t="s">
        <v>267</v>
      </c>
      <c r="B881" s="3" t="s">
        <v>1577</v>
      </c>
      <c r="C881" s="3" t="s">
        <v>686</v>
      </c>
      <c r="D881" s="3" t="s">
        <v>687</v>
      </c>
      <c r="E881" s="3" t="s">
        <v>688</v>
      </c>
    </row>
    <row r="882" spans="1:5" ht="45" customHeight="1" x14ac:dyDescent="0.25">
      <c r="A882" s="3" t="s">
        <v>267</v>
      </c>
      <c r="B882" s="3" t="s">
        <v>1578</v>
      </c>
      <c r="C882" s="3" t="s">
        <v>690</v>
      </c>
      <c r="D882" s="3" t="s">
        <v>691</v>
      </c>
      <c r="E882" s="3" t="s">
        <v>692</v>
      </c>
    </row>
    <row r="883" spans="1:5" ht="45" customHeight="1" x14ac:dyDescent="0.25">
      <c r="A883" s="3" t="s">
        <v>267</v>
      </c>
      <c r="B883" s="3" t="s">
        <v>1579</v>
      </c>
      <c r="C883" s="3" t="s">
        <v>694</v>
      </c>
      <c r="D883" s="3" t="s">
        <v>695</v>
      </c>
      <c r="E883" s="3" t="s">
        <v>666</v>
      </c>
    </row>
    <row r="884" spans="1:5" ht="45" customHeight="1" x14ac:dyDescent="0.25">
      <c r="A884" s="3" t="s">
        <v>267</v>
      </c>
      <c r="B884" s="3" t="s">
        <v>1580</v>
      </c>
      <c r="C884" s="3" t="s">
        <v>697</v>
      </c>
      <c r="D884" s="3" t="s">
        <v>698</v>
      </c>
      <c r="E884" s="3" t="s">
        <v>699</v>
      </c>
    </row>
    <row r="885" spans="1:5" ht="45" customHeight="1" x14ac:dyDescent="0.25">
      <c r="A885" s="3" t="s">
        <v>267</v>
      </c>
      <c r="B885" s="3" t="s">
        <v>1581</v>
      </c>
      <c r="C885" s="3" t="s">
        <v>701</v>
      </c>
      <c r="D885" s="3" t="s">
        <v>702</v>
      </c>
      <c r="E885" s="3" t="s">
        <v>703</v>
      </c>
    </row>
    <row r="886" spans="1:5" ht="45" customHeight="1" x14ac:dyDescent="0.25">
      <c r="A886" s="3" t="s">
        <v>267</v>
      </c>
      <c r="B886" s="3" t="s">
        <v>1582</v>
      </c>
      <c r="C886" s="3" t="s">
        <v>705</v>
      </c>
      <c r="D886" s="3" t="s">
        <v>706</v>
      </c>
      <c r="E886" s="3" t="s">
        <v>707</v>
      </c>
    </row>
    <row r="887" spans="1:5" ht="45" customHeight="1" x14ac:dyDescent="0.25">
      <c r="A887" s="3" t="s">
        <v>267</v>
      </c>
      <c r="B887" s="3" t="s">
        <v>1583</v>
      </c>
      <c r="C887" s="3" t="s">
        <v>713</v>
      </c>
      <c r="D887" s="3" t="s">
        <v>714</v>
      </c>
      <c r="E887" s="3" t="s">
        <v>715</v>
      </c>
    </row>
    <row r="888" spans="1:5" ht="45" customHeight="1" x14ac:dyDescent="0.25">
      <c r="A888" s="3" t="s">
        <v>267</v>
      </c>
      <c r="B888" s="3" t="s">
        <v>1584</v>
      </c>
      <c r="C888" s="3" t="s">
        <v>717</v>
      </c>
      <c r="D888" s="3" t="s">
        <v>714</v>
      </c>
      <c r="E888" s="3" t="s">
        <v>714</v>
      </c>
    </row>
    <row r="889" spans="1:5" ht="45" customHeight="1" x14ac:dyDescent="0.25">
      <c r="A889" s="3" t="s">
        <v>267</v>
      </c>
      <c r="B889" s="3" t="s">
        <v>1585</v>
      </c>
      <c r="C889" s="3" t="s">
        <v>723</v>
      </c>
      <c r="D889" s="3" t="s">
        <v>720</v>
      </c>
      <c r="E889" s="3" t="s">
        <v>724</v>
      </c>
    </row>
    <row r="890" spans="1:5" ht="45" customHeight="1" x14ac:dyDescent="0.25">
      <c r="A890" s="3" t="s">
        <v>270</v>
      </c>
      <c r="B890" s="3" t="s">
        <v>1586</v>
      </c>
      <c r="C890" s="3" t="s">
        <v>690</v>
      </c>
      <c r="D890" s="3" t="s">
        <v>691</v>
      </c>
      <c r="E890" s="3" t="s">
        <v>692</v>
      </c>
    </row>
    <row r="891" spans="1:5" ht="45" customHeight="1" x14ac:dyDescent="0.25">
      <c r="A891" s="3" t="s">
        <v>270</v>
      </c>
      <c r="B891" s="3" t="s">
        <v>1587</v>
      </c>
      <c r="C891" s="3" t="s">
        <v>694</v>
      </c>
      <c r="D891" s="3" t="s">
        <v>695</v>
      </c>
      <c r="E891" s="3" t="s">
        <v>666</v>
      </c>
    </row>
    <row r="892" spans="1:5" ht="45" customHeight="1" x14ac:dyDescent="0.25">
      <c r="A892" s="3" t="s">
        <v>270</v>
      </c>
      <c r="B892" s="3" t="s">
        <v>1588</v>
      </c>
      <c r="C892" s="3" t="s">
        <v>697</v>
      </c>
      <c r="D892" s="3" t="s">
        <v>698</v>
      </c>
      <c r="E892" s="3" t="s">
        <v>699</v>
      </c>
    </row>
    <row r="893" spans="1:5" ht="45" customHeight="1" x14ac:dyDescent="0.25">
      <c r="A893" s="3" t="s">
        <v>270</v>
      </c>
      <c r="B893" s="3" t="s">
        <v>1589</v>
      </c>
      <c r="C893" s="3" t="s">
        <v>701</v>
      </c>
      <c r="D893" s="3" t="s">
        <v>702</v>
      </c>
      <c r="E893" s="3" t="s">
        <v>703</v>
      </c>
    </row>
    <row r="894" spans="1:5" ht="45" customHeight="1" x14ac:dyDescent="0.25">
      <c r="A894" s="3" t="s">
        <v>270</v>
      </c>
      <c r="B894" s="3" t="s">
        <v>1590</v>
      </c>
      <c r="C894" s="3" t="s">
        <v>705</v>
      </c>
      <c r="D894" s="3" t="s">
        <v>706</v>
      </c>
      <c r="E894" s="3" t="s">
        <v>707</v>
      </c>
    </row>
    <row r="895" spans="1:5" ht="45" customHeight="1" x14ac:dyDescent="0.25">
      <c r="A895" s="3" t="s">
        <v>270</v>
      </c>
      <c r="B895" s="3" t="s">
        <v>1591</v>
      </c>
      <c r="C895" s="3" t="s">
        <v>713</v>
      </c>
      <c r="D895" s="3" t="s">
        <v>714</v>
      </c>
      <c r="E895" s="3" t="s">
        <v>715</v>
      </c>
    </row>
    <row r="896" spans="1:5" ht="45" customHeight="1" x14ac:dyDescent="0.25">
      <c r="A896" s="3" t="s">
        <v>270</v>
      </c>
      <c r="B896" s="3" t="s">
        <v>1592</v>
      </c>
      <c r="C896" s="3" t="s">
        <v>686</v>
      </c>
      <c r="D896" s="3" t="s">
        <v>687</v>
      </c>
      <c r="E896" s="3" t="s">
        <v>688</v>
      </c>
    </row>
    <row r="897" spans="1:5" ht="45" customHeight="1" x14ac:dyDescent="0.25">
      <c r="A897" s="3" t="s">
        <v>270</v>
      </c>
      <c r="B897" s="3" t="s">
        <v>1593</v>
      </c>
      <c r="C897" s="3" t="s">
        <v>717</v>
      </c>
      <c r="D897" s="3" t="s">
        <v>714</v>
      </c>
      <c r="E897" s="3" t="s">
        <v>714</v>
      </c>
    </row>
    <row r="898" spans="1:5" ht="45" customHeight="1" x14ac:dyDescent="0.25">
      <c r="A898" s="3" t="s">
        <v>270</v>
      </c>
      <c r="B898" s="3" t="s">
        <v>1594</v>
      </c>
      <c r="C898" s="3" t="s">
        <v>723</v>
      </c>
      <c r="D898" s="3" t="s">
        <v>720</v>
      </c>
      <c r="E898" s="3" t="s">
        <v>724</v>
      </c>
    </row>
    <row r="899" spans="1:5" ht="45" customHeight="1" x14ac:dyDescent="0.25">
      <c r="A899" s="3" t="s">
        <v>270</v>
      </c>
      <c r="B899" s="3" t="s">
        <v>1595</v>
      </c>
      <c r="C899" s="3" t="s">
        <v>634</v>
      </c>
      <c r="D899" s="3" t="s">
        <v>635</v>
      </c>
      <c r="E899" s="3" t="s">
        <v>636</v>
      </c>
    </row>
    <row r="900" spans="1:5" ht="45" customHeight="1" x14ac:dyDescent="0.25">
      <c r="A900" s="3" t="s">
        <v>270</v>
      </c>
      <c r="B900" s="3" t="s">
        <v>1596</v>
      </c>
      <c r="C900" s="3" t="s">
        <v>646</v>
      </c>
      <c r="D900" s="3" t="s">
        <v>647</v>
      </c>
      <c r="E900" s="3" t="s">
        <v>648</v>
      </c>
    </row>
    <row r="901" spans="1:5" ht="45" customHeight="1" x14ac:dyDescent="0.25">
      <c r="A901" s="3" t="s">
        <v>270</v>
      </c>
      <c r="B901" s="3" t="s">
        <v>1597</v>
      </c>
      <c r="C901" s="3" t="s">
        <v>650</v>
      </c>
      <c r="D901" s="3" t="s">
        <v>651</v>
      </c>
      <c r="E901" s="3" t="s">
        <v>652</v>
      </c>
    </row>
    <row r="902" spans="1:5" ht="45" customHeight="1" x14ac:dyDescent="0.25">
      <c r="A902" s="3" t="s">
        <v>270</v>
      </c>
      <c r="B902" s="3" t="s">
        <v>1598</v>
      </c>
      <c r="C902" s="3" t="s">
        <v>654</v>
      </c>
      <c r="D902" s="3" t="s">
        <v>655</v>
      </c>
      <c r="E902" s="3" t="s">
        <v>656</v>
      </c>
    </row>
    <row r="903" spans="1:5" ht="45" customHeight="1" x14ac:dyDescent="0.25">
      <c r="A903" s="3" t="s">
        <v>270</v>
      </c>
      <c r="B903" s="3" t="s">
        <v>1599</v>
      </c>
      <c r="C903" s="3" t="s">
        <v>658</v>
      </c>
      <c r="D903" s="3" t="s">
        <v>659</v>
      </c>
      <c r="E903" s="3" t="s">
        <v>635</v>
      </c>
    </row>
    <row r="904" spans="1:5" ht="45" customHeight="1" x14ac:dyDescent="0.25">
      <c r="A904" s="3" t="s">
        <v>270</v>
      </c>
      <c r="B904" s="3" t="s">
        <v>1600</v>
      </c>
      <c r="C904" s="3" t="s">
        <v>661</v>
      </c>
      <c r="D904" s="3" t="s">
        <v>662</v>
      </c>
      <c r="E904" s="3" t="s">
        <v>663</v>
      </c>
    </row>
    <row r="905" spans="1:5" ht="45" customHeight="1" x14ac:dyDescent="0.25">
      <c r="A905" s="3" t="s">
        <v>270</v>
      </c>
      <c r="B905" s="3" t="s">
        <v>1601</v>
      </c>
      <c r="C905" s="3" t="s">
        <v>665</v>
      </c>
      <c r="D905" s="3" t="s">
        <v>666</v>
      </c>
      <c r="E905" s="3" t="s">
        <v>667</v>
      </c>
    </row>
    <row r="906" spans="1:5" ht="45" customHeight="1" x14ac:dyDescent="0.25">
      <c r="A906" s="3" t="s">
        <v>270</v>
      </c>
      <c r="B906" s="3" t="s">
        <v>1602</v>
      </c>
      <c r="C906" s="3" t="s">
        <v>669</v>
      </c>
      <c r="D906" s="3" t="s">
        <v>666</v>
      </c>
      <c r="E906" s="3" t="s">
        <v>670</v>
      </c>
    </row>
    <row r="907" spans="1:5" ht="45" customHeight="1" x14ac:dyDescent="0.25">
      <c r="A907" s="3" t="s">
        <v>270</v>
      </c>
      <c r="B907" s="3" t="s">
        <v>1603</v>
      </c>
      <c r="C907" s="3" t="s">
        <v>672</v>
      </c>
      <c r="D907" s="3" t="s">
        <v>673</v>
      </c>
      <c r="E907" s="3" t="s">
        <v>674</v>
      </c>
    </row>
    <row r="908" spans="1:5" ht="45" customHeight="1" x14ac:dyDescent="0.25">
      <c r="A908" s="3" t="s">
        <v>270</v>
      </c>
      <c r="B908" s="3" t="s">
        <v>1604</v>
      </c>
      <c r="C908" s="3" t="s">
        <v>682</v>
      </c>
      <c r="D908" s="3" t="s">
        <v>683</v>
      </c>
      <c r="E908" s="3" t="s">
        <v>684</v>
      </c>
    </row>
    <row r="909" spans="1:5" ht="45" customHeight="1" x14ac:dyDescent="0.25">
      <c r="A909" s="3" t="s">
        <v>273</v>
      </c>
      <c r="B909" s="3" t="s">
        <v>1605</v>
      </c>
      <c r="C909" s="3" t="s">
        <v>723</v>
      </c>
      <c r="D909" s="3" t="s">
        <v>720</v>
      </c>
      <c r="E909" s="3" t="s">
        <v>724</v>
      </c>
    </row>
    <row r="910" spans="1:5" ht="45" customHeight="1" x14ac:dyDescent="0.25">
      <c r="A910" s="3" t="s">
        <v>273</v>
      </c>
      <c r="B910" s="3" t="s">
        <v>1606</v>
      </c>
      <c r="C910" s="3" t="s">
        <v>713</v>
      </c>
      <c r="D910" s="3" t="s">
        <v>714</v>
      </c>
      <c r="E910" s="3" t="s">
        <v>715</v>
      </c>
    </row>
    <row r="911" spans="1:5" ht="45" customHeight="1" x14ac:dyDescent="0.25">
      <c r="A911" s="3" t="s">
        <v>273</v>
      </c>
      <c r="B911" s="3" t="s">
        <v>1607</v>
      </c>
      <c r="C911" s="3" t="s">
        <v>717</v>
      </c>
      <c r="D911" s="3" t="s">
        <v>714</v>
      </c>
      <c r="E911" s="3" t="s">
        <v>714</v>
      </c>
    </row>
    <row r="912" spans="1:5" ht="45" customHeight="1" x14ac:dyDescent="0.25">
      <c r="A912" s="3" t="s">
        <v>273</v>
      </c>
      <c r="B912" s="3" t="s">
        <v>1608</v>
      </c>
      <c r="C912" s="3" t="s">
        <v>669</v>
      </c>
      <c r="D912" s="3" t="s">
        <v>666</v>
      </c>
      <c r="E912" s="3" t="s">
        <v>670</v>
      </c>
    </row>
    <row r="913" spans="1:5" ht="45" customHeight="1" x14ac:dyDescent="0.25">
      <c r="A913" s="3" t="s">
        <v>273</v>
      </c>
      <c r="B913" s="3" t="s">
        <v>1609</v>
      </c>
      <c r="C913" s="3" t="s">
        <v>672</v>
      </c>
      <c r="D913" s="3" t="s">
        <v>673</v>
      </c>
      <c r="E913" s="3" t="s">
        <v>674</v>
      </c>
    </row>
    <row r="914" spans="1:5" ht="45" customHeight="1" x14ac:dyDescent="0.25">
      <c r="A914" s="3" t="s">
        <v>273</v>
      </c>
      <c r="B914" s="3" t="s">
        <v>1610</v>
      </c>
      <c r="C914" s="3" t="s">
        <v>682</v>
      </c>
      <c r="D914" s="3" t="s">
        <v>683</v>
      </c>
      <c r="E914" s="3" t="s">
        <v>684</v>
      </c>
    </row>
    <row r="915" spans="1:5" ht="45" customHeight="1" x14ac:dyDescent="0.25">
      <c r="A915" s="3" t="s">
        <v>273</v>
      </c>
      <c r="B915" s="3" t="s">
        <v>1611</v>
      </c>
      <c r="C915" s="3" t="s">
        <v>686</v>
      </c>
      <c r="D915" s="3" t="s">
        <v>687</v>
      </c>
      <c r="E915" s="3" t="s">
        <v>688</v>
      </c>
    </row>
    <row r="916" spans="1:5" ht="45" customHeight="1" x14ac:dyDescent="0.25">
      <c r="A916" s="3" t="s">
        <v>273</v>
      </c>
      <c r="B916" s="3" t="s">
        <v>1612</v>
      </c>
      <c r="C916" s="3" t="s">
        <v>661</v>
      </c>
      <c r="D916" s="3" t="s">
        <v>662</v>
      </c>
      <c r="E916" s="3" t="s">
        <v>663</v>
      </c>
    </row>
    <row r="917" spans="1:5" ht="45" customHeight="1" x14ac:dyDescent="0.25">
      <c r="A917" s="3" t="s">
        <v>273</v>
      </c>
      <c r="B917" s="3" t="s">
        <v>1613</v>
      </c>
      <c r="C917" s="3" t="s">
        <v>665</v>
      </c>
      <c r="D917" s="3" t="s">
        <v>666</v>
      </c>
      <c r="E917" s="3" t="s">
        <v>667</v>
      </c>
    </row>
    <row r="918" spans="1:5" ht="45" customHeight="1" x14ac:dyDescent="0.25">
      <c r="A918" s="3" t="s">
        <v>273</v>
      </c>
      <c r="B918" s="3" t="s">
        <v>1614</v>
      </c>
      <c r="C918" s="3" t="s">
        <v>690</v>
      </c>
      <c r="D918" s="3" t="s">
        <v>691</v>
      </c>
      <c r="E918" s="3" t="s">
        <v>692</v>
      </c>
    </row>
    <row r="919" spans="1:5" ht="45" customHeight="1" x14ac:dyDescent="0.25">
      <c r="A919" s="3" t="s">
        <v>273</v>
      </c>
      <c r="B919" s="3" t="s">
        <v>1615</v>
      </c>
      <c r="C919" s="3" t="s">
        <v>694</v>
      </c>
      <c r="D919" s="3" t="s">
        <v>695</v>
      </c>
      <c r="E919" s="3" t="s">
        <v>666</v>
      </c>
    </row>
    <row r="920" spans="1:5" ht="45" customHeight="1" x14ac:dyDescent="0.25">
      <c r="A920" s="3" t="s">
        <v>273</v>
      </c>
      <c r="B920" s="3" t="s">
        <v>1616</v>
      </c>
      <c r="C920" s="3" t="s">
        <v>697</v>
      </c>
      <c r="D920" s="3" t="s">
        <v>698</v>
      </c>
      <c r="E920" s="3" t="s">
        <v>699</v>
      </c>
    </row>
    <row r="921" spans="1:5" ht="45" customHeight="1" x14ac:dyDescent="0.25">
      <c r="A921" s="3" t="s">
        <v>273</v>
      </c>
      <c r="B921" s="3" t="s">
        <v>1617</v>
      </c>
      <c r="C921" s="3" t="s">
        <v>701</v>
      </c>
      <c r="D921" s="3" t="s">
        <v>702</v>
      </c>
      <c r="E921" s="3" t="s">
        <v>703</v>
      </c>
    </row>
    <row r="922" spans="1:5" ht="45" customHeight="1" x14ac:dyDescent="0.25">
      <c r="A922" s="3" t="s">
        <v>273</v>
      </c>
      <c r="B922" s="3" t="s">
        <v>1618</v>
      </c>
      <c r="C922" s="3" t="s">
        <v>705</v>
      </c>
      <c r="D922" s="3" t="s">
        <v>706</v>
      </c>
      <c r="E922" s="3" t="s">
        <v>707</v>
      </c>
    </row>
    <row r="923" spans="1:5" ht="45" customHeight="1" x14ac:dyDescent="0.25">
      <c r="A923" s="3" t="s">
        <v>273</v>
      </c>
      <c r="B923" s="3" t="s">
        <v>1619</v>
      </c>
      <c r="C923" s="3" t="s">
        <v>634</v>
      </c>
      <c r="D923" s="3" t="s">
        <v>635</v>
      </c>
      <c r="E923" s="3" t="s">
        <v>636</v>
      </c>
    </row>
    <row r="924" spans="1:5" ht="45" customHeight="1" x14ac:dyDescent="0.25">
      <c r="A924" s="3" t="s">
        <v>273</v>
      </c>
      <c r="B924" s="3" t="s">
        <v>1620</v>
      </c>
      <c r="C924" s="3" t="s">
        <v>646</v>
      </c>
      <c r="D924" s="3" t="s">
        <v>647</v>
      </c>
      <c r="E924" s="3" t="s">
        <v>648</v>
      </c>
    </row>
    <row r="925" spans="1:5" ht="45" customHeight="1" x14ac:dyDescent="0.25">
      <c r="A925" s="3" t="s">
        <v>273</v>
      </c>
      <c r="B925" s="3" t="s">
        <v>1621</v>
      </c>
      <c r="C925" s="3" t="s">
        <v>650</v>
      </c>
      <c r="D925" s="3" t="s">
        <v>651</v>
      </c>
      <c r="E925" s="3" t="s">
        <v>652</v>
      </c>
    </row>
    <row r="926" spans="1:5" ht="45" customHeight="1" x14ac:dyDescent="0.25">
      <c r="A926" s="3" t="s">
        <v>273</v>
      </c>
      <c r="B926" s="3" t="s">
        <v>1622</v>
      </c>
      <c r="C926" s="3" t="s">
        <v>654</v>
      </c>
      <c r="D926" s="3" t="s">
        <v>655</v>
      </c>
      <c r="E926" s="3" t="s">
        <v>656</v>
      </c>
    </row>
    <row r="927" spans="1:5" ht="45" customHeight="1" x14ac:dyDescent="0.25">
      <c r="A927" s="3" t="s">
        <v>273</v>
      </c>
      <c r="B927" s="3" t="s">
        <v>1623</v>
      </c>
      <c r="C927" s="3" t="s">
        <v>658</v>
      </c>
      <c r="D927" s="3" t="s">
        <v>659</v>
      </c>
      <c r="E927" s="3" t="s">
        <v>635</v>
      </c>
    </row>
    <row r="928" spans="1:5" ht="45" customHeight="1" x14ac:dyDescent="0.25">
      <c r="A928" s="3" t="s">
        <v>276</v>
      </c>
      <c r="B928" s="3" t="s">
        <v>1624</v>
      </c>
      <c r="C928" s="3" t="s">
        <v>650</v>
      </c>
      <c r="D928" s="3" t="s">
        <v>651</v>
      </c>
      <c r="E928" s="3" t="s">
        <v>652</v>
      </c>
    </row>
    <row r="929" spans="1:5" ht="45" customHeight="1" x14ac:dyDescent="0.25">
      <c r="A929" s="3" t="s">
        <v>276</v>
      </c>
      <c r="B929" s="3" t="s">
        <v>1625</v>
      </c>
      <c r="C929" s="3" t="s">
        <v>654</v>
      </c>
      <c r="D929" s="3" t="s">
        <v>655</v>
      </c>
      <c r="E929" s="3" t="s">
        <v>656</v>
      </c>
    </row>
    <row r="930" spans="1:5" ht="45" customHeight="1" x14ac:dyDescent="0.25">
      <c r="A930" s="3" t="s">
        <v>276</v>
      </c>
      <c r="B930" s="3" t="s">
        <v>1626</v>
      </c>
      <c r="C930" s="3" t="s">
        <v>658</v>
      </c>
      <c r="D930" s="3" t="s">
        <v>659</v>
      </c>
      <c r="E930" s="3" t="s">
        <v>635</v>
      </c>
    </row>
    <row r="931" spans="1:5" ht="45" customHeight="1" x14ac:dyDescent="0.25">
      <c r="A931" s="3" t="s">
        <v>276</v>
      </c>
      <c r="B931" s="3" t="s">
        <v>1627</v>
      </c>
      <c r="C931" s="3" t="s">
        <v>661</v>
      </c>
      <c r="D931" s="3" t="s">
        <v>662</v>
      </c>
      <c r="E931" s="3" t="s">
        <v>663</v>
      </c>
    </row>
    <row r="932" spans="1:5" ht="45" customHeight="1" x14ac:dyDescent="0.25">
      <c r="A932" s="3" t="s">
        <v>276</v>
      </c>
      <c r="B932" s="3" t="s">
        <v>1628</v>
      </c>
      <c r="C932" s="3" t="s">
        <v>665</v>
      </c>
      <c r="D932" s="3" t="s">
        <v>666</v>
      </c>
      <c r="E932" s="3" t="s">
        <v>667</v>
      </c>
    </row>
    <row r="933" spans="1:5" ht="45" customHeight="1" x14ac:dyDescent="0.25">
      <c r="A933" s="3" t="s">
        <v>276</v>
      </c>
      <c r="B933" s="3" t="s">
        <v>1629</v>
      </c>
      <c r="C933" s="3" t="s">
        <v>669</v>
      </c>
      <c r="D933" s="3" t="s">
        <v>666</v>
      </c>
      <c r="E933" s="3" t="s">
        <v>670</v>
      </c>
    </row>
    <row r="934" spans="1:5" ht="45" customHeight="1" x14ac:dyDescent="0.25">
      <c r="A934" s="3" t="s">
        <v>276</v>
      </c>
      <c r="B934" s="3" t="s">
        <v>1630</v>
      </c>
      <c r="C934" s="3" t="s">
        <v>672</v>
      </c>
      <c r="D934" s="3" t="s">
        <v>673</v>
      </c>
      <c r="E934" s="3" t="s">
        <v>674</v>
      </c>
    </row>
    <row r="935" spans="1:5" ht="45" customHeight="1" x14ac:dyDescent="0.25">
      <c r="A935" s="3" t="s">
        <v>276</v>
      </c>
      <c r="B935" s="3" t="s">
        <v>1631</v>
      </c>
      <c r="C935" s="3" t="s">
        <v>682</v>
      </c>
      <c r="D935" s="3" t="s">
        <v>683</v>
      </c>
      <c r="E935" s="3" t="s">
        <v>684</v>
      </c>
    </row>
    <row r="936" spans="1:5" ht="45" customHeight="1" x14ac:dyDescent="0.25">
      <c r="A936" s="3" t="s">
        <v>276</v>
      </c>
      <c r="B936" s="3" t="s">
        <v>1632</v>
      </c>
      <c r="C936" s="3" t="s">
        <v>686</v>
      </c>
      <c r="D936" s="3" t="s">
        <v>687</v>
      </c>
      <c r="E936" s="3" t="s">
        <v>688</v>
      </c>
    </row>
    <row r="937" spans="1:5" ht="45" customHeight="1" x14ac:dyDescent="0.25">
      <c r="A937" s="3" t="s">
        <v>276</v>
      </c>
      <c r="B937" s="3" t="s">
        <v>1633</v>
      </c>
      <c r="C937" s="3" t="s">
        <v>690</v>
      </c>
      <c r="D937" s="3" t="s">
        <v>691</v>
      </c>
      <c r="E937" s="3" t="s">
        <v>692</v>
      </c>
    </row>
    <row r="938" spans="1:5" ht="45" customHeight="1" x14ac:dyDescent="0.25">
      <c r="A938" s="3" t="s">
        <v>276</v>
      </c>
      <c r="B938" s="3" t="s">
        <v>1634</v>
      </c>
      <c r="C938" s="3" t="s">
        <v>694</v>
      </c>
      <c r="D938" s="3" t="s">
        <v>695</v>
      </c>
      <c r="E938" s="3" t="s">
        <v>666</v>
      </c>
    </row>
    <row r="939" spans="1:5" ht="45" customHeight="1" x14ac:dyDescent="0.25">
      <c r="A939" s="3" t="s">
        <v>276</v>
      </c>
      <c r="B939" s="3" t="s">
        <v>1635</v>
      </c>
      <c r="C939" s="3" t="s">
        <v>697</v>
      </c>
      <c r="D939" s="3" t="s">
        <v>698</v>
      </c>
      <c r="E939" s="3" t="s">
        <v>699</v>
      </c>
    </row>
    <row r="940" spans="1:5" ht="45" customHeight="1" x14ac:dyDescent="0.25">
      <c r="A940" s="3" t="s">
        <v>276</v>
      </c>
      <c r="B940" s="3" t="s">
        <v>1636</v>
      </c>
      <c r="C940" s="3" t="s">
        <v>634</v>
      </c>
      <c r="D940" s="3" t="s">
        <v>635</v>
      </c>
      <c r="E940" s="3" t="s">
        <v>636</v>
      </c>
    </row>
    <row r="941" spans="1:5" ht="45" customHeight="1" x14ac:dyDescent="0.25">
      <c r="A941" s="3" t="s">
        <v>276</v>
      </c>
      <c r="B941" s="3" t="s">
        <v>1637</v>
      </c>
      <c r="C941" s="3" t="s">
        <v>646</v>
      </c>
      <c r="D941" s="3" t="s">
        <v>647</v>
      </c>
      <c r="E941" s="3" t="s">
        <v>648</v>
      </c>
    </row>
    <row r="942" spans="1:5" ht="45" customHeight="1" x14ac:dyDescent="0.25">
      <c r="A942" s="3" t="s">
        <v>276</v>
      </c>
      <c r="B942" s="3" t="s">
        <v>1638</v>
      </c>
      <c r="C942" s="3" t="s">
        <v>701</v>
      </c>
      <c r="D942" s="3" t="s">
        <v>702</v>
      </c>
      <c r="E942" s="3" t="s">
        <v>703</v>
      </c>
    </row>
    <row r="943" spans="1:5" ht="45" customHeight="1" x14ac:dyDescent="0.25">
      <c r="A943" s="3" t="s">
        <v>276</v>
      </c>
      <c r="B943" s="3" t="s">
        <v>1639</v>
      </c>
      <c r="C943" s="3" t="s">
        <v>705</v>
      </c>
      <c r="D943" s="3" t="s">
        <v>706</v>
      </c>
      <c r="E943" s="3" t="s">
        <v>707</v>
      </c>
    </row>
    <row r="944" spans="1:5" ht="45" customHeight="1" x14ac:dyDescent="0.25">
      <c r="A944" s="3" t="s">
        <v>276</v>
      </c>
      <c r="B944" s="3" t="s">
        <v>1640</v>
      </c>
      <c r="C944" s="3" t="s">
        <v>713</v>
      </c>
      <c r="D944" s="3" t="s">
        <v>714</v>
      </c>
      <c r="E944" s="3" t="s">
        <v>715</v>
      </c>
    </row>
    <row r="945" spans="1:5" ht="45" customHeight="1" x14ac:dyDescent="0.25">
      <c r="A945" s="3" t="s">
        <v>276</v>
      </c>
      <c r="B945" s="3" t="s">
        <v>1641</v>
      </c>
      <c r="C945" s="3" t="s">
        <v>717</v>
      </c>
      <c r="D945" s="3" t="s">
        <v>714</v>
      </c>
      <c r="E945" s="3" t="s">
        <v>714</v>
      </c>
    </row>
    <row r="946" spans="1:5" ht="45" customHeight="1" x14ac:dyDescent="0.25">
      <c r="A946" s="3" t="s">
        <v>276</v>
      </c>
      <c r="B946" s="3" t="s">
        <v>1642</v>
      </c>
      <c r="C946" s="3" t="s">
        <v>723</v>
      </c>
      <c r="D946" s="3" t="s">
        <v>720</v>
      </c>
      <c r="E946" s="3" t="s">
        <v>724</v>
      </c>
    </row>
    <row r="947" spans="1:5" ht="45" customHeight="1" x14ac:dyDescent="0.25">
      <c r="A947" s="3" t="s">
        <v>283</v>
      </c>
      <c r="B947" s="3" t="s">
        <v>1643</v>
      </c>
      <c r="C947" s="3" t="s">
        <v>676</v>
      </c>
      <c r="D947" s="3" t="s">
        <v>677</v>
      </c>
      <c r="E947" s="3" t="s">
        <v>666</v>
      </c>
    </row>
    <row r="948" spans="1:5" ht="45" customHeight="1" x14ac:dyDescent="0.25">
      <c r="A948" s="3" t="s">
        <v>283</v>
      </c>
      <c r="B948" s="3" t="s">
        <v>1644</v>
      </c>
      <c r="C948" s="3" t="s">
        <v>679</v>
      </c>
      <c r="D948" s="3" t="s">
        <v>677</v>
      </c>
      <c r="E948" s="3" t="s">
        <v>680</v>
      </c>
    </row>
    <row r="949" spans="1:5" ht="45" customHeight="1" x14ac:dyDescent="0.25">
      <c r="A949" s="3" t="s">
        <v>283</v>
      </c>
      <c r="B949" s="3" t="s">
        <v>1645</v>
      </c>
      <c r="C949" s="3" t="s">
        <v>682</v>
      </c>
      <c r="D949" s="3" t="s">
        <v>683</v>
      </c>
      <c r="E949" s="3" t="s">
        <v>684</v>
      </c>
    </row>
    <row r="950" spans="1:5" ht="45" customHeight="1" x14ac:dyDescent="0.25">
      <c r="A950" s="3" t="s">
        <v>283</v>
      </c>
      <c r="B950" s="3" t="s">
        <v>1646</v>
      </c>
      <c r="C950" s="3" t="s">
        <v>686</v>
      </c>
      <c r="D950" s="3" t="s">
        <v>687</v>
      </c>
      <c r="E950" s="3" t="s">
        <v>688</v>
      </c>
    </row>
    <row r="951" spans="1:5" ht="45" customHeight="1" x14ac:dyDescent="0.25">
      <c r="A951" s="3" t="s">
        <v>283</v>
      </c>
      <c r="B951" s="3" t="s">
        <v>1647</v>
      </c>
      <c r="C951" s="3" t="s">
        <v>690</v>
      </c>
      <c r="D951" s="3" t="s">
        <v>691</v>
      </c>
      <c r="E951" s="3" t="s">
        <v>692</v>
      </c>
    </row>
    <row r="952" spans="1:5" ht="45" customHeight="1" x14ac:dyDescent="0.25">
      <c r="A952" s="3" t="s">
        <v>283</v>
      </c>
      <c r="B952" s="3" t="s">
        <v>1648</v>
      </c>
      <c r="C952" s="3" t="s">
        <v>694</v>
      </c>
      <c r="D952" s="3" t="s">
        <v>695</v>
      </c>
      <c r="E952" s="3" t="s">
        <v>666</v>
      </c>
    </row>
    <row r="953" spans="1:5" ht="45" customHeight="1" x14ac:dyDescent="0.25">
      <c r="A953" s="3" t="s">
        <v>283</v>
      </c>
      <c r="B953" s="3" t="s">
        <v>1649</v>
      </c>
      <c r="C953" s="3" t="s">
        <v>697</v>
      </c>
      <c r="D953" s="3" t="s">
        <v>698</v>
      </c>
      <c r="E953" s="3" t="s">
        <v>699</v>
      </c>
    </row>
    <row r="954" spans="1:5" ht="45" customHeight="1" x14ac:dyDescent="0.25">
      <c r="A954" s="3" t="s">
        <v>283</v>
      </c>
      <c r="B954" s="3" t="s">
        <v>1650</v>
      </c>
      <c r="C954" s="3" t="s">
        <v>701</v>
      </c>
      <c r="D954" s="3" t="s">
        <v>702</v>
      </c>
      <c r="E954" s="3" t="s">
        <v>703</v>
      </c>
    </row>
    <row r="955" spans="1:5" ht="45" customHeight="1" x14ac:dyDescent="0.25">
      <c r="A955" s="3" t="s">
        <v>283</v>
      </c>
      <c r="B955" s="3" t="s">
        <v>1651</v>
      </c>
      <c r="C955" s="3" t="s">
        <v>705</v>
      </c>
      <c r="D955" s="3" t="s">
        <v>706</v>
      </c>
      <c r="E955" s="3" t="s">
        <v>707</v>
      </c>
    </row>
    <row r="956" spans="1:5" ht="45" customHeight="1" x14ac:dyDescent="0.25">
      <c r="A956" s="3" t="s">
        <v>283</v>
      </c>
      <c r="B956" s="3" t="s">
        <v>1652</v>
      </c>
      <c r="C956" s="3" t="s">
        <v>709</v>
      </c>
      <c r="D956" s="3" t="s">
        <v>710</v>
      </c>
      <c r="E956" s="3" t="s">
        <v>711</v>
      </c>
    </row>
    <row r="957" spans="1:5" ht="45" customHeight="1" x14ac:dyDescent="0.25">
      <c r="A957" s="3" t="s">
        <v>283</v>
      </c>
      <c r="B957" s="3" t="s">
        <v>1653</v>
      </c>
      <c r="C957" s="3" t="s">
        <v>713</v>
      </c>
      <c r="D957" s="3" t="s">
        <v>714</v>
      </c>
      <c r="E957" s="3" t="s">
        <v>715</v>
      </c>
    </row>
    <row r="958" spans="1:5" ht="45" customHeight="1" x14ac:dyDescent="0.25">
      <c r="A958" s="3" t="s">
        <v>283</v>
      </c>
      <c r="B958" s="3" t="s">
        <v>1654</v>
      </c>
      <c r="C958" s="3" t="s">
        <v>665</v>
      </c>
      <c r="D958" s="3" t="s">
        <v>666</v>
      </c>
      <c r="E958" s="3" t="s">
        <v>667</v>
      </c>
    </row>
    <row r="959" spans="1:5" ht="45" customHeight="1" x14ac:dyDescent="0.25">
      <c r="A959" s="3" t="s">
        <v>283</v>
      </c>
      <c r="B959" s="3" t="s">
        <v>1655</v>
      </c>
      <c r="C959" s="3" t="s">
        <v>717</v>
      </c>
      <c r="D959" s="3" t="s">
        <v>714</v>
      </c>
      <c r="E959" s="3" t="s">
        <v>714</v>
      </c>
    </row>
    <row r="960" spans="1:5" ht="45" customHeight="1" x14ac:dyDescent="0.25">
      <c r="A960" s="3" t="s">
        <v>283</v>
      </c>
      <c r="B960" s="3" t="s">
        <v>1656</v>
      </c>
      <c r="C960" s="3" t="s">
        <v>719</v>
      </c>
      <c r="D960" s="3" t="s">
        <v>720</v>
      </c>
      <c r="E960" s="3" t="s">
        <v>721</v>
      </c>
    </row>
    <row r="961" spans="1:5" ht="45" customHeight="1" x14ac:dyDescent="0.25">
      <c r="A961" s="3" t="s">
        <v>283</v>
      </c>
      <c r="B961" s="3" t="s">
        <v>1657</v>
      </c>
      <c r="C961" s="3" t="s">
        <v>723</v>
      </c>
      <c r="D961" s="3" t="s">
        <v>720</v>
      </c>
      <c r="E961" s="3" t="s">
        <v>724</v>
      </c>
    </row>
    <row r="962" spans="1:5" ht="45" customHeight="1" x14ac:dyDescent="0.25">
      <c r="A962" s="3" t="s">
        <v>283</v>
      </c>
      <c r="B962" s="3" t="s">
        <v>1658</v>
      </c>
      <c r="C962" s="3" t="s">
        <v>634</v>
      </c>
      <c r="D962" s="3" t="s">
        <v>635</v>
      </c>
      <c r="E962" s="3" t="s">
        <v>636</v>
      </c>
    </row>
    <row r="963" spans="1:5" ht="45" customHeight="1" x14ac:dyDescent="0.25">
      <c r="A963" s="3" t="s">
        <v>283</v>
      </c>
      <c r="B963" s="3" t="s">
        <v>1659</v>
      </c>
      <c r="C963" s="3" t="s">
        <v>638</v>
      </c>
      <c r="D963" s="3" t="s">
        <v>639</v>
      </c>
      <c r="E963" s="3" t="s">
        <v>640</v>
      </c>
    </row>
    <row r="964" spans="1:5" ht="45" customHeight="1" x14ac:dyDescent="0.25">
      <c r="A964" s="3" t="s">
        <v>283</v>
      </c>
      <c r="B964" s="3" t="s">
        <v>1660</v>
      </c>
      <c r="C964" s="3" t="s">
        <v>642</v>
      </c>
      <c r="D964" s="3" t="s">
        <v>643</v>
      </c>
      <c r="E964" s="3" t="s">
        <v>644</v>
      </c>
    </row>
    <row r="965" spans="1:5" ht="45" customHeight="1" x14ac:dyDescent="0.25">
      <c r="A965" s="3" t="s">
        <v>283</v>
      </c>
      <c r="B965" s="3" t="s">
        <v>1661</v>
      </c>
      <c r="C965" s="3" t="s">
        <v>646</v>
      </c>
      <c r="D965" s="3" t="s">
        <v>647</v>
      </c>
      <c r="E965" s="3" t="s">
        <v>648</v>
      </c>
    </row>
    <row r="966" spans="1:5" ht="45" customHeight="1" x14ac:dyDescent="0.25">
      <c r="A966" s="3" t="s">
        <v>283</v>
      </c>
      <c r="B966" s="3" t="s">
        <v>1662</v>
      </c>
      <c r="C966" s="3" t="s">
        <v>650</v>
      </c>
      <c r="D966" s="3" t="s">
        <v>651</v>
      </c>
      <c r="E966" s="3" t="s">
        <v>652</v>
      </c>
    </row>
    <row r="967" spans="1:5" ht="45" customHeight="1" x14ac:dyDescent="0.25">
      <c r="A967" s="3" t="s">
        <v>283</v>
      </c>
      <c r="B967" s="3" t="s">
        <v>1663</v>
      </c>
      <c r="C967" s="3" t="s">
        <v>654</v>
      </c>
      <c r="D967" s="3" t="s">
        <v>655</v>
      </c>
      <c r="E967" s="3" t="s">
        <v>656</v>
      </c>
    </row>
    <row r="968" spans="1:5" ht="45" customHeight="1" x14ac:dyDescent="0.25">
      <c r="A968" s="3" t="s">
        <v>283</v>
      </c>
      <c r="B968" s="3" t="s">
        <v>1664</v>
      </c>
      <c r="C968" s="3" t="s">
        <v>661</v>
      </c>
      <c r="D968" s="3" t="s">
        <v>662</v>
      </c>
      <c r="E968" s="3" t="s">
        <v>663</v>
      </c>
    </row>
    <row r="969" spans="1:5" ht="45" customHeight="1" x14ac:dyDescent="0.25">
      <c r="A969" s="3" t="s">
        <v>286</v>
      </c>
      <c r="B969" s="3" t="s">
        <v>1665</v>
      </c>
      <c r="C969" s="3" t="s">
        <v>701</v>
      </c>
      <c r="D969" s="3" t="s">
        <v>702</v>
      </c>
      <c r="E969" s="3" t="s">
        <v>703</v>
      </c>
    </row>
    <row r="970" spans="1:5" ht="45" customHeight="1" x14ac:dyDescent="0.25">
      <c r="A970" s="3" t="s">
        <v>286</v>
      </c>
      <c r="B970" s="3" t="s">
        <v>1666</v>
      </c>
      <c r="C970" s="3" t="s">
        <v>705</v>
      </c>
      <c r="D970" s="3" t="s">
        <v>706</v>
      </c>
      <c r="E970" s="3" t="s">
        <v>707</v>
      </c>
    </row>
    <row r="971" spans="1:5" ht="45" customHeight="1" x14ac:dyDescent="0.25">
      <c r="A971" s="3" t="s">
        <v>286</v>
      </c>
      <c r="B971" s="3" t="s">
        <v>1667</v>
      </c>
      <c r="C971" s="3" t="s">
        <v>709</v>
      </c>
      <c r="D971" s="3" t="s">
        <v>710</v>
      </c>
      <c r="E971" s="3" t="s">
        <v>711</v>
      </c>
    </row>
    <row r="972" spans="1:5" ht="45" customHeight="1" x14ac:dyDescent="0.25">
      <c r="A972" s="3" t="s">
        <v>286</v>
      </c>
      <c r="B972" s="3" t="s">
        <v>1668</v>
      </c>
      <c r="C972" s="3" t="s">
        <v>713</v>
      </c>
      <c r="D972" s="3" t="s">
        <v>714</v>
      </c>
      <c r="E972" s="3" t="s">
        <v>715</v>
      </c>
    </row>
    <row r="973" spans="1:5" ht="45" customHeight="1" x14ac:dyDescent="0.25">
      <c r="A973" s="3" t="s">
        <v>286</v>
      </c>
      <c r="B973" s="3" t="s">
        <v>1669</v>
      </c>
      <c r="C973" s="3" t="s">
        <v>717</v>
      </c>
      <c r="D973" s="3" t="s">
        <v>714</v>
      </c>
      <c r="E973" s="3" t="s">
        <v>714</v>
      </c>
    </row>
    <row r="974" spans="1:5" ht="45" customHeight="1" x14ac:dyDescent="0.25">
      <c r="A974" s="3" t="s">
        <v>286</v>
      </c>
      <c r="B974" s="3" t="s">
        <v>1670</v>
      </c>
      <c r="C974" s="3" t="s">
        <v>719</v>
      </c>
      <c r="D974" s="3" t="s">
        <v>720</v>
      </c>
      <c r="E974" s="3" t="s">
        <v>721</v>
      </c>
    </row>
    <row r="975" spans="1:5" ht="45" customHeight="1" x14ac:dyDescent="0.25">
      <c r="A975" s="3" t="s">
        <v>286</v>
      </c>
      <c r="B975" s="3" t="s">
        <v>1671</v>
      </c>
      <c r="C975" s="3" t="s">
        <v>723</v>
      </c>
      <c r="D975" s="3" t="s">
        <v>720</v>
      </c>
      <c r="E975" s="3" t="s">
        <v>724</v>
      </c>
    </row>
    <row r="976" spans="1:5" ht="45" customHeight="1" x14ac:dyDescent="0.25">
      <c r="A976" s="3" t="s">
        <v>286</v>
      </c>
      <c r="B976" s="3" t="s">
        <v>1672</v>
      </c>
      <c r="C976" s="3" t="s">
        <v>654</v>
      </c>
      <c r="D976" s="3" t="s">
        <v>655</v>
      </c>
      <c r="E976" s="3" t="s">
        <v>656</v>
      </c>
    </row>
    <row r="977" spans="1:5" ht="45" customHeight="1" x14ac:dyDescent="0.25">
      <c r="A977" s="3" t="s">
        <v>286</v>
      </c>
      <c r="B977" s="3" t="s">
        <v>1673</v>
      </c>
      <c r="C977" s="3" t="s">
        <v>661</v>
      </c>
      <c r="D977" s="3" t="s">
        <v>662</v>
      </c>
      <c r="E977" s="3" t="s">
        <v>663</v>
      </c>
    </row>
    <row r="978" spans="1:5" ht="45" customHeight="1" x14ac:dyDescent="0.25">
      <c r="A978" s="3" t="s">
        <v>286</v>
      </c>
      <c r="B978" s="3" t="s">
        <v>1674</v>
      </c>
      <c r="C978" s="3" t="s">
        <v>665</v>
      </c>
      <c r="D978" s="3" t="s">
        <v>666</v>
      </c>
      <c r="E978" s="3" t="s">
        <v>667</v>
      </c>
    </row>
    <row r="979" spans="1:5" ht="45" customHeight="1" x14ac:dyDescent="0.25">
      <c r="A979" s="3" t="s">
        <v>286</v>
      </c>
      <c r="B979" s="3" t="s">
        <v>1675</v>
      </c>
      <c r="C979" s="3" t="s">
        <v>676</v>
      </c>
      <c r="D979" s="3" t="s">
        <v>677</v>
      </c>
      <c r="E979" s="3" t="s">
        <v>666</v>
      </c>
    </row>
    <row r="980" spans="1:5" ht="45" customHeight="1" x14ac:dyDescent="0.25">
      <c r="A980" s="3" t="s">
        <v>286</v>
      </c>
      <c r="B980" s="3" t="s">
        <v>1676</v>
      </c>
      <c r="C980" s="3" t="s">
        <v>650</v>
      </c>
      <c r="D980" s="3" t="s">
        <v>651</v>
      </c>
      <c r="E980" s="3" t="s">
        <v>652</v>
      </c>
    </row>
    <row r="981" spans="1:5" ht="45" customHeight="1" x14ac:dyDescent="0.25">
      <c r="A981" s="3" t="s">
        <v>286</v>
      </c>
      <c r="B981" s="3" t="s">
        <v>1677</v>
      </c>
      <c r="C981" s="3" t="s">
        <v>679</v>
      </c>
      <c r="D981" s="3" t="s">
        <v>677</v>
      </c>
      <c r="E981" s="3" t="s">
        <v>680</v>
      </c>
    </row>
    <row r="982" spans="1:5" ht="45" customHeight="1" x14ac:dyDescent="0.25">
      <c r="A982" s="3" t="s">
        <v>286</v>
      </c>
      <c r="B982" s="3" t="s">
        <v>1678</v>
      </c>
      <c r="C982" s="3" t="s">
        <v>682</v>
      </c>
      <c r="D982" s="3" t="s">
        <v>683</v>
      </c>
      <c r="E982" s="3" t="s">
        <v>684</v>
      </c>
    </row>
    <row r="983" spans="1:5" ht="45" customHeight="1" x14ac:dyDescent="0.25">
      <c r="A983" s="3" t="s">
        <v>286</v>
      </c>
      <c r="B983" s="3" t="s">
        <v>1679</v>
      </c>
      <c r="C983" s="3" t="s">
        <v>686</v>
      </c>
      <c r="D983" s="3" t="s">
        <v>687</v>
      </c>
      <c r="E983" s="3" t="s">
        <v>688</v>
      </c>
    </row>
    <row r="984" spans="1:5" ht="45" customHeight="1" x14ac:dyDescent="0.25">
      <c r="A984" s="3" t="s">
        <v>286</v>
      </c>
      <c r="B984" s="3" t="s">
        <v>1680</v>
      </c>
      <c r="C984" s="3" t="s">
        <v>690</v>
      </c>
      <c r="D984" s="3" t="s">
        <v>691</v>
      </c>
      <c r="E984" s="3" t="s">
        <v>692</v>
      </c>
    </row>
    <row r="985" spans="1:5" ht="45" customHeight="1" x14ac:dyDescent="0.25">
      <c r="A985" s="3" t="s">
        <v>286</v>
      </c>
      <c r="B985" s="3" t="s">
        <v>1681</v>
      </c>
      <c r="C985" s="3" t="s">
        <v>694</v>
      </c>
      <c r="D985" s="3" t="s">
        <v>695</v>
      </c>
      <c r="E985" s="3" t="s">
        <v>666</v>
      </c>
    </row>
    <row r="986" spans="1:5" ht="45" customHeight="1" x14ac:dyDescent="0.25">
      <c r="A986" s="3" t="s">
        <v>286</v>
      </c>
      <c r="B986" s="3" t="s">
        <v>1682</v>
      </c>
      <c r="C986" s="3" t="s">
        <v>697</v>
      </c>
      <c r="D986" s="3" t="s">
        <v>698</v>
      </c>
      <c r="E986" s="3" t="s">
        <v>699</v>
      </c>
    </row>
    <row r="987" spans="1:5" ht="45" customHeight="1" x14ac:dyDescent="0.25">
      <c r="A987" s="3" t="s">
        <v>286</v>
      </c>
      <c r="B987" s="3" t="s">
        <v>1683</v>
      </c>
      <c r="C987" s="3" t="s">
        <v>638</v>
      </c>
      <c r="D987" s="3" t="s">
        <v>639</v>
      </c>
      <c r="E987" s="3" t="s">
        <v>640</v>
      </c>
    </row>
    <row r="988" spans="1:5" ht="45" customHeight="1" x14ac:dyDescent="0.25">
      <c r="A988" s="3" t="s">
        <v>286</v>
      </c>
      <c r="B988" s="3" t="s">
        <v>1684</v>
      </c>
      <c r="C988" s="3" t="s">
        <v>642</v>
      </c>
      <c r="D988" s="3" t="s">
        <v>643</v>
      </c>
      <c r="E988" s="3" t="s">
        <v>644</v>
      </c>
    </row>
    <row r="989" spans="1:5" ht="45" customHeight="1" x14ac:dyDescent="0.25">
      <c r="A989" s="3" t="s">
        <v>286</v>
      </c>
      <c r="B989" s="3" t="s">
        <v>1685</v>
      </c>
      <c r="C989" s="3" t="s">
        <v>634</v>
      </c>
      <c r="D989" s="3" t="s">
        <v>635</v>
      </c>
      <c r="E989" s="3" t="s">
        <v>636</v>
      </c>
    </row>
    <row r="990" spans="1:5" ht="45" customHeight="1" x14ac:dyDescent="0.25">
      <c r="A990" s="3" t="s">
        <v>286</v>
      </c>
      <c r="B990" s="3" t="s">
        <v>1686</v>
      </c>
      <c r="C990" s="3" t="s">
        <v>646</v>
      </c>
      <c r="D990" s="3" t="s">
        <v>647</v>
      </c>
      <c r="E990" s="3" t="s">
        <v>648</v>
      </c>
    </row>
    <row r="991" spans="1:5" ht="45" customHeight="1" x14ac:dyDescent="0.25">
      <c r="A991" s="3" t="s">
        <v>289</v>
      </c>
      <c r="B991" s="3" t="s">
        <v>1687</v>
      </c>
      <c r="C991" s="3" t="s">
        <v>634</v>
      </c>
      <c r="D991" s="3" t="s">
        <v>635</v>
      </c>
      <c r="E991" s="3" t="s">
        <v>636</v>
      </c>
    </row>
    <row r="992" spans="1:5" ht="45" customHeight="1" x14ac:dyDescent="0.25">
      <c r="A992" s="3" t="s">
        <v>289</v>
      </c>
      <c r="B992" s="3" t="s">
        <v>1688</v>
      </c>
      <c r="C992" s="3" t="s">
        <v>638</v>
      </c>
      <c r="D992" s="3" t="s">
        <v>639</v>
      </c>
      <c r="E992" s="3" t="s">
        <v>640</v>
      </c>
    </row>
    <row r="993" spans="1:5" ht="45" customHeight="1" x14ac:dyDescent="0.25">
      <c r="A993" s="3" t="s">
        <v>289</v>
      </c>
      <c r="B993" s="3" t="s">
        <v>1689</v>
      </c>
      <c r="C993" s="3" t="s">
        <v>642</v>
      </c>
      <c r="D993" s="3" t="s">
        <v>643</v>
      </c>
      <c r="E993" s="3" t="s">
        <v>644</v>
      </c>
    </row>
    <row r="994" spans="1:5" ht="45" customHeight="1" x14ac:dyDescent="0.25">
      <c r="A994" s="3" t="s">
        <v>289</v>
      </c>
      <c r="B994" s="3" t="s">
        <v>1690</v>
      </c>
      <c r="C994" s="3" t="s">
        <v>646</v>
      </c>
      <c r="D994" s="3" t="s">
        <v>647</v>
      </c>
      <c r="E994" s="3" t="s">
        <v>648</v>
      </c>
    </row>
    <row r="995" spans="1:5" ht="45" customHeight="1" x14ac:dyDescent="0.25">
      <c r="A995" s="3" t="s">
        <v>289</v>
      </c>
      <c r="B995" s="3" t="s">
        <v>1691</v>
      </c>
      <c r="C995" s="3" t="s">
        <v>650</v>
      </c>
      <c r="D995" s="3" t="s">
        <v>651</v>
      </c>
      <c r="E995" s="3" t="s">
        <v>652</v>
      </c>
    </row>
    <row r="996" spans="1:5" ht="45" customHeight="1" x14ac:dyDescent="0.25">
      <c r="A996" s="3" t="s">
        <v>289</v>
      </c>
      <c r="B996" s="3" t="s">
        <v>1692</v>
      </c>
      <c r="C996" s="3" t="s">
        <v>654</v>
      </c>
      <c r="D996" s="3" t="s">
        <v>655</v>
      </c>
      <c r="E996" s="3" t="s">
        <v>656</v>
      </c>
    </row>
    <row r="997" spans="1:5" ht="45" customHeight="1" x14ac:dyDescent="0.25">
      <c r="A997" s="3" t="s">
        <v>289</v>
      </c>
      <c r="B997" s="3" t="s">
        <v>1693</v>
      </c>
      <c r="C997" s="3" t="s">
        <v>661</v>
      </c>
      <c r="D997" s="3" t="s">
        <v>662</v>
      </c>
      <c r="E997" s="3" t="s">
        <v>663</v>
      </c>
    </row>
    <row r="998" spans="1:5" ht="45" customHeight="1" x14ac:dyDescent="0.25">
      <c r="A998" s="3" t="s">
        <v>289</v>
      </c>
      <c r="B998" s="3" t="s">
        <v>1694</v>
      </c>
      <c r="C998" s="3" t="s">
        <v>665</v>
      </c>
      <c r="D998" s="3" t="s">
        <v>666</v>
      </c>
      <c r="E998" s="3" t="s">
        <v>667</v>
      </c>
    </row>
    <row r="999" spans="1:5" ht="45" customHeight="1" x14ac:dyDescent="0.25">
      <c r="A999" s="3" t="s">
        <v>289</v>
      </c>
      <c r="B999" s="3" t="s">
        <v>1695</v>
      </c>
      <c r="C999" s="3" t="s">
        <v>676</v>
      </c>
      <c r="D999" s="3" t="s">
        <v>677</v>
      </c>
      <c r="E999" s="3" t="s">
        <v>666</v>
      </c>
    </row>
    <row r="1000" spans="1:5" ht="45" customHeight="1" x14ac:dyDescent="0.25">
      <c r="A1000" s="3" t="s">
        <v>289</v>
      </c>
      <c r="B1000" s="3" t="s">
        <v>1696</v>
      </c>
      <c r="C1000" s="3" t="s">
        <v>679</v>
      </c>
      <c r="D1000" s="3" t="s">
        <v>677</v>
      </c>
      <c r="E1000" s="3" t="s">
        <v>680</v>
      </c>
    </row>
    <row r="1001" spans="1:5" ht="45" customHeight="1" x14ac:dyDescent="0.25">
      <c r="A1001" s="3" t="s">
        <v>289</v>
      </c>
      <c r="B1001" s="3" t="s">
        <v>1697</v>
      </c>
      <c r="C1001" s="3" t="s">
        <v>682</v>
      </c>
      <c r="D1001" s="3" t="s">
        <v>683</v>
      </c>
      <c r="E1001" s="3" t="s">
        <v>684</v>
      </c>
    </row>
    <row r="1002" spans="1:5" ht="45" customHeight="1" x14ac:dyDescent="0.25">
      <c r="A1002" s="3" t="s">
        <v>289</v>
      </c>
      <c r="B1002" s="3" t="s">
        <v>1698</v>
      </c>
      <c r="C1002" s="3" t="s">
        <v>686</v>
      </c>
      <c r="D1002" s="3" t="s">
        <v>687</v>
      </c>
      <c r="E1002" s="3" t="s">
        <v>688</v>
      </c>
    </row>
    <row r="1003" spans="1:5" ht="45" customHeight="1" x14ac:dyDescent="0.25">
      <c r="A1003" s="3" t="s">
        <v>289</v>
      </c>
      <c r="B1003" s="3" t="s">
        <v>1699</v>
      </c>
      <c r="C1003" s="3" t="s">
        <v>690</v>
      </c>
      <c r="D1003" s="3" t="s">
        <v>691</v>
      </c>
      <c r="E1003" s="3" t="s">
        <v>692</v>
      </c>
    </row>
    <row r="1004" spans="1:5" ht="45" customHeight="1" x14ac:dyDescent="0.25">
      <c r="A1004" s="3" t="s">
        <v>289</v>
      </c>
      <c r="B1004" s="3" t="s">
        <v>1700</v>
      </c>
      <c r="C1004" s="3" t="s">
        <v>694</v>
      </c>
      <c r="D1004" s="3" t="s">
        <v>695</v>
      </c>
      <c r="E1004" s="3" t="s">
        <v>666</v>
      </c>
    </row>
    <row r="1005" spans="1:5" ht="45" customHeight="1" x14ac:dyDescent="0.25">
      <c r="A1005" s="3" t="s">
        <v>289</v>
      </c>
      <c r="B1005" s="3" t="s">
        <v>1701</v>
      </c>
      <c r="C1005" s="3" t="s">
        <v>697</v>
      </c>
      <c r="D1005" s="3" t="s">
        <v>698</v>
      </c>
      <c r="E1005" s="3" t="s">
        <v>699</v>
      </c>
    </row>
    <row r="1006" spans="1:5" ht="45" customHeight="1" x14ac:dyDescent="0.25">
      <c r="A1006" s="3" t="s">
        <v>289</v>
      </c>
      <c r="B1006" s="3" t="s">
        <v>1702</v>
      </c>
      <c r="C1006" s="3" t="s">
        <v>701</v>
      </c>
      <c r="D1006" s="3" t="s">
        <v>702</v>
      </c>
      <c r="E1006" s="3" t="s">
        <v>703</v>
      </c>
    </row>
    <row r="1007" spans="1:5" ht="45" customHeight="1" x14ac:dyDescent="0.25">
      <c r="A1007" s="3" t="s">
        <v>289</v>
      </c>
      <c r="B1007" s="3" t="s">
        <v>1703</v>
      </c>
      <c r="C1007" s="3" t="s">
        <v>705</v>
      </c>
      <c r="D1007" s="3" t="s">
        <v>706</v>
      </c>
      <c r="E1007" s="3" t="s">
        <v>707</v>
      </c>
    </row>
    <row r="1008" spans="1:5" ht="45" customHeight="1" x14ac:dyDescent="0.25">
      <c r="A1008" s="3" t="s">
        <v>289</v>
      </c>
      <c r="B1008" s="3" t="s">
        <v>1704</v>
      </c>
      <c r="C1008" s="3" t="s">
        <v>709</v>
      </c>
      <c r="D1008" s="3" t="s">
        <v>710</v>
      </c>
      <c r="E1008" s="3" t="s">
        <v>711</v>
      </c>
    </row>
    <row r="1009" spans="1:5" ht="45" customHeight="1" x14ac:dyDescent="0.25">
      <c r="A1009" s="3" t="s">
        <v>289</v>
      </c>
      <c r="B1009" s="3" t="s">
        <v>1705</v>
      </c>
      <c r="C1009" s="3" t="s">
        <v>713</v>
      </c>
      <c r="D1009" s="3" t="s">
        <v>714</v>
      </c>
      <c r="E1009" s="3" t="s">
        <v>715</v>
      </c>
    </row>
    <row r="1010" spans="1:5" ht="45" customHeight="1" x14ac:dyDescent="0.25">
      <c r="A1010" s="3" t="s">
        <v>289</v>
      </c>
      <c r="B1010" s="3" t="s">
        <v>1706</v>
      </c>
      <c r="C1010" s="3" t="s">
        <v>717</v>
      </c>
      <c r="D1010" s="3" t="s">
        <v>714</v>
      </c>
      <c r="E1010" s="3" t="s">
        <v>714</v>
      </c>
    </row>
    <row r="1011" spans="1:5" ht="45" customHeight="1" x14ac:dyDescent="0.25">
      <c r="A1011" s="3" t="s">
        <v>289</v>
      </c>
      <c r="B1011" s="3" t="s">
        <v>1707</v>
      </c>
      <c r="C1011" s="3" t="s">
        <v>719</v>
      </c>
      <c r="D1011" s="3" t="s">
        <v>720</v>
      </c>
      <c r="E1011" s="3" t="s">
        <v>721</v>
      </c>
    </row>
    <row r="1012" spans="1:5" ht="45" customHeight="1" x14ac:dyDescent="0.25">
      <c r="A1012" s="3" t="s">
        <v>289</v>
      </c>
      <c r="B1012" s="3" t="s">
        <v>1708</v>
      </c>
      <c r="C1012" s="3" t="s">
        <v>723</v>
      </c>
      <c r="D1012" s="3" t="s">
        <v>720</v>
      </c>
      <c r="E1012" s="3" t="s">
        <v>724</v>
      </c>
    </row>
    <row r="1013" spans="1:5" ht="45" customHeight="1" x14ac:dyDescent="0.25">
      <c r="A1013" s="3" t="s">
        <v>292</v>
      </c>
      <c r="B1013" s="3" t="s">
        <v>1709</v>
      </c>
      <c r="C1013" s="3" t="s">
        <v>638</v>
      </c>
      <c r="D1013" s="3" t="s">
        <v>639</v>
      </c>
      <c r="E1013" s="3" t="s">
        <v>640</v>
      </c>
    </row>
    <row r="1014" spans="1:5" ht="45" customHeight="1" x14ac:dyDescent="0.25">
      <c r="A1014" s="3" t="s">
        <v>292</v>
      </c>
      <c r="B1014" s="3" t="s">
        <v>1710</v>
      </c>
      <c r="C1014" s="3" t="s">
        <v>642</v>
      </c>
      <c r="D1014" s="3" t="s">
        <v>643</v>
      </c>
      <c r="E1014" s="3" t="s">
        <v>644</v>
      </c>
    </row>
    <row r="1015" spans="1:5" ht="45" customHeight="1" x14ac:dyDescent="0.25">
      <c r="A1015" s="3" t="s">
        <v>292</v>
      </c>
      <c r="B1015" s="3" t="s">
        <v>1711</v>
      </c>
      <c r="C1015" s="3" t="s">
        <v>646</v>
      </c>
      <c r="D1015" s="3" t="s">
        <v>647</v>
      </c>
      <c r="E1015" s="3" t="s">
        <v>648</v>
      </c>
    </row>
    <row r="1016" spans="1:5" ht="45" customHeight="1" x14ac:dyDescent="0.25">
      <c r="A1016" s="3" t="s">
        <v>292</v>
      </c>
      <c r="B1016" s="3" t="s">
        <v>1712</v>
      </c>
      <c r="C1016" s="3" t="s">
        <v>650</v>
      </c>
      <c r="D1016" s="3" t="s">
        <v>651</v>
      </c>
      <c r="E1016" s="3" t="s">
        <v>652</v>
      </c>
    </row>
    <row r="1017" spans="1:5" ht="45" customHeight="1" x14ac:dyDescent="0.25">
      <c r="A1017" s="3" t="s">
        <v>292</v>
      </c>
      <c r="B1017" s="3" t="s">
        <v>1713</v>
      </c>
      <c r="C1017" s="3" t="s">
        <v>654</v>
      </c>
      <c r="D1017" s="3" t="s">
        <v>655</v>
      </c>
      <c r="E1017" s="3" t="s">
        <v>656</v>
      </c>
    </row>
    <row r="1018" spans="1:5" ht="45" customHeight="1" x14ac:dyDescent="0.25">
      <c r="A1018" s="3" t="s">
        <v>292</v>
      </c>
      <c r="B1018" s="3" t="s">
        <v>1714</v>
      </c>
      <c r="C1018" s="3" t="s">
        <v>661</v>
      </c>
      <c r="D1018" s="3" t="s">
        <v>662</v>
      </c>
      <c r="E1018" s="3" t="s">
        <v>663</v>
      </c>
    </row>
    <row r="1019" spans="1:5" ht="45" customHeight="1" x14ac:dyDescent="0.25">
      <c r="A1019" s="3" t="s">
        <v>292</v>
      </c>
      <c r="B1019" s="3" t="s">
        <v>1715</v>
      </c>
      <c r="C1019" s="3" t="s">
        <v>665</v>
      </c>
      <c r="D1019" s="3" t="s">
        <v>666</v>
      </c>
      <c r="E1019" s="3" t="s">
        <v>667</v>
      </c>
    </row>
    <row r="1020" spans="1:5" ht="45" customHeight="1" x14ac:dyDescent="0.25">
      <c r="A1020" s="3" t="s">
        <v>292</v>
      </c>
      <c r="B1020" s="3" t="s">
        <v>1716</v>
      </c>
      <c r="C1020" s="3" t="s">
        <v>676</v>
      </c>
      <c r="D1020" s="3" t="s">
        <v>677</v>
      </c>
      <c r="E1020" s="3" t="s">
        <v>666</v>
      </c>
    </row>
    <row r="1021" spans="1:5" ht="45" customHeight="1" x14ac:dyDescent="0.25">
      <c r="A1021" s="3" t="s">
        <v>292</v>
      </c>
      <c r="B1021" s="3" t="s">
        <v>1717</v>
      </c>
      <c r="C1021" s="3" t="s">
        <v>679</v>
      </c>
      <c r="D1021" s="3" t="s">
        <v>677</v>
      </c>
      <c r="E1021" s="3" t="s">
        <v>680</v>
      </c>
    </row>
    <row r="1022" spans="1:5" ht="45" customHeight="1" x14ac:dyDescent="0.25">
      <c r="A1022" s="3" t="s">
        <v>292</v>
      </c>
      <c r="B1022" s="3" t="s">
        <v>1718</v>
      </c>
      <c r="C1022" s="3" t="s">
        <v>682</v>
      </c>
      <c r="D1022" s="3" t="s">
        <v>683</v>
      </c>
      <c r="E1022" s="3" t="s">
        <v>684</v>
      </c>
    </row>
    <row r="1023" spans="1:5" ht="45" customHeight="1" x14ac:dyDescent="0.25">
      <c r="A1023" s="3" t="s">
        <v>292</v>
      </c>
      <c r="B1023" s="3" t="s">
        <v>1719</v>
      </c>
      <c r="C1023" s="3" t="s">
        <v>634</v>
      </c>
      <c r="D1023" s="3" t="s">
        <v>635</v>
      </c>
      <c r="E1023" s="3" t="s">
        <v>636</v>
      </c>
    </row>
    <row r="1024" spans="1:5" ht="45" customHeight="1" x14ac:dyDescent="0.25">
      <c r="A1024" s="3" t="s">
        <v>292</v>
      </c>
      <c r="B1024" s="3" t="s">
        <v>1720</v>
      </c>
      <c r="C1024" s="3" t="s">
        <v>686</v>
      </c>
      <c r="D1024" s="3" t="s">
        <v>687</v>
      </c>
      <c r="E1024" s="3" t="s">
        <v>688</v>
      </c>
    </row>
    <row r="1025" spans="1:5" ht="45" customHeight="1" x14ac:dyDescent="0.25">
      <c r="A1025" s="3" t="s">
        <v>292</v>
      </c>
      <c r="B1025" s="3" t="s">
        <v>1721</v>
      </c>
      <c r="C1025" s="3" t="s">
        <v>690</v>
      </c>
      <c r="D1025" s="3" t="s">
        <v>691</v>
      </c>
      <c r="E1025" s="3" t="s">
        <v>692</v>
      </c>
    </row>
    <row r="1026" spans="1:5" ht="45" customHeight="1" x14ac:dyDescent="0.25">
      <c r="A1026" s="3" t="s">
        <v>292</v>
      </c>
      <c r="B1026" s="3" t="s">
        <v>1722</v>
      </c>
      <c r="C1026" s="3" t="s">
        <v>694</v>
      </c>
      <c r="D1026" s="3" t="s">
        <v>695</v>
      </c>
      <c r="E1026" s="3" t="s">
        <v>666</v>
      </c>
    </row>
    <row r="1027" spans="1:5" ht="45" customHeight="1" x14ac:dyDescent="0.25">
      <c r="A1027" s="3" t="s">
        <v>292</v>
      </c>
      <c r="B1027" s="3" t="s">
        <v>1723</v>
      </c>
      <c r="C1027" s="3" t="s">
        <v>697</v>
      </c>
      <c r="D1027" s="3" t="s">
        <v>698</v>
      </c>
      <c r="E1027" s="3" t="s">
        <v>699</v>
      </c>
    </row>
    <row r="1028" spans="1:5" ht="45" customHeight="1" x14ac:dyDescent="0.25">
      <c r="A1028" s="3" t="s">
        <v>292</v>
      </c>
      <c r="B1028" s="3" t="s">
        <v>1724</v>
      </c>
      <c r="C1028" s="3" t="s">
        <v>701</v>
      </c>
      <c r="D1028" s="3" t="s">
        <v>702</v>
      </c>
      <c r="E1028" s="3" t="s">
        <v>703</v>
      </c>
    </row>
    <row r="1029" spans="1:5" ht="45" customHeight="1" x14ac:dyDescent="0.25">
      <c r="A1029" s="3" t="s">
        <v>292</v>
      </c>
      <c r="B1029" s="3" t="s">
        <v>1725</v>
      </c>
      <c r="C1029" s="3" t="s">
        <v>705</v>
      </c>
      <c r="D1029" s="3" t="s">
        <v>706</v>
      </c>
      <c r="E1029" s="3" t="s">
        <v>707</v>
      </c>
    </row>
    <row r="1030" spans="1:5" ht="45" customHeight="1" x14ac:dyDescent="0.25">
      <c r="A1030" s="3" t="s">
        <v>292</v>
      </c>
      <c r="B1030" s="3" t="s">
        <v>1726</v>
      </c>
      <c r="C1030" s="3" t="s">
        <v>709</v>
      </c>
      <c r="D1030" s="3" t="s">
        <v>710</v>
      </c>
      <c r="E1030" s="3" t="s">
        <v>711</v>
      </c>
    </row>
    <row r="1031" spans="1:5" ht="45" customHeight="1" x14ac:dyDescent="0.25">
      <c r="A1031" s="3" t="s">
        <v>292</v>
      </c>
      <c r="B1031" s="3" t="s">
        <v>1727</v>
      </c>
      <c r="C1031" s="3" t="s">
        <v>713</v>
      </c>
      <c r="D1031" s="3" t="s">
        <v>714</v>
      </c>
      <c r="E1031" s="3" t="s">
        <v>715</v>
      </c>
    </row>
    <row r="1032" spans="1:5" ht="45" customHeight="1" x14ac:dyDescent="0.25">
      <c r="A1032" s="3" t="s">
        <v>292</v>
      </c>
      <c r="B1032" s="3" t="s">
        <v>1728</v>
      </c>
      <c r="C1032" s="3" t="s">
        <v>717</v>
      </c>
      <c r="D1032" s="3" t="s">
        <v>714</v>
      </c>
      <c r="E1032" s="3" t="s">
        <v>714</v>
      </c>
    </row>
    <row r="1033" spans="1:5" ht="45" customHeight="1" x14ac:dyDescent="0.25">
      <c r="A1033" s="3" t="s">
        <v>292</v>
      </c>
      <c r="B1033" s="3" t="s">
        <v>1729</v>
      </c>
      <c r="C1033" s="3" t="s">
        <v>719</v>
      </c>
      <c r="D1033" s="3" t="s">
        <v>720</v>
      </c>
      <c r="E1033" s="3" t="s">
        <v>721</v>
      </c>
    </row>
    <row r="1034" spans="1:5" ht="45" customHeight="1" x14ac:dyDescent="0.25">
      <c r="A1034" s="3" t="s">
        <v>292</v>
      </c>
      <c r="B1034" s="3" t="s">
        <v>1730</v>
      </c>
      <c r="C1034" s="3" t="s">
        <v>723</v>
      </c>
      <c r="D1034" s="3" t="s">
        <v>720</v>
      </c>
      <c r="E1034" s="3" t="s">
        <v>724</v>
      </c>
    </row>
    <row r="1035" spans="1:5" ht="45" customHeight="1" x14ac:dyDescent="0.25">
      <c r="A1035" s="3" t="s">
        <v>298</v>
      </c>
      <c r="B1035" s="3" t="s">
        <v>1731</v>
      </c>
      <c r="C1035" s="3" t="s">
        <v>642</v>
      </c>
      <c r="D1035" s="3" t="s">
        <v>643</v>
      </c>
      <c r="E1035" s="3" t="s">
        <v>644</v>
      </c>
    </row>
    <row r="1036" spans="1:5" ht="45" customHeight="1" x14ac:dyDescent="0.25">
      <c r="A1036" s="3" t="s">
        <v>298</v>
      </c>
      <c r="B1036" s="3" t="s">
        <v>1732</v>
      </c>
      <c r="C1036" s="3" t="s">
        <v>646</v>
      </c>
      <c r="D1036" s="3" t="s">
        <v>647</v>
      </c>
      <c r="E1036" s="3" t="s">
        <v>648</v>
      </c>
    </row>
    <row r="1037" spans="1:5" ht="45" customHeight="1" x14ac:dyDescent="0.25">
      <c r="A1037" s="3" t="s">
        <v>298</v>
      </c>
      <c r="B1037" s="3" t="s">
        <v>1733</v>
      </c>
      <c r="C1037" s="3" t="s">
        <v>650</v>
      </c>
      <c r="D1037" s="3" t="s">
        <v>651</v>
      </c>
      <c r="E1037" s="3" t="s">
        <v>652</v>
      </c>
    </row>
    <row r="1038" spans="1:5" ht="45" customHeight="1" x14ac:dyDescent="0.25">
      <c r="A1038" s="3" t="s">
        <v>298</v>
      </c>
      <c r="B1038" s="3" t="s">
        <v>1734</v>
      </c>
      <c r="C1038" s="3" t="s">
        <v>661</v>
      </c>
      <c r="D1038" s="3" t="s">
        <v>662</v>
      </c>
      <c r="E1038" s="3" t="s">
        <v>663</v>
      </c>
    </row>
    <row r="1039" spans="1:5" ht="45" customHeight="1" x14ac:dyDescent="0.25">
      <c r="A1039" s="3" t="s">
        <v>298</v>
      </c>
      <c r="B1039" s="3" t="s">
        <v>1735</v>
      </c>
      <c r="C1039" s="3" t="s">
        <v>665</v>
      </c>
      <c r="D1039" s="3" t="s">
        <v>666</v>
      </c>
      <c r="E1039" s="3" t="s">
        <v>667</v>
      </c>
    </row>
    <row r="1040" spans="1:5" ht="45" customHeight="1" x14ac:dyDescent="0.25">
      <c r="A1040" s="3" t="s">
        <v>298</v>
      </c>
      <c r="B1040" s="3" t="s">
        <v>1736</v>
      </c>
      <c r="C1040" s="3" t="s">
        <v>669</v>
      </c>
      <c r="D1040" s="3" t="s">
        <v>666</v>
      </c>
      <c r="E1040" s="3" t="s">
        <v>670</v>
      </c>
    </row>
    <row r="1041" spans="1:5" ht="45" customHeight="1" x14ac:dyDescent="0.25">
      <c r="A1041" s="3" t="s">
        <v>298</v>
      </c>
      <c r="B1041" s="3" t="s">
        <v>1737</v>
      </c>
      <c r="C1041" s="3" t="s">
        <v>672</v>
      </c>
      <c r="D1041" s="3" t="s">
        <v>673</v>
      </c>
      <c r="E1041" s="3" t="s">
        <v>674</v>
      </c>
    </row>
    <row r="1042" spans="1:5" ht="45" customHeight="1" x14ac:dyDescent="0.25">
      <c r="A1042" s="3" t="s">
        <v>298</v>
      </c>
      <c r="B1042" s="3" t="s">
        <v>1738</v>
      </c>
      <c r="C1042" s="3" t="s">
        <v>679</v>
      </c>
      <c r="D1042" s="3" t="s">
        <v>677</v>
      </c>
      <c r="E1042" s="3" t="s">
        <v>680</v>
      </c>
    </row>
    <row r="1043" spans="1:5" ht="45" customHeight="1" x14ac:dyDescent="0.25">
      <c r="A1043" s="3" t="s">
        <v>298</v>
      </c>
      <c r="B1043" s="3" t="s">
        <v>1739</v>
      </c>
      <c r="C1043" s="3" t="s">
        <v>682</v>
      </c>
      <c r="D1043" s="3" t="s">
        <v>683</v>
      </c>
      <c r="E1043" s="3" t="s">
        <v>684</v>
      </c>
    </row>
    <row r="1044" spans="1:5" ht="45" customHeight="1" x14ac:dyDescent="0.25">
      <c r="A1044" s="3" t="s">
        <v>298</v>
      </c>
      <c r="B1044" s="3" t="s">
        <v>1740</v>
      </c>
      <c r="C1044" s="3" t="s">
        <v>686</v>
      </c>
      <c r="D1044" s="3" t="s">
        <v>687</v>
      </c>
      <c r="E1044" s="3" t="s">
        <v>688</v>
      </c>
    </row>
    <row r="1045" spans="1:5" ht="45" customHeight="1" x14ac:dyDescent="0.25">
      <c r="A1045" s="3" t="s">
        <v>298</v>
      </c>
      <c r="B1045" s="3" t="s">
        <v>1741</v>
      </c>
      <c r="C1045" s="3" t="s">
        <v>690</v>
      </c>
      <c r="D1045" s="3" t="s">
        <v>691</v>
      </c>
      <c r="E1045" s="3" t="s">
        <v>692</v>
      </c>
    </row>
    <row r="1046" spans="1:5" ht="45" customHeight="1" x14ac:dyDescent="0.25">
      <c r="A1046" s="3" t="s">
        <v>298</v>
      </c>
      <c r="B1046" s="3" t="s">
        <v>1742</v>
      </c>
      <c r="C1046" s="3" t="s">
        <v>694</v>
      </c>
      <c r="D1046" s="3" t="s">
        <v>695</v>
      </c>
      <c r="E1046" s="3" t="s">
        <v>666</v>
      </c>
    </row>
    <row r="1047" spans="1:5" ht="45" customHeight="1" x14ac:dyDescent="0.25">
      <c r="A1047" s="3" t="s">
        <v>298</v>
      </c>
      <c r="B1047" s="3" t="s">
        <v>1743</v>
      </c>
      <c r="C1047" s="3" t="s">
        <v>697</v>
      </c>
      <c r="D1047" s="3" t="s">
        <v>698</v>
      </c>
      <c r="E1047" s="3" t="s">
        <v>699</v>
      </c>
    </row>
    <row r="1048" spans="1:5" ht="45" customHeight="1" x14ac:dyDescent="0.25">
      <c r="A1048" s="3" t="s">
        <v>298</v>
      </c>
      <c r="B1048" s="3" t="s">
        <v>1744</v>
      </c>
      <c r="C1048" s="3" t="s">
        <v>701</v>
      </c>
      <c r="D1048" s="3" t="s">
        <v>702</v>
      </c>
      <c r="E1048" s="3" t="s">
        <v>703</v>
      </c>
    </row>
    <row r="1049" spans="1:5" ht="45" customHeight="1" x14ac:dyDescent="0.25">
      <c r="A1049" s="3" t="s">
        <v>298</v>
      </c>
      <c r="B1049" s="3" t="s">
        <v>1745</v>
      </c>
      <c r="C1049" s="3" t="s">
        <v>705</v>
      </c>
      <c r="D1049" s="3" t="s">
        <v>706</v>
      </c>
      <c r="E1049" s="3" t="s">
        <v>707</v>
      </c>
    </row>
    <row r="1050" spans="1:5" ht="45" customHeight="1" x14ac:dyDescent="0.25">
      <c r="A1050" s="3" t="s">
        <v>298</v>
      </c>
      <c r="B1050" s="3" t="s">
        <v>1746</v>
      </c>
      <c r="C1050" s="3" t="s">
        <v>709</v>
      </c>
      <c r="D1050" s="3" t="s">
        <v>710</v>
      </c>
      <c r="E1050" s="3" t="s">
        <v>711</v>
      </c>
    </row>
    <row r="1051" spans="1:5" ht="45" customHeight="1" x14ac:dyDescent="0.25">
      <c r="A1051" s="3" t="s">
        <v>298</v>
      </c>
      <c r="B1051" s="3" t="s">
        <v>1747</v>
      </c>
      <c r="C1051" s="3" t="s">
        <v>658</v>
      </c>
      <c r="D1051" s="3" t="s">
        <v>659</v>
      </c>
      <c r="E1051" s="3" t="s">
        <v>635</v>
      </c>
    </row>
    <row r="1052" spans="1:5" ht="45" customHeight="1" x14ac:dyDescent="0.25">
      <c r="A1052" s="3" t="s">
        <v>298</v>
      </c>
      <c r="B1052" s="3" t="s">
        <v>1748</v>
      </c>
      <c r="C1052" s="3" t="s">
        <v>713</v>
      </c>
      <c r="D1052" s="3" t="s">
        <v>714</v>
      </c>
      <c r="E1052" s="3" t="s">
        <v>715</v>
      </c>
    </row>
    <row r="1053" spans="1:5" ht="45" customHeight="1" x14ac:dyDescent="0.25">
      <c r="A1053" s="3" t="s">
        <v>298</v>
      </c>
      <c r="B1053" s="3" t="s">
        <v>1749</v>
      </c>
      <c r="C1053" s="3" t="s">
        <v>717</v>
      </c>
      <c r="D1053" s="3" t="s">
        <v>714</v>
      </c>
      <c r="E1053" s="3" t="s">
        <v>714</v>
      </c>
    </row>
    <row r="1054" spans="1:5" ht="45" customHeight="1" x14ac:dyDescent="0.25">
      <c r="A1054" s="3" t="s">
        <v>298</v>
      </c>
      <c r="B1054" s="3" t="s">
        <v>1750</v>
      </c>
      <c r="C1054" s="3" t="s">
        <v>719</v>
      </c>
      <c r="D1054" s="3" t="s">
        <v>720</v>
      </c>
      <c r="E1054" s="3" t="s">
        <v>721</v>
      </c>
    </row>
    <row r="1055" spans="1:5" ht="45" customHeight="1" x14ac:dyDescent="0.25">
      <c r="A1055" s="3" t="s">
        <v>298</v>
      </c>
      <c r="B1055" s="3" t="s">
        <v>1751</v>
      </c>
      <c r="C1055" s="3" t="s">
        <v>723</v>
      </c>
      <c r="D1055" s="3" t="s">
        <v>720</v>
      </c>
      <c r="E1055" s="3" t="s">
        <v>724</v>
      </c>
    </row>
    <row r="1056" spans="1:5" ht="45" customHeight="1" x14ac:dyDescent="0.25">
      <c r="A1056" s="3" t="s">
        <v>304</v>
      </c>
      <c r="B1056" s="3" t="s">
        <v>1752</v>
      </c>
      <c r="C1056" s="3" t="s">
        <v>634</v>
      </c>
      <c r="D1056" s="3" t="s">
        <v>635</v>
      </c>
      <c r="E1056" s="3" t="s">
        <v>636</v>
      </c>
    </row>
    <row r="1057" spans="1:5" ht="45" customHeight="1" x14ac:dyDescent="0.25">
      <c r="A1057" s="3" t="s">
        <v>304</v>
      </c>
      <c r="B1057" s="3" t="s">
        <v>1753</v>
      </c>
      <c r="C1057" s="3" t="s">
        <v>638</v>
      </c>
      <c r="D1057" s="3" t="s">
        <v>639</v>
      </c>
      <c r="E1057" s="3" t="s">
        <v>640</v>
      </c>
    </row>
    <row r="1058" spans="1:5" ht="45" customHeight="1" x14ac:dyDescent="0.25">
      <c r="A1058" s="3" t="s">
        <v>304</v>
      </c>
      <c r="B1058" s="3" t="s">
        <v>1754</v>
      </c>
      <c r="C1058" s="3" t="s">
        <v>642</v>
      </c>
      <c r="D1058" s="3" t="s">
        <v>643</v>
      </c>
      <c r="E1058" s="3" t="s">
        <v>644</v>
      </c>
    </row>
    <row r="1059" spans="1:5" ht="45" customHeight="1" x14ac:dyDescent="0.25">
      <c r="A1059" s="3" t="s">
        <v>304</v>
      </c>
      <c r="B1059" s="3" t="s">
        <v>1755</v>
      </c>
      <c r="C1059" s="3" t="s">
        <v>650</v>
      </c>
      <c r="D1059" s="3" t="s">
        <v>651</v>
      </c>
      <c r="E1059" s="3" t="s">
        <v>652</v>
      </c>
    </row>
    <row r="1060" spans="1:5" ht="45" customHeight="1" x14ac:dyDescent="0.25">
      <c r="A1060" s="3" t="s">
        <v>304</v>
      </c>
      <c r="B1060" s="3" t="s">
        <v>1756</v>
      </c>
      <c r="C1060" s="3" t="s">
        <v>654</v>
      </c>
      <c r="D1060" s="3" t="s">
        <v>655</v>
      </c>
      <c r="E1060" s="3" t="s">
        <v>656</v>
      </c>
    </row>
    <row r="1061" spans="1:5" ht="45" customHeight="1" x14ac:dyDescent="0.25">
      <c r="A1061" s="3" t="s">
        <v>304</v>
      </c>
      <c r="B1061" s="3" t="s">
        <v>1757</v>
      </c>
      <c r="C1061" s="3" t="s">
        <v>658</v>
      </c>
      <c r="D1061" s="3" t="s">
        <v>659</v>
      </c>
      <c r="E1061" s="3" t="s">
        <v>635</v>
      </c>
    </row>
    <row r="1062" spans="1:5" ht="45" customHeight="1" x14ac:dyDescent="0.25">
      <c r="A1062" s="3" t="s">
        <v>304</v>
      </c>
      <c r="B1062" s="3" t="s">
        <v>1758</v>
      </c>
      <c r="C1062" s="3" t="s">
        <v>661</v>
      </c>
      <c r="D1062" s="3" t="s">
        <v>662</v>
      </c>
      <c r="E1062" s="3" t="s">
        <v>663</v>
      </c>
    </row>
    <row r="1063" spans="1:5" ht="45" customHeight="1" x14ac:dyDescent="0.25">
      <c r="A1063" s="3" t="s">
        <v>304</v>
      </c>
      <c r="B1063" s="3" t="s">
        <v>1759</v>
      </c>
      <c r="C1063" s="3" t="s">
        <v>665</v>
      </c>
      <c r="D1063" s="3" t="s">
        <v>666</v>
      </c>
      <c r="E1063" s="3" t="s">
        <v>667</v>
      </c>
    </row>
    <row r="1064" spans="1:5" ht="45" customHeight="1" x14ac:dyDescent="0.25">
      <c r="A1064" s="3" t="s">
        <v>304</v>
      </c>
      <c r="B1064" s="3" t="s">
        <v>1760</v>
      </c>
      <c r="C1064" s="3" t="s">
        <v>672</v>
      </c>
      <c r="D1064" s="3" t="s">
        <v>673</v>
      </c>
      <c r="E1064" s="3" t="s">
        <v>674</v>
      </c>
    </row>
    <row r="1065" spans="1:5" ht="45" customHeight="1" x14ac:dyDescent="0.25">
      <c r="A1065" s="3" t="s">
        <v>304</v>
      </c>
      <c r="B1065" s="3" t="s">
        <v>1761</v>
      </c>
      <c r="C1065" s="3" t="s">
        <v>676</v>
      </c>
      <c r="D1065" s="3" t="s">
        <v>677</v>
      </c>
      <c r="E1065" s="3" t="s">
        <v>666</v>
      </c>
    </row>
    <row r="1066" spans="1:5" ht="45" customHeight="1" x14ac:dyDescent="0.25">
      <c r="A1066" s="3" t="s">
        <v>304</v>
      </c>
      <c r="B1066" s="3" t="s">
        <v>1762</v>
      </c>
      <c r="C1066" s="3" t="s">
        <v>682</v>
      </c>
      <c r="D1066" s="3" t="s">
        <v>683</v>
      </c>
      <c r="E1066" s="3" t="s">
        <v>684</v>
      </c>
    </row>
    <row r="1067" spans="1:5" ht="45" customHeight="1" x14ac:dyDescent="0.25">
      <c r="A1067" s="3" t="s">
        <v>304</v>
      </c>
      <c r="B1067" s="3" t="s">
        <v>1763</v>
      </c>
      <c r="C1067" s="3" t="s">
        <v>690</v>
      </c>
      <c r="D1067" s="3" t="s">
        <v>691</v>
      </c>
      <c r="E1067" s="3" t="s">
        <v>692</v>
      </c>
    </row>
    <row r="1068" spans="1:5" ht="45" customHeight="1" x14ac:dyDescent="0.25">
      <c r="A1068" s="3" t="s">
        <v>304</v>
      </c>
      <c r="B1068" s="3" t="s">
        <v>1764</v>
      </c>
      <c r="C1068" s="3" t="s">
        <v>694</v>
      </c>
      <c r="D1068" s="3" t="s">
        <v>695</v>
      </c>
      <c r="E1068" s="3" t="s">
        <v>666</v>
      </c>
    </row>
    <row r="1069" spans="1:5" ht="45" customHeight="1" x14ac:dyDescent="0.25">
      <c r="A1069" s="3" t="s">
        <v>304</v>
      </c>
      <c r="B1069" s="3" t="s">
        <v>1765</v>
      </c>
      <c r="C1069" s="3" t="s">
        <v>697</v>
      </c>
      <c r="D1069" s="3" t="s">
        <v>698</v>
      </c>
      <c r="E1069" s="3" t="s">
        <v>699</v>
      </c>
    </row>
    <row r="1070" spans="1:5" ht="45" customHeight="1" x14ac:dyDescent="0.25">
      <c r="A1070" s="3" t="s">
        <v>304</v>
      </c>
      <c r="B1070" s="3" t="s">
        <v>1766</v>
      </c>
      <c r="C1070" s="3" t="s">
        <v>701</v>
      </c>
      <c r="D1070" s="3" t="s">
        <v>702</v>
      </c>
      <c r="E1070" s="3" t="s">
        <v>703</v>
      </c>
    </row>
    <row r="1071" spans="1:5" ht="45" customHeight="1" x14ac:dyDescent="0.25">
      <c r="A1071" s="3" t="s">
        <v>304</v>
      </c>
      <c r="B1071" s="3" t="s">
        <v>1767</v>
      </c>
      <c r="C1071" s="3" t="s">
        <v>705</v>
      </c>
      <c r="D1071" s="3" t="s">
        <v>706</v>
      </c>
      <c r="E1071" s="3" t="s">
        <v>707</v>
      </c>
    </row>
    <row r="1072" spans="1:5" ht="45" customHeight="1" x14ac:dyDescent="0.25">
      <c r="A1072" s="3" t="s">
        <v>304</v>
      </c>
      <c r="B1072" s="3" t="s">
        <v>1768</v>
      </c>
      <c r="C1072" s="3" t="s">
        <v>709</v>
      </c>
      <c r="D1072" s="3" t="s">
        <v>710</v>
      </c>
      <c r="E1072" s="3" t="s">
        <v>711</v>
      </c>
    </row>
    <row r="1073" spans="1:5" ht="45" customHeight="1" x14ac:dyDescent="0.25">
      <c r="A1073" s="3" t="s">
        <v>304</v>
      </c>
      <c r="B1073" s="3" t="s">
        <v>1769</v>
      </c>
      <c r="C1073" s="3" t="s">
        <v>719</v>
      </c>
      <c r="D1073" s="3" t="s">
        <v>720</v>
      </c>
      <c r="E1073" s="3" t="s">
        <v>721</v>
      </c>
    </row>
    <row r="1074" spans="1:5" ht="45" customHeight="1" x14ac:dyDescent="0.25">
      <c r="A1074" s="3" t="s">
        <v>304</v>
      </c>
      <c r="B1074" s="3" t="s">
        <v>1770</v>
      </c>
      <c r="C1074" s="3" t="s">
        <v>723</v>
      </c>
      <c r="D1074" s="3" t="s">
        <v>720</v>
      </c>
      <c r="E1074" s="3" t="s">
        <v>724</v>
      </c>
    </row>
    <row r="1075" spans="1:5" ht="45" customHeight="1" x14ac:dyDescent="0.25">
      <c r="A1075" s="3" t="s">
        <v>310</v>
      </c>
      <c r="B1075" s="3" t="s">
        <v>1771</v>
      </c>
      <c r="C1075" s="3" t="s">
        <v>701</v>
      </c>
      <c r="D1075" s="3" t="s">
        <v>702</v>
      </c>
      <c r="E1075" s="3" t="s">
        <v>703</v>
      </c>
    </row>
    <row r="1076" spans="1:5" ht="45" customHeight="1" x14ac:dyDescent="0.25">
      <c r="A1076" s="3" t="s">
        <v>310</v>
      </c>
      <c r="B1076" s="3" t="s">
        <v>1772</v>
      </c>
      <c r="C1076" s="3" t="s">
        <v>709</v>
      </c>
      <c r="D1076" s="3" t="s">
        <v>710</v>
      </c>
      <c r="E1076" s="3" t="s">
        <v>711</v>
      </c>
    </row>
    <row r="1077" spans="1:5" ht="45" customHeight="1" x14ac:dyDescent="0.25">
      <c r="A1077" s="3" t="s">
        <v>310</v>
      </c>
      <c r="B1077" s="3" t="s">
        <v>1773</v>
      </c>
      <c r="C1077" s="3" t="s">
        <v>713</v>
      </c>
      <c r="D1077" s="3" t="s">
        <v>714</v>
      </c>
      <c r="E1077" s="3" t="s">
        <v>715</v>
      </c>
    </row>
    <row r="1078" spans="1:5" ht="45" customHeight="1" x14ac:dyDescent="0.25">
      <c r="A1078" s="3" t="s">
        <v>310</v>
      </c>
      <c r="B1078" s="3" t="s">
        <v>1774</v>
      </c>
      <c r="C1078" s="3" t="s">
        <v>717</v>
      </c>
      <c r="D1078" s="3" t="s">
        <v>714</v>
      </c>
      <c r="E1078" s="3" t="s">
        <v>714</v>
      </c>
    </row>
    <row r="1079" spans="1:5" ht="45" customHeight="1" x14ac:dyDescent="0.25">
      <c r="A1079" s="3" t="s">
        <v>310</v>
      </c>
      <c r="B1079" s="3" t="s">
        <v>1775</v>
      </c>
      <c r="C1079" s="3" t="s">
        <v>719</v>
      </c>
      <c r="D1079" s="3" t="s">
        <v>720</v>
      </c>
      <c r="E1079" s="3" t="s">
        <v>721</v>
      </c>
    </row>
    <row r="1080" spans="1:5" ht="45" customHeight="1" x14ac:dyDescent="0.25">
      <c r="A1080" s="3" t="s">
        <v>310</v>
      </c>
      <c r="B1080" s="3" t="s">
        <v>1776</v>
      </c>
      <c r="C1080" s="3" t="s">
        <v>723</v>
      </c>
      <c r="D1080" s="3" t="s">
        <v>720</v>
      </c>
      <c r="E1080" s="3" t="s">
        <v>724</v>
      </c>
    </row>
    <row r="1081" spans="1:5" ht="45" customHeight="1" x14ac:dyDescent="0.25">
      <c r="A1081" s="3" t="s">
        <v>310</v>
      </c>
      <c r="B1081" s="3" t="s">
        <v>1777</v>
      </c>
      <c r="C1081" s="3" t="s">
        <v>634</v>
      </c>
      <c r="D1081" s="3" t="s">
        <v>635</v>
      </c>
      <c r="E1081" s="3" t="s">
        <v>636</v>
      </c>
    </row>
    <row r="1082" spans="1:5" ht="45" customHeight="1" x14ac:dyDescent="0.25">
      <c r="A1082" s="3" t="s">
        <v>310</v>
      </c>
      <c r="B1082" s="3" t="s">
        <v>1778</v>
      </c>
      <c r="C1082" s="3" t="s">
        <v>638</v>
      </c>
      <c r="D1082" s="3" t="s">
        <v>639</v>
      </c>
      <c r="E1082" s="3" t="s">
        <v>640</v>
      </c>
    </row>
    <row r="1083" spans="1:5" ht="45" customHeight="1" x14ac:dyDescent="0.25">
      <c r="A1083" s="3" t="s">
        <v>310</v>
      </c>
      <c r="B1083" s="3" t="s">
        <v>1779</v>
      </c>
      <c r="C1083" s="3" t="s">
        <v>642</v>
      </c>
      <c r="D1083" s="3" t="s">
        <v>643</v>
      </c>
      <c r="E1083" s="3" t="s">
        <v>644</v>
      </c>
    </row>
    <row r="1084" spans="1:5" ht="45" customHeight="1" x14ac:dyDescent="0.25">
      <c r="A1084" s="3" t="s">
        <v>310</v>
      </c>
      <c r="B1084" s="3" t="s">
        <v>1780</v>
      </c>
      <c r="C1084" s="3" t="s">
        <v>646</v>
      </c>
      <c r="D1084" s="3" t="s">
        <v>647</v>
      </c>
      <c r="E1084" s="3" t="s">
        <v>648</v>
      </c>
    </row>
    <row r="1085" spans="1:5" ht="45" customHeight="1" x14ac:dyDescent="0.25">
      <c r="A1085" s="3" t="s">
        <v>310</v>
      </c>
      <c r="B1085" s="3" t="s">
        <v>1781</v>
      </c>
      <c r="C1085" s="3" t="s">
        <v>650</v>
      </c>
      <c r="D1085" s="3" t="s">
        <v>651</v>
      </c>
      <c r="E1085" s="3" t="s">
        <v>652</v>
      </c>
    </row>
    <row r="1086" spans="1:5" ht="45" customHeight="1" x14ac:dyDescent="0.25">
      <c r="A1086" s="3" t="s">
        <v>310</v>
      </c>
      <c r="B1086" s="3" t="s">
        <v>1782</v>
      </c>
      <c r="C1086" s="3" t="s">
        <v>654</v>
      </c>
      <c r="D1086" s="3" t="s">
        <v>655</v>
      </c>
      <c r="E1086" s="3" t="s">
        <v>656</v>
      </c>
    </row>
    <row r="1087" spans="1:5" ht="45" customHeight="1" x14ac:dyDescent="0.25">
      <c r="A1087" s="3" t="s">
        <v>310</v>
      </c>
      <c r="B1087" s="3" t="s">
        <v>1783</v>
      </c>
      <c r="C1087" s="3" t="s">
        <v>658</v>
      </c>
      <c r="D1087" s="3" t="s">
        <v>659</v>
      </c>
      <c r="E1087" s="3" t="s">
        <v>635</v>
      </c>
    </row>
    <row r="1088" spans="1:5" ht="45" customHeight="1" x14ac:dyDescent="0.25">
      <c r="A1088" s="3" t="s">
        <v>310</v>
      </c>
      <c r="B1088" s="3" t="s">
        <v>1784</v>
      </c>
      <c r="C1088" s="3" t="s">
        <v>661</v>
      </c>
      <c r="D1088" s="3" t="s">
        <v>662</v>
      </c>
      <c r="E1088" s="3" t="s">
        <v>663</v>
      </c>
    </row>
    <row r="1089" spans="1:5" ht="45" customHeight="1" x14ac:dyDescent="0.25">
      <c r="A1089" s="3" t="s">
        <v>310</v>
      </c>
      <c r="B1089" s="3" t="s">
        <v>1785</v>
      </c>
      <c r="C1089" s="3" t="s">
        <v>665</v>
      </c>
      <c r="D1089" s="3" t="s">
        <v>666</v>
      </c>
      <c r="E1089" s="3" t="s">
        <v>667</v>
      </c>
    </row>
    <row r="1090" spans="1:5" ht="45" customHeight="1" x14ac:dyDescent="0.25">
      <c r="A1090" s="3" t="s">
        <v>310</v>
      </c>
      <c r="B1090" s="3" t="s">
        <v>1786</v>
      </c>
      <c r="C1090" s="3" t="s">
        <v>669</v>
      </c>
      <c r="D1090" s="3" t="s">
        <v>666</v>
      </c>
      <c r="E1090" s="3" t="s">
        <v>670</v>
      </c>
    </row>
    <row r="1091" spans="1:5" ht="45" customHeight="1" x14ac:dyDescent="0.25">
      <c r="A1091" s="3" t="s">
        <v>310</v>
      </c>
      <c r="B1091" s="3" t="s">
        <v>1787</v>
      </c>
      <c r="C1091" s="3" t="s">
        <v>672</v>
      </c>
      <c r="D1091" s="3" t="s">
        <v>673</v>
      </c>
      <c r="E1091" s="3" t="s">
        <v>674</v>
      </c>
    </row>
    <row r="1092" spans="1:5" ht="45" customHeight="1" x14ac:dyDescent="0.25">
      <c r="A1092" s="3" t="s">
        <v>310</v>
      </c>
      <c r="B1092" s="3" t="s">
        <v>1788</v>
      </c>
      <c r="C1092" s="3" t="s">
        <v>676</v>
      </c>
      <c r="D1092" s="3" t="s">
        <v>677</v>
      </c>
      <c r="E1092" s="3" t="s">
        <v>666</v>
      </c>
    </row>
    <row r="1093" spans="1:5" ht="45" customHeight="1" x14ac:dyDescent="0.25">
      <c r="A1093" s="3" t="s">
        <v>310</v>
      </c>
      <c r="B1093" s="3" t="s">
        <v>1789</v>
      </c>
      <c r="C1093" s="3" t="s">
        <v>679</v>
      </c>
      <c r="D1093" s="3" t="s">
        <v>677</v>
      </c>
      <c r="E1093" s="3" t="s">
        <v>680</v>
      </c>
    </row>
    <row r="1094" spans="1:5" ht="45" customHeight="1" x14ac:dyDescent="0.25">
      <c r="A1094" s="3" t="s">
        <v>310</v>
      </c>
      <c r="B1094" s="3" t="s">
        <v>1790</v>
      </c>
      <c r="C1094" s="3" t="s">
        <v>682</v>
      </c>
      <c r="D1094" s="3" t="s">
        <v>683</v>
      </c>
      <c r="E1094" s="3" t="s">
        <v>684</v>
      </c>
    </row>
    <row r="1095" spans="1:5" ht="45" customHeight="1" x14ac:dyDescent="0.25">
      <c r="A1095" s="3" t="s">
        <v>310</v>
      </c>
      <c r="B1095" s="3" t="s">
        <v>1791</v>
      </c>
      <c r="C1095" s="3" t="s">
        <v>686</v>
      </c>
      <c r="D1095" s="3" t="s">
        <v>687</v>
      </c>
      <c r="E1095" s="3" t="s">
        <v>688</v>
      </c>
    </row>
    <row r="1096" spans="1:5" ht="45" customHeight="1" x14ac:dyDescent="0.25">
      <c r="A1096" s="3" t="s">
        <v>310</v>
      </c>
      <c r="B1096" s="3" t="s">
        <v>1792</v>
      </c>
      <c r="C1096" s="3" t="s">
        <v>690</v>
      </c>
      <c r="D1096" s="3" t="s">
        <v>691</v>
      </c>
      <c r="E1096" s="3" t="s">
        <v>692</v>
      </c>
    </row>
    <row r="1097" spans="1:5" ht="45" customHeight="1" x14ac:dyDescent="0.25">
      <c r="A1097" s="3" t="s">
        <v>310</v>
      </c>
      <c r="B1097" s="3" t="s">
        <v>1793</v>
      </c>
      <c r="C1097" s="3" t="s">
        <v>694</v>
      </c>
      <c r="D1097" s="3" t="s">
        <v>695</v>
      </c>
      <c r="E1097" s="3" t="s">
        <v>666</v>
      </c>
    </row>
    <row r="1098" spans="1:5" ht="45" customHeight="1" x14ac:dyDescent="0.25">
      <c r="A1098" s="3" t="s">
        <v>310</v>
      </c>
      <c r="B1098" s="3" t="s">
        <v>1794</v>
      </c>
      <c r="C1098" s="3" t="s">
        <v>697</v>
      </c>
      <c r="D1098" s="3" t="s">
        <v>698</v>
      </c>
      <c r="E1098" s="3" t="s">
        <v>699</v>
      </c>
    </row>
    <row r="1099" spans="1:5" ht="45" customHeight="1" x14ac:dyDescent="0.25">
      <c r="A1099" s="3" t="s">
        <v>313</v>
      </c>
      <c r="B1099" s="3" t="s">
        <v>1795</v>
      </c>
      <c r="C1099" s="3" t="s">
        <v>669</v>
      </c>
      <c r="D1099" s="3" t="s">
        <v>666</v>
      </c>
      <c r="E1099" s="3" t="s">
        <v>670</v>
      </c>
    </row>
    <row r="1100" spans="1:5" ht="45" customHeight="1" x14ac:dyDescent="0.25">
      <c r="A1100" s="3" t="s">
        <v>313</v>
      </c>
      <c r="B1100" s="3" t="s">
        <v>1796</v>
      </c>
      <c r="C1100" s="3" t="s">
        <v>672</v>
      </c>
      <c r="D1100" s="3" t="s">
        <v>673</v>
      </c>
      <c r="E1100" s="3" t="s">
        <v>674</v>
      </c>
    </row>
    <row r="1101" spans="1:5" ht="45" customHeight="1" x14ac:dyDescent="0.25">
      <c r="A1101" s="3" t="s">
        <v>313</v>
      </c>
      <c r="B1101" s="3" t="s">
        <v>1797</v>
      </c>
      <c r="C1101" s="3" t="s">
        <v>676</v>
      </c>
      <c r="D1101" s="3" t="s">
        <v>677</v>
      </c>
      <c r="E1101" s="3" t="s">
        <v>666</v>
      </c>
    </row>
    <row r="1102" spans="1:5" ht="45" customHeight="1" x14ac:dyDescent="0.25">
      <c r="A1102" s="3" t="s">
        <v>313</v>
      </c>
      <c r="B1102" s="3" t="s">
        <v>1798</v>
      </c>
      <c r="C1102" s="3" t="s">
        <v>679</v>
      </c>
      <c r="D1102" s="3" t="s">
        <v>677</v>
      </c>
      <c r="E1102" s="3" t="s">
        <v>680</v>
      </c>
    </row>
    <row r="1103" spans="1:5" ht="45" customHeight="1" x14ac:dyDescent="0.25">
      <c r="A1103" s="3" t="s">
        <v>313</v>
      </c>
      <c r="B1103" s="3" t="s">
        <v>1799</v>
      </c>
      <c r="C1103" s="3" t="s">
        <v>682</v>
      </c>
      <c r="D1103" s="3" t="s">
        <v>683</v>
      </c>
      <c r="E1103" s="3" t="s">
        <v>684</v>
      </c>
    </row>
    <row r="1104" spans="1:5" ht="45" customHeight="1" x14ac:dyDescent="0.25">
      <c r="A1104" s="3" t="s">
        <v>313</v>
      </c>
      <c r="B1104" s="3" t="s">
        <v>1800</v>
      </c>
      <c r="C1104" s="3" t="s">
        <v>686</v>
      </c>
      <c r="D1104" s="3" t="s">
        <v>687</v>
      </c>
      <c r="E1104" s="3" t="s">
        <v>688</v>
      </c>
    </row>
    <row r="1105" spans="1:5" ht="45" customHeight="1" x14ac:dyDescent="0.25">
      <c r="A1105" s="3" t="s">
        <v>313</v>
      </c>
      <c r="B1105" s="3" t="s">
        <v>1801</v>
      </c>
      <c r="C1105" s="3" t="s">
        <v>690</v>
      </c>
      <c r="D1105" s="3" t="s">
        <v>691</v>
      </c>
      <c r="E1105" s="3" t="s">
        <v>692</v>
      </c>
    </row>
    <row r="1106" spans="1:5" ht="45" customHeight="1" x14ac:dyDescent="0.25">
      <c r="A1106" s="3" t="s">
        <v>313</v>
      </c>
      <c r="B1106" s="3" t="s">
        <v>1802</v>
      </c>
      <c r="C1106" s="3" t="s">
        <v>694</v>
      </c>
      <c r="D1106" s="3" t="s">
        <v>695</v>
      </c>
      <c r="E1106" s="3" t="s">
        <v>666</v>
      </c>
    </row>
    <row r="1107" spans="1:5" ht="45" customHeight="1" x14ac:dyDescent="0.25">
      <c r="A1107" s="3" t="s">
        <v>313</v>
      </c>
      <c r="B1107" s="3" t="s">
        <v>1803</v>
      </c>
      <c r="C1107" s="3" t="s">
        <v>697</v>
      </c>
      <c r="D1107" s="3" t="s">
        <v>698</v>
      </c>
      <c r="E1107" s="3" t="s">
        <v>699</v>
      </c>
    </row>
    <row r="1108" spans="1:5" ht="45" customHeight="1" x14ac:dyDescent="0.25">
      <c r="A1108" s="3" t="s">
        <v>313</v>
      </c>
      <c r="B1108" s="3" t="s">
        <v>1804</v>
      </c>
      <c r="C1108" s="3" t="s">
        <v>701</v>
      </c>
      <c r="D1108" s="3" t="s">
        <v>702</v>
      </c>
      <c r="E1108" s="3" t="s">
        <v>703</v>
      </c>
    </row>
    <row r="1109" spans="1:5" ht="45" customHeight="1" x14ac:dyDescent="0.25">
      <c r="A1109" s="3" t="s">
        <v>313</v>
      </c>
      <c r="B1109" s="3" t="s">
        <v>1805</v>
      </c>
      <c r="C1109" s="3" t="s">
        <v>709</v>
      </c>
      <c r="D1109" s="3" t="s">
        <v>710</v>
      </c>
      <c r="E1109" s="3" t="s">
        <v>711</v>
      </c>
    </row>
    <row r="1110" spans="1:5" ht="45" customHeight="1" x14ac:dyDescent="0.25">
      <c r="A1110" s="3" t="s">
        <v>313</v>
      </c>
      <c r="B1110" s="3" t="s">
        <v>1806</v>
      </c>
      <c r="C1110" s="3" t="s">
        <v>713</v>
      </c>
      <c r="D1110" s="3" t="s">
        <v>714</v>
      </c>
      <c r="E1110" s="3" t="s">
        <v>715</v>
      </c>
    </row>
    <row r="1111" spans="1:5" ht="45" customHeight="1" x14ac:dyDescent="0.25">
      <c r="A1111" s="3" t="s">
        <v>313</v>
      </c>
      <c r="B1111" s="3" t="s">
        <v>1807</v>
      </c>
      <c r="C1111" s="3" t="s">
        <v>717</v>
      </c>
      <c r="D1111" s="3" t="s">
        <v>714</v>
      </c>
      <c r="E1111" s="3" t="s">
        <v>714</v>
      </c>
    </row>
    <row r="1112" spans="1:5" ht="45" customHeight="1" x14ac:dyDescent="0.25">
      <c r="A1112" s="3" t="s">
        <v>313</v>
      </c>
      <c r="B1112" s="3" t="s">
        <v>1808</v>
      </c>
      <c r="C1112" s="3" t="s">
        <v>719</v>
      </c>
      <c r="D1112" s="3" t="s">
        <v>720</v>
      </c>
      <c r="E1112" s="3" t="s">
        <v>721</v>
      </c>
    </row>
    <row r="1113" spans="1:5" ht="45" customHeight="1" x14ac:dyDescent="0.25">
      <c r="A1113" s="3" t="s">
        <v>313</v>
      </c>
      <c r="B1113" s="3" t="s">
        <v>1809</v>
      </c>
      <c r="C1113" s="3" t="s">
        <v>723</v>
      </c>
      <c r="D1113" s="3" t="s">
        <v>720</v>
      </c>
      <c r="E1113" s="3" t="s">
        <v>724</v>
      </c>
    </row>
    <row r="1114" spans="1:5" ht="45" customHeight="1" x14ac:dyDescent="0.25">
      <c r="A1114" s="3" t="s">
        <v>313</v>
      </c>
      <c r="B1114" s="3" t="s">
        <v>1810</v>
      </c>
      <c r="C1114" s="3" t="s">
        <v>634</v>
      </c>
      <c r="D1114" s="3" t="s">
        <v>635</v>
      </c>
      <c r="E1114" s="3" t="s">
        <v>636</v>
      </c>
    </row>
    <row r="1115" spans="1:5" ht="45" customHeight="1" x14ac:dyDescent="0.25">
      <c r="A1115" s="3" t="s">
        <v>313</v>
      </c>
      <c r="B1115" s="3" t="s">
        <v>1811</v>
      </c>
      <c r="C1115" s="3" t="s">
        <v>638</v>
      </c>
      <c r="D1115" s="3" t="s">
        <v>639</v>
      </c>
      <c r="E1115" s="3" t="s">
        <v>640</v>
      </c>
    </row>
    <row r="1116" spans="1:5" ht="45" customHeight="1" x14ac:dyDescent="0.25">
      <c r="A1116" s="3" t="s">
        <v>313</v>
      </c>
      <c r="B1116" s="3" t="s">
        <v>1812</v>
      </c>
      <c r="C1116" s="3" t="s">
        <v>642</v>
      </c>
      <c r="D1116" s="3" t="s">
        <v>643</v>
      </c>
      <c r="E1116" s="3" t="s">
        <v>644</v>
      </c>
    </row>
    <row r="1117" spans="1:5" ht="45" customHeight="1" x14ac:dyDescent="0.25">
      <c r="A1117" s="3" t="s">
        <v>313</v>
      </c>
      <c r="B1117" s="3" t="s">
        <v>1813</v>
      </c>
      <c r="C1117" s="3" t="s">
        <v>646</v>
      </c>
      <c r="D1117" s="3" t="s">
        <v>647</v>
      </c>
      <c r="E1117" s="3" t="s">
        <v>648</v>
      </c>
    </row>
    <row r="1118" spans="1:5" ht="45" customHeight="1" x14ac:dyDescent="0.25">
      <c r="A1118" s="3" t="s">
        <v>313</v>
      </c>
      <c r="B1118" s="3" t="s">
        <v>1814</v>
      </c>
      <c r="C1118" s="3" t="s">
        <v>650</v>
      </c>
      <c r="D1118" s="3" t="s">
        <v>651</v>
      </c>
      <c r="E1118" s="3" t="s">
        <v>652</v>
      </c>
    </row>
    <row r="1119" spans="1:5" ht="45" customHeight="1" x14ac:dyDescent="0.25">
      <c r="A1119" s="3" t="s">
        <v>313</v>
      </c>
      <c r="B1119" s="3" t="s">
        <v>1815</v>
      </c>
      <c r="C1119" s="3" t="s">
        <v>654</v>
      </c>
      <c r="D1119" s="3" t="s">
        <v>655</v>
      </c>
      <c r="E1119" s="3" t="s">
        <v>656</v>
      </c>
    </row>
    <row r="1120" spans="1:5" ht="45" customHeight="1" x14ac:dyDescent="0.25">
      <c r="A1120" s="3" t="s">
        <v>313</v>
      </c>
      <c r="B1120" s="3" t="s">
        <v>1816</v>
      </c>
      <c r="C1120" s="3" t="s">
        <v>658</v>
      </c>
      <c r="D1120" s="3" t="s">
        <v>659</v>
      </c>
      <c r="E1120" s="3" t="s">
        <v>635</v>
      </c>
    </row>
    <row r="1121" spans="1:5" ht="45" customHeight="1" x14ac:dyDescent="0.25">
      <c r="A1121" s="3" t="s">
        <v>313</v>
      </c>
      <c r="B1121" s="3" t="s">
        <v>1817</v>
      </c>
      <c r="C1121" s="3" t="s">
        <v>661</v>
      </c>
      <c r="D1121" s="3" t="s">
        <v>662</v>
      </c>
      <c r="E1121" s="3" t="s">
        <v>663</v>
      </c>
    </row>
    <row r="1122" spans="1:5" ht="45" customHeight="1" x14ac:dyDescent="0.25">
      <c r="A1122" s="3" t="s">
        <v>313</v>
      </c>
      <c r="B1122" s="3" t="s">
        <v>1818</v>
      </c>
      <c r="C1122" s="3" t="s">
        <v>665</v>
      </c>
      <c r="D1122" s="3" t="s">
        <v>666</v>
      </c>
      <c r="E1122" s="3" t="s">
        <v>667</v>
      </c>
    </row>
    <row r="1123" spans="1:5" ht="45" customHeight="1" x14ac:dyDescent="0.25">
      <c r="A1123" s="3" t="s">
        <v>316</v>
      </c>
      <c r="B1123" s="3" t="s">
        <v>1819</v>
      </c>
      <c r="C1123" s="3" t="s">
        <v>701</v>
      </c>
      <c r="D1123" s="3" t="s">
        <v>702</v>
      </c>
      <c r="E1123" s="3" t="s">
        <v>703</v>
      </c>
    </row>
    <row r="1124" spans="1:5" ht="45" customHeight="1" x14ac:dyDescent="0.25">
      <c r="A1124" s="3" t="s">
        <v>316</v>
      </c>
      <c r="B1124" s="3" t="s">
        <v>1820</v>
      </c>
      <c r="C1124" s="3" t="s">
        <v>709</v>
      </c>
      <c r="D1124" s="3" t="s">
        <v>710</v>
      </c>
      <c r="E1124" s="3" t="s">
        <v>711</v>
      </c>
    </row>
    <row r="1125" spans="1:5" ht="45" customHeight="1" x14ac:dyDescent="0.25">
      <c r="A1125" s="3" t="s">
        <v>316</v>
      </c>
      <c r="B1125" s="3" t="s">
        <v>1821</v>
      </c>
      <c r="C1125" s="3" t="s">
        <v>713</v>
      </c>
      <c r="D1125" s="3" t="s">
        <v>714</v>
      </c>
      <c r="E1125" s="3" t="s">
        <v>715</v>
      </c>
    </row>
    <row r="1126" spans="1:5" ht="45" customHeight="1" x14ac:dyDescent="0.25">
      <c r="A1126" s="3" t="s">
        <v>316</v>
      </c>
      <c r="B1126" s="3" t="s">
        <v>1822</v>
      </c>
      <c r="C1126" s="3" t="s">
        <v>717</v>
      </c>
      <c r="D1126" s="3" t="s">
        <v>714</v>
      </c>
      <c r="E1126" s="3" t="s">
        <v>714</v>
      </c>
    </row>
    <row r="1127" spans="1:5" ht="45" customHeight="1" x14ac:dyDescent="0.25">
      <c r="A1127" s="3" t="s">
        <v>316</v>
      </c>
      <c r="B1127" s="3" t="s">
        <v>1823</v>
      </c>
      <c r="C1127" s="3" t="s">
        <v>719</v>
      </c>
      <c r="D1127" s="3" t="s">
        <v>720</v>
      </c>
      <c r="E1127" s="3" t="s">
        <v>721</v>
      </c>
    </row>
    <row r="1128" spans="1:5" ht="45" customHeight="1" x14ac:dyDescent="0.25">
      <c r="A1128" s="3" t="s">
        <v>316</v>
      </c>
      <c r="B1128" s="3" t="s">
        <v>1824</v>
      </c>
      <c r="C1128" s="3" t="s">
        <v>723</v>
      </c>
      <c r="D1128" s="3" t="s">
        <v>720</v>
      </c>
      <c r="E1128" s="3" t="s">
        <v>724</v>
      </c>
    </row>
    <row r="1129" spans="1:5" ht="45" customHeight="1" x14ac:dyDescent="0.25">
      <c r="A1129" s="3" t="s">
        <v>316</v>
      </c>
      <c r="B1129" s="3" t="s">
        <v>1825</v>
      </c>
      <c r="C1129" s="3" t="s">
        <v>634</v>
      </c>
      <c r="D1129" s="3" t="s">
        <v>635</v>
      </c>
      <c r="E1129" s="3" t="s">
        <v>636</v>
      </c>
    </row>
    <row r="1130" spans="1:5" ht="45" customHeight="1" x14ac:dyDescent="0.25">
      <c r="A1130" s="3" t="s">
        <v>316</v>
      </c>
      <c r="B1130" s="3" t="s">
        <v>1826</v>
      </c>
      <c r="C1130" s="3" t="s">
        <v>638</v>
      </c>
      <c r="D1130" s="3" t="s">
        <v>639</v>
      </c>
      <c r="E1130" s="3" t="s">
        <v>640</v>
      </c>
    </row>
    <row r="1131" spans="1:5" ht="45" customHeight="1" x14ac:dyDescent="0.25">
      <c r="A1131" s="3" t="s">
        <v>316</v>
      </c>
      <c r="B1131" s="3" t="s">
        <v>1827</v>
      </c>
      <c r="C1131" s="3" t="s">
        <v>642</v>
      </c>
      <c r="D1131" s="3" t="s">
        <v>643</v>
      </c>
      <c r="E1131" s="3" t="s">
        <v>644</v>
      </c>
    </row>
    <row r="1132" spans="1:5" ht="45" customHeight="1" x14ac:dyDescent="0.25">
      <c r="A1132" s="3" t="s">
        <v>316</v>
      </c>
      <c r="B1132" s="3" t="s">
        <v>1828</v>
      </c>
      <c r="C1132" s="3" t="s">
        <v>650</v>
      </c>
      <c r="D1132" s="3" t="s">
        <v>651</v>
      </c>
      <c r="E1132" s="3" t="s">
        <v>652</v>
      </c>
    </row>
    <row r="1133" spans="1:5" ht="45" customHeight="1" x14ac:dyDescent="0.25">
      <c r="A1133" s="3" t="s">
        <v>316</v>
      </c>
      <c r="B1133" s="3" t="s">
        <v>1829</v>
      </c>
      <c r="C1133" s="3" t="s">
        <v>654</v>
      </c>
      <c r="D1133" s="3" t="s">
        <v>655</v>
      </c>
      <c r="E1133" s="3" t="s">
        <v>656</v>
      </c>
    </row>
    <row r="1134" spans="1:5" ht="45" customHeight="1" x14ac:dyDescent="0.25">
      <c r="A1134" s="3" t="s">
        <v>316</v>
      </c>
      <c r="B1134" s="3" t="s">
        <v>1830</v>
      </c>
      <c r="C1134" s="3" t="s">
        <v>658</v>
      </c>
      <c r="D1134" s="3" t="s">
        <v>659</v>
      </c>
      <c r="E1134" s="3" t="s">
        <v>635</v>
      </c>
    </row>
    <row r="1135" spans="1:5" ht="45" customHeight="1" x14ac:dyDescent="0.25">
      <c r="A1135" s="3" t="s">
        <v>316</v>
      </c>
      <c r="B1135" s="3" t="s">
        <v>1831</v>
      </c>
      <c r="C1135" s="3" t="s">
        <v>661</v>
      </c>
      <c r="D1135" s="3" t="s">
        <v>662</v>
      </c>
      <c r="E1135" s="3" t="s">
        <v>663</v>
      </c>
    </row>
    <row r="1136" spans="1:5" ht="45" customHeight="1" x14ac:dyDescent="0.25">
      <c r="A1136" s="3" t="s">
        <v>316</v>
      </c>
      <c r="B1136" s="3" t="s">
        <v>1832</v>
      </c>
      <c r="C1136" s="3" t="s">
        <v>665</v>
      </c>
      <c r="D1136" s="3" t="s">
        <v>666</v>
      </c>
      <c r="E1136" s="3" t="s">
        <v>667</v>
      </c>
    </row>
    <row r="1137" spans="1:5" ht="45" customHeight="1" x14ac:dyDescent="0.25">
      <c r="A1137" s="3" t="s">
        <v>316</v>
      </c>
      <c r="B1137" s="3" t="s">
        <v>1833</v>
      </c>
      <c r="C1137" s="3" t="s">
        <v>669</v>
      </c>
      <c r="D1137" s="3" t="s">
        <v>666</v>
      </c>
      <c r="E1137" s="3" t="s">
        <v>670</v>
      </c>
    </row>
    <row r="1138" spans="1:5" ht="45" customHeight="1" x14ac:dyDescent="0.25">
      <c r="A1138" s="3" t="s">
        <v>316</v>
      </c>
      <c r="B1138" s="3" t="s">
        <v>1834</v>
      </c>
      <c r="C1138" s="3" t="s">
        <v>672</v>
      </c>
      <c r="D1138" s="3" t="s">
        <v>673</v>
      </c>
      <c r="E1138" s="3" t="s">
        <v>674</v>
      </c>
    </row>
    <row r="1139" spans="1:5" ht="45" customHeight="1" x14ac:dyDescent="0.25">
      <c r="A1139" s="3" t="s">
        <v>316</v>
      </c>
      <c r="B1139" s="3" t="s">
        <v>1835</v>
      </c>
      <c r="C1139" s="3" t="s">
        <v>676</v>
      </c>
      <c r="D1139" s="3" t="s">
        <v>677</v>
      </c>
      <c r="E1139" s="3" t="s">
        <v>666</v>
      </c>
    </row>
    <row r="1140" spans="1:5" ht="45" customHeight="1" x14ac:dyDescent="0.25">
      <c r="A1140" s="3" t="s">
        <v>316</v>
      </c>
      <c r="B1140" s="3" t="s">
        <v>1836</v>
      </c>
      <c r="C1140" s="3" t="s">
        <v>679</v>
      </c>
      <c r="D1140" s="3" t="s">
        <v>677</v>
      </c>
      <c r="E1140" s="3" t="s">
        <v>680</v>
      </c>
    </row>
    <row r="1141" spans="1:5" ht="45" customHeight="1" x14ac:dyDescent="0.25">
      <c r="A1141" s="3" t="s">
        <v>316</v>
      </c>
      <c r="B1141" s="3" t="s">
        <v>1837</v>
      </c>
      <c r="C1141" s="3" t="s">
        <v>682</v>
      </c>
      <c r="D1141" s="3" t="s">
        <v>683</v>
      </c>
      <c r="E1141" s="3" t="s">
        <v>684</v>
      </c>
    </row>
    <row r="1142" spans="1:5" ht="45" customHeight="1" x14ac:dyDescent="0.25">
      <c r="A1142" s="3" t="s">
        <v>316</v>
      </c>
      <c r="B1142" s="3" t="s">
        <v>1838</v>
      </c>
      <c r="C1142" s="3" t="s">
        <v>686</v>
      </c>
      <c r="D1142" s="3" t="s">
        <v>687</v>
      </c>
      <c r="E1142" s="3" t="s">
        <v>688</v>
      </c>
    </row>
    <row r="1143" spans="1:5" ht="45" customHeight="1" x14ac:dyDescent="0.25">
      <c r="A1143" s="3" t="s">
        <v>316</v>
      </c>
      <c r="B1143" s="3" t="s">
        <v>1839</v>
      </c>
      <c r="C1143" s="3" t="s">
        <v>690</v>
      </c>
      <c r="D1143" s="3" t="s">
        <v>691</v>
      </c>
      <c r="E1143" s="3" t="s">
        <v>692</v>
      </c>
    </row>
    <row r="1144" spans="1:5" ht="45" customHeight="1" x14ac:dyDescent="0.25">
      <c r="A1144" s="3" t="s">
        <v>316</v>
      </c>
      <c r="B1144" s="3" t="s">
        <v>1840</v>
      </c>
      <c r="C1144" s="3" t="s">
        <v>694</v>
      </c>
      <c r="D1144" s="3" t="s">
        <v>695</v>
      </c>
      <c r="E1144" s="3" t="s">
        <v>666</v>
      </c>
    </row>
    <row r="1145" spans="1:5" ht="45" customHeight="1" x14ac:dyDescent="0.25">
      <c r="A1145" s="3" t="s">
        <v>316</v>
      </c>
      <c r="B1145" s="3" t="s">
        <v>1841</v>
      </c>
      <c r="C1145" s="3" t="s">
        <v>697</v>
      </c>
      <c r="D1145" s="3" t="s">
        <v>698</v>
      </c>
      <c r="E1145" s="3" t="s">
        <v>699</v>
      </c>
    </row>
    <row r="1146" spans="1:5" ht="45" customHeight="1" x14ac:dyDescent="0.25">
      <c r="A1146" s="3" t="s">
        <v>316</v>
      </c>
      <c r="B1146" s="3" t="s">
        <v>1842</v>
      </c>
      <c r="C1146" s="3" t="s">
        <v>646</v>
      </c>
      <c r="D1146" s="3" t="s">
        <v>647</v>
      </c>
      <c r="E1146" s="3" t="s">
        <v>648</v>
      </c>
    </row>
    <row r="1147" spans="1:5" ht="45" customHeight="1" x14ac:dyDescent="0.25">
      <c r="A1147" s="3" t="s">
        <v>319</v>
      </c>
      <c r="B1147" s="3" t="s">
        <v>1843</v>
      </c>
      <c r="C1147" s="3" t="s">
        <v>701</v>
      </c>
      <c r="D1147" s="3" t="s">
        <v>702</v>
      </c>
      <c r="E1147" s="3" t="s">
        <v>703</v>
      </c>
    </row>
    <row r="1148" spans="1:5" ht="45" customHeight="1" x14ac:dyDescent="0.25">
      <c r="A1148" s="3" t="s">
        <v>319</v>
      </c>
      <c r="B1148" s="3" t="s">
        <v>1844</v>
      </c>
      <c r="C1148" s="3" t="s">
        <v>709</v>
      </c>
      <c r="D1148" s="3" t="s">
        <v>710</v>
      </c>
      <c r="E1148" s="3" t="s">
        <v>711</v>
      </c>
    </row>
    <row r="1149" spans="1:5" ht="45" customHeight="1" x14ac:dyDescent="0.25">
      <c r="A1149" s="3" t="s">
        <v>319</v>
      </c>
      <c r="B1149" s="3" t="s">
        <v>1845</v>
      </c>
      <c r="C1149" s="3" t="s">
        <v>713</v>
      </c>
      <c r="D1149" s="3" t="s">
        <v>714</v>
      </c>
      <c r="E1149" s="3" t="s">
        <v>715</v>
      </c>
    </row>
    <row r="1150" spans="1:5" ht="45" customHeight="1" x14ac:dyDescent="0.25">
      <c r="A1150" s="3" t="s">
        <v>319</v>
      </c>
      <c r="B1150" s="3" t="s">
        <v>1846</v>
      </c>
      <c r="C1150" s="3" t="s">
        <v>717</v>
      </c>
      <c r="D1150" s="3" t="s">
        <v>714</v>
      </c>
      <c r="E1150" s="3" t="s">
        <v>714</v>
      </c>
    </row>
    <row r="1151" spans="1:5" ht="45" customHeight="1" x14ac:dyDescent="0.25">
      <c r="A1151" s="3" t="s">
        <v>319</v>
      </c>
      <c r="B1151" s="3" t="s">
        <v>1847</v>
      </c>
      <c r="C1151" s="3" t="s">
        <v>719</v>
      </c>
      <c r="D1151" s="3" t="s">
        <v>720</v>
      </c>
      <c r="E1151" s="3" t="s">
        <v>721</v>
      </c>
    </row>
    <row r="1152" spans="1:5" ht="45" customHeight="1" x14ac:dyDescent="0.25">
      <c r="A1152" s="3" t="s">
        <v>319</v>
      </c>
      <c r="B1152" s="3" t="s">
        <v>1848</v>
      </c>
      <c r="C1152" s="3" t="s">
        <v>723</v>
      </c>
      <c r="D1152" s="3" t="s">
        <v>720</v>
      </c>
      <c r="E1152" s="3" t="s">
        <v>724</v>
      </c>
    </row>
    <row r="1153" spans="1:5" ht="45" customHeight="1" x14ac:dyDescent="0.25">
      <c r="A1153" s="3" t="s">
        <v>319</v>
      </c>
      <c r="B1153" s="3" t="s">
        <v>1849</v>
      </c>
      <c r="C1153" s="3" t="s">
        <v>634</v>
      </c>
      <c r="D1153" s="3" t="s">
        <v>635</v>
      </c>
      <c r="E1153" s="3" t="s">
        <v>636</v>
      </c>
    </row>
    <row r="1154" spans="1:5" ht="45" customHeight="1" x14ac:dyDescent="0.25">
      <c r="A1154" s="3" t="s">
        <v>319</v>
      </c>
      <c r="B1154" s="3" t="s">
        <v>1850</v>
      </c>
      <c r="C1154" s="3" t="s">
        <v>638</v>
      </c>
      <c r="D1154" s="3" t="s">
        <v>639</v>
      </c>
      <c r="E1154" s="3" t="s">
        <v>640</v>
      </c>
    </row>
    <row r="1155" spans="1:5" ht="45" customHeight="1" x14ac:dyDescent="0.25">
      <c r="A1155" s="3" t="s">
        <v>319</v>
      </c>
      <c r="B1155" s="3" t="s">
        <v>1851</v>
      </c>
      <c r="C1155" s="3" t="s">
        <v>642</v>
      </c>
      <c r="D1155" s="3" t="s">
        <v>643</v>
      </c>
      <c r="E1155" s="3" t="s">
        <v>644</v>
      </c>
    </row>
    <row r="1156" spans="1:5" ht="45" customHeight="1" x14ac:dyDescent="0.25">
      <c r="A1156" s="3" t="s">
        <v>319</v>
      </c>
      <c r="B1156" s="3" t="s">
        <v>1852</v>
      </c>
      <c r="C1156" s="3" t="s">
        <v>646</v>
      </c>
      <c r="D1156" s="3" t="s">
        <v>647</v>
      </c>
      <c r="E1156" s="3" t="s">
        <v>648</v>
      </c>
    </row>
    <row r="1157" spans="1:5" ht="45" customHeight="1" x14ac:dyDescent="0.25">
      <c r="A1157" s="3" t="s">
        <v>319</v>
      </c>
      <c r="B1157" s="3" t="s">
        <v>1853</v>
      </c>
      <c r="C1157" s="3" t="s">
        <v>650</v>
      </c>
      <c r="D1157" s="3" t="s">
        <v>651</v>
      </c>
      <c r="E1157" s="3" t="s">
        <v>652</v>
      </c>
    </row>
    <row r="1158" spans="1:5" ht="45" customHeight="1" x14ac:dyDescent="0.25">
      <c r="A1158" s="3" t="s">
        <v>319</v>
      </c>
      <c r="B1158" s="3" t="s">
        <v>1854</v>
      </c>
      <c r="C1158" s="3" t="s">
        <v>654</v>
      </c>
      <c r="D1158" s="3" t="s">
        <v>655</v>
      </c>
      <c r="E1158" s="3" t="s">
        <v>656</v>
      </c>
    </row>
    <row r="1159" spans="1:5" ht="45" customHeight="1" x14ac:dyDescent="0.25">
      <c r="A1159" s="3" t="s">
        <v>319</v>
      </c>
      <c r="B1159" s="3" t="s">
        <v>1855</v>
      </c>
      <c r="C1159" s="3" t="s">
        <v>661</v>
      </c>
      <c r="D1159" s="3" t="s">
        <v>662</v>
      </c>
      <c r="E1159" s="3" t="s">
        <v>663</v>
      </c>
    </row>
    <row r="1160" spans="1:5" ht="45" customHeight="1" x14ac:dyDescent="0.25">
      <c r="A1160" s="3" t="s">
        <v>319</v>
      </c>
      <c r="B1160" s="3" t="s">
        <v>1856</v>
      </c>
      <c r="C1160" s="3" t="s">
        <v>665</v>
      </c>
      <c r="D1160" s="3" t="s">
        <v>666</v>
      </c>
      <c r="E1160" s="3" t="s">
        <v>667</v>
      </c>
    </row>
    <row r="1161" spans="1:5" ht="45" customHeight="1" x14ac:dyDescent="0.25">
      <c r="A1161" s="3" t="s">
        <v>319</v>
      </c>
      <c r="B1161" s="3" t="s">
        <v>1857</v>
      </c>
      <c r="C1161" s="3" t="s">
        <v>669</v>
      </c>
      <c r="D1161" s="3" t="s">
        <v>666</v>
      </c>
      <c r="E1161" s="3" t="s">
        <v>670</v>
      </c>
    </row>
    <row r="1162" spans="1:5" ht="45" customHeight="1" x14ac:dyDescent="0.25">
      <c r="A1162" s="3" t="s">
        <v>319</v>
      </c>
      <c r="B1162" s="3" t="s">
        <v>1858</v>
      </c>
      <c r="C1162" s="3" t="s">
        <v>672</v>
      </c>
      <c r="D1162" s="3" t="s">
        <v>673</v>
      </c>
      <c r="E1162" s="3" t="s">
        <v>674</v>
      </c>
    </row>
    <row r="1163" spans="1:5" ht="45" customHeight="1" x14ac:dyDescent="0.25">
      <c r="A1163" s="3" t="s">
        <v>319</v>
      </c>
      <c r="B1163" s="3" t="s">
        <v>1859</v>
      </c>
      <c r="C1163" s="3" t="s">
        <v>676</v>
      </c>
      <c r="D1163" s="3" t="s">
        <v>677</v>
      </c>
      <c r="E1163" s="3" t="s">
        <v>666</v>
      </c>
    </row>
    <row r="1164" spans="1:5" ht="45" customHeight="1" x14ac:dyDescent="0.25">
      <c r="A1164" s="3" t="s">
        <v>319</v>
      </c>
      <c r="B1164" s="3" t="s">
        <v>1860</v>
      </c>
      <c r="C1164" s="3" t="s">
        <v>679</v>
      </c>
      <c r="D1164" s="3" t="s">
        <v>677</v>
      </c>
      <c r="E1164" s="3" t="s">
        <v>680</v>
      </c>
    </row>
    <row r="1165" spans="1:5" ht="45" customHeight="1" x14ac:dyDescent="0.25">
      <c r="A1165" s="3" t="s">
        <v>319</v>
      </c>
      <c r="B1165" s="3" t="s">
        <v>1861</v>
      </c>
      <c r="C1165" s="3" t="s">
        <v>682</v>
      </c>
      <c r="D1165" s="3" t="s">
        <v>683</v>
      </c>
      <c r="E1165" s="3" t="s">
        <v>684</v>
      </c>
    </row>
    <row r="1166" spans="1:5" ht="45" customHeight="1" x14ac:dyDescent="0.25">
      <c r="A1166" s="3" t="s">
        <v>319</v>
      </c>
      <c r="B1166" s="3" t="s">
        <v>1862</v>
      </c>
      <c r="C1166" s="3" t="s">
        <v>686</v>
      </c>
      <c r="D1166" s="3" t="s">
        <v>687</v>
      </c>
      <c r="E1166" s="3" t="s">
        <v>688</v>
      </c>
    </row>
    <row r="1167" spans="1:5" ht="45" customHeight="1" x14ac:dyDescent="0.25">
      <c r="A1167" s="3" t="s">
        <v>319</v>
      </c>
      <c r="B1167" s="3" t="s">
        <v>1863</v>
      </c>
      <c r="C1167" s="3" t="s">
        <v>690</v>
      </c>
      <c r="D1167" s="3" t="s">
        <v>691</v>
      </c>
      <c r="E1167" s="3" t="s">
        <v>692</v>
      </c>
    </row>
    <row r="1168" spans="1:5" ht="45" customHeight="1" x14ac:dyDescent="0.25">
      <c r="A1168" s="3" t="s">
        <v>319</v>
      </c>
      <c r="B1168" s="3" t="s">
        <v>1864</v>
      </c>
      <c r="C1168" s="3" t="s">
        <v>694</v>
      </c>
      <c r="D1168" s="3" t="s">
        <v>695</v>
      </c>
      <c r="E1168" s="3" t="s">
        <v>666</v>
      </c>
    </row>
    <row r="1169" spans="1:5" ht="45" customHeight="1" x14ac:dyDescent="0.25">
      <c r="A1169" s="3" t="s">
        <v>319</v>
      </c>
      <c r="B1169" s="3" t="s">
        <v>1865</v>
      </c>
      <c r="C1169" s="3" t="s">
        <v>697</v>
      </c>
      <c r="D1169" s="3" t="s">
        <v>698</v>
      </c>
      <c r="E1169" s="3" t="s">
        <v>699</v>
      </c>
    </row>
    <row r="1170" spans="1:5" ht="45" customHeight="1" x14ac:dyDescent="0.25">
      <c r="A1170" s="3" t="s">
        <v>319</v>
      </c>
      <c r="B1170" s="3" t="s">
        <v>1866</v>
      </c>
      <c r="C1170" s="3" t="s">
        <v>658</v>
      </c>
      <c r="D1170" s="3" t="s">
        <v>659</v>
      </c>
      <c r="E1170" s="3" t="s">
        <v>635</v>
      </c>
    </row>
    <row r="1171" spans="1:5" ht="45" customHeight="1" x14ac:dyDescent="0.25">
      <c r="A1171" s="3" t="s">
        <v>322</v>
      </c>
      <c r="B1171" s="3" t="s">
        <v>1867</v>
      </c>
      <c r="C1171" s="3" t="s">
        <v>634</v>
      </c>
      <c r="D1171" s="3" t="s">
        <v>635</v>
      </c>
      <c r="E1171" s="3" t="s">
        <v>636</v>
      </c>
    </row>
    <row r="1172" spans="1:5" ht="45" customHeight="1" x14ac:dyDescent="0.25">
      <c r="A1172" s="3" t="s">
        <v>322</v>
      </c>
      <c r="B1172" s="3" t="s">
        <v>1868</v>
      </c>
      <c r="C1172" s="3" t="s">
        <v>638</v>
      </c>
      <c r="D1172" s="3" t="s">
        <v>639</v>
      </c>
      <c r="E1172" s="3" t="s">
        <v>640</v>
      </c>
    </row>
    <row r="1173" spans="1:5" ht="45" customHeight="1" x14ac:dyDescent="0.25">
      <c r="A1173" s="3" t="s">
        <v>322</v>
      </c>
      <c r="B1173" s="3" t="s">
        <v>1869</v>
      </c>
      <c r="C1173" s="3" t="s">
        <v>642</v>
      </c>
      <c r="D1173" s="3" t="s">
        <v>643</v>
      </c>
      <c r="E1173" s="3" t="s">
        <v>644</v>
      </c>
    </row>
    <row r="1174" spans="1:5" ht="45" customHeight="1" x14ac:dyDescent="0.25">
      <c r="A1174" s="3" t="s">
        <v>322</v>
      </c>
      <c r="B1174" s="3" t="s">
        <v>1870</v>
      </c>
      <c r="C1174" s="3" t="s">
        <v>646</v>
      </c>
      <c r="D1174" s="3" t="s">
        <v>647</v>
      </c>
      <c r="E1174" s="3" t="s">
        <v>648</v>
      </c>
    </row>
    <row r="1175" spans="1:5" ht="45" customHeight="1" x14ac:dyDescent="0.25">
      <c r="A1175" s="3" t="s">
        <v>322</v>
      </c>
      <c r="B1175" s="3" t="s">
        <v>1871</v>
      </c>
      <c r="C1175" s="3" t="s">
        <v>650</v>
      </c>
      <c r="D1175" s="3" t="s">
        <v>651</v>
      </c>
      <c r="E1175" s="3" t="s">
        <v>652</v>
      </c>
    </row>
    <row r="1176" spans="1:5" ht="45" customHeight="1" x14ac:dyDescent="0.25">
      <c r="A1176" s="3" t="s">
        <v>322</v>
      </c>
      <c r="B1176" s="3" t="s">
        <v>1872</v>
      </c>
      <c r="C1176" s="3" t="s">
        <v>654</v>
      </c>
      <c r="D1176" s="3" t="s">
        <v>655</v>
      </c>
      <c r="E1176" s="3" t="s">
        <v>656</v>
      </c>
    </row>
    <row r="1177" spans="1:5" ht="45" customHeight="1" x14ac:dyDescent="0.25">
      <c r="A1177" s="3" t="s">
        <v>322</v>
      </c>
      <c r="B1177" s="3" t="s">
        <v>1873</v>
      </c>
      <c r="C1177" s="3" t="s">
        <v>658</v>
      </c>
      <c r="D1177" s="3" t="s">
        <v>659</v>
      </c>
      <c r="E1177" s="3" t="s">
        <v>635</v>
      </c>
    </row>
    <row r="1178" spans="1:5" ht="45" customHeight="1" x14ac:dyDescent="0.25">
      <c r="A1178" s="3" t="s">
        <v>322</v>
      </c>
      <c r="B1178" s="3" t="s">
        <v>1874</v>
      </c>
      <c r="C1178" s="3" t="s">
        <v>661</v>
      </c>
      <c r="D1178" s="3" t="s">
        <v>662</v>
      </c>
      <c r="E1178" s="3" t="s">
        <v>663</v>
      </c>
    </row>
    <row r="1179" spans="1:5" ht="45" customHeight="1" x14ac:dyDescent="0.25">
      <c r="A1179" s="3" t="s">
        <v>322</v>
      </c>
      <c r="B1179" s="3" t="s">
        <v>1875</v>
      </c>
      <c r="C1179" s="3" t="s">
        <v>665</v>
      </c>
      <c r="D1179" s="3" t="s">
        <v>666</v>
      </c>
      <c r="E1179" s="3" t="s">
        <v>667</v>
      </c>
    </row>
    <row r="1180" spans="1:5" ht="45" customHeight="1" x14ac:dyDescent="0.25">
      <c r="A1180" s="3" t="s">
        <v>322</v>
      </c>
      <c r="B1180" s="3" t="s">
        <v>1876</v>
      </c>
      <c r="C1180" s="3" t="s">
        <v>669</v>
      </c>
      <c r="D1180" s="3" t="s">
        <v>666</v>
      </c>
      <c r="E1180" s="3" t="s">
        <v>670</v>
      </c>
    </row>
    <row r="1181" spans="1:5" ht="45" customHeight="1" x14ac:dyDescent="0.25">
      <c r="A1181" s="3" t="s">
        <v>322</v>
      </c>
      <c r="B1181" s="3" t="s">
        <v>1877</v>
      </c>
      <c r="C1181" s="3" t="s">
        <v>672</v>
      </c>
      <c r="D1181" s="3" t="s">
        <v>673</v>
      </c>
      <c r="E1181" s="3" t="s">
        <v>674</v>
      </c>
    </row>
    <row r="1182" spans="1:5" ht="45" customHeight="1" x14ac:dyDescent="0.25">
      <c r="A1182" s="3" t="s">
        <v>322</v>
      </c>
      <c r="B1182" s="3" t="s">
        <v>1878</v>
      </c>
      <c r="C1182" s="3" t="s">
        <v>676</v>
      </c>
      <c r="D1182" s="3" t="s">
        <v>677</v>
      </c>
      <c r="E1182" s="3" t="s">
        <v>666</v>
      </c>
    </row>
    <row r="1183" spans="1:5" ht="45" customHeight="1" x14ac:dyDescent="0.25">
      <c r="A1183" s="3" t="s">
        <v>322</v>
      </c>
      <c r="B1183" s="3" t="s">
        <v>1879</v>
      </c>
      <c r="C1183" s="3" t="s">
        <v>679</v>
      </c>
      <c r="D1183" s="3" t="s">
        <v>677</v>
      </c>
      <c r="E1183" s="3" t="s">
        <v>680</v>
      </c>
    </row>
    <row r="1184" spans="1:5" ht="45" customHeight="1" x14ac:dyDescent="0.25">
      <c r="A1184" s="3" t="s">
        <v>322</v>
      </c>
      <c r="B1184" s="3" t="s">
        <v>1880</v>
      </c>
      <c r="C1184" s="3" t="s">
        <v>682</v>
      </c>
      <c r="D1184" s="3" t="s">
        <v>683</v>
      </c>
      <c r="E1184" s="3" t="s">
        <v>684</v>
      </c>
    </row>
    <row r="1185" spans="1:5" ht="45" customHeight="1" x14ac:dyDescent="0.25">
      <c r="A1185" s="3" t="s">
        <v>322</v>
      </c>
      <c r="B1185" s="3" t="s">
        <v>1881</v>
      </c>
      <c r="C1185" s="3" t="s">
        <v>686</v>
      </c>
      <c r="D1185" s="3" t="s">
        <v>687</v>
      </c>
      <c r="E1185" s="3" t="s">
        <v>688</v>
      </c>
    </row>
    <row r="1186" spans="1:5" ht="45" customHeight="1" x14ac:dyDescent="0.25">
      <c r="A1186" s="3" t="s">
        <v>322</v>
      </c>
      <c r="B1186" s="3" t="s">
        <v>1882</v>
      </c>
      <c r="C1186" s="3" t="s">
        <v>690</v>
      </c>
      <c r="D1186" s="3" t="s">
        <v>691</v>
      </c>
      <c r="E1186" s="3" t="s">
        <v>692</v>
      </c>
    </row>
    <row r="1187" spans="1:5" ht="45" customHeight="1" x14ac:dyDescent="0.25">
      <c r="A1187" s="3" t="s">
        <v>322</v>
      </c>
      <c r="B1187" s="3" t="s">
        <v>1883</v>
      </c>
      <c r="C1187" s="3" t="s">
        <v>694</v>
      </c>
      <c r="D1187" s="3" t="s">
        <v>695</v>
      </c>
      <c r="E1187" s="3" t="s">
        <v>666</v>
      </c>
    </row>
    <row r="1188" spans="1:5" ht="45" customHeight="1" x14ac:dyDescent="0.25">
      <c r="A1188" s="3" t="s">
        <v>322</v>
      </c>
      <c r="B1188" s="3" t="s">
        <v>1884</v>
      </c>
      <c r="C1188" s="3" t="s">
        <v>697</v>
      </c>
      <c r="D1188" s="3" t="s">
        <v>698</v>
      </c>
      <c r="E1188" s="3" t="s">
        <v>699</v>
      </c>
    </row>
    <row r="1189" spans="1:5" ht="45" customHeight="1" x14ac:dyDescent="0.25">
      <c r="A1189" s="3" t="s">
        <v>322</v>
      </c>
      <c r="B1189" s="3" t="s">
        <v>1885</v>
      </c>
      <c r="C1189" s="3" t="s">
        <v>723</v>
      </c>
      <c r="D1189" s="3" t="s">
        <v>720</v>
      </c>
      <c r="E1189" s="3" t="s">
        <v>724</v>
      </c>
    </row>
    <row r="1190" spans="1:5" ht="45" customHeight="1" x14ac:dyDescent="0.25">
      <c r="A1190" s="3" t="s">
        <v>322</v>
      </c>
      <c r="B1190" s="3" t="s">
        <v>1886</v>
      </c>
      <c r="C1190" s="3" t="s">
        <v>701</v>
      </c>
      <c r="D1190" s="3" t="s">
        <v>702</v>
      </c>
      <c r="E1190" s="3" t="s">
        <v>703</v>
      </c>
    </row>
    <row r="1191" spans="1:5" ht="45" customHeight="1" x14ac:dyDescent="0.25">
      <c r="A1191" s="3" t="s">
        <v>322</v>
      </c>
      <c r="B1191" s="3" t="s">
        <v>1887</v>
      </c>
      <c r="C1191" s="3" t="s">
        <v>709</v>
      </c>
      <c r="D1191" s="3" t="s">
        <v>710</v>
      </c>
      <c r="E1191" s="3" t="s">
        <v>711</v>
      </c>
    </row>
    <row r="1192" spans="1:5" ht="45" customHeight="1" x14ac:dyDescent="0.25">
      <c r="A1192" s="3" t="s">
        <v>322</v>
      </c>
      <c r="B1192" s="3" t="s">
        <v>1888</v>
      </c>
      <c r="C1192" s="3" t="s">
        <v>713</v>
      </c>
      <c r="D1192" s="3" t="s">
        <v>714</v>
      </c>
      <c r="E1192" s="3" t="s">
        <v>715</v>
      </c>
    </row>
    <row r="1193" spans="1:5" ht="45" customHeight="1" x14ac:dyDescent="0.25">
      <c r="A1193" s="3" t="s">
        <v>322</v>
      </c>
      <c r="B1193" s="3" t="s">
        <v>1889</v>
      </c>
      <c r="C1193" s="3" t="s">
        <v>717</v>
      </c>
      <c r="D1193" s="3" t="s">
        <v>714</v>
      </c>
      <c r="E1193" s="3" t="s">
        <v>714</v>
      </c>
    </row>
    <row r="1194" spans="1:5" ht="45" customHeight="1" x14ac:dyDescent="0.25">
      <c r="A1194" s="3" t="s">
        <v>322</v>
      </c>
      <c r="B1194" s="3" t="s">
        <v>1890</v>
      </c>
      <c r="C1194" s="3" t="s">
        <v>719</v>
      </c>
      <c r="D1194" s="3" t="s">
        <v>720</v>
      </c>
      <c r="E1194" s="3" t="s">
        <v>721</v>
      </c>
    </row>
    <row r="1195" spans="1:5" ht="45" customHeight="1" x14ac:dyDescent="0.25">
      <c r="A1195" s="3" t="s">
        <v>325</v>
      </c>
      <c r="B1195" s="3" t="s">
        <v>1891</v>
      </c>
      <c r="C1195" s="3" t="s">
        <v>686</v>
      </c>
      <c r="D1195" s="3" t="s">
        <v>687</v>
      </c>
      <c r="E1195" s="3" t="s">
        <v>688</v>
      </c>
    </row>
    <row r="1196" spans="1:5" ht="45" customHeight="1" x14ac:dyDescent="0.25">
      <c r="A1196" s="3" t="s">
        <v>325</v>
      </c>
      <c r="B1196" s="3" t="s">
        <v>1892</v>
      </c>
      <c r="C1196" s="3" t="s">
        <v>690</v>
      </c>
      <c r="D1196" s="3" t="s">
        <v>691</v>
      </c>
      <c r="E1196" s="3" t="s">
        <v>692</v>
      </c>
    </row>
    <row r="1197" spans="1:5" ht="45" customHeight="1" x14ac:dyDescent="0.25">
      <c r="A1197" s="3" t="s">
        <v>325</v>
      </c>
      <c r="B1197" s="3" t="s">
        <v>1893</v>
      </c>
      <c r="C1197" s="3" t="s">
        <v>694</v>
      </c>
      <c r="D1197" s="3" t="s">
        <v>695</v>
      </c>
      <c r="E1197" s="3" t="s">
        <v>666</v>
      </c>
    </row>
    <row r="1198" spans="1:5" ht="45" customHeight="1" x14ac:dyDescent="0.25">
      <c r="A1198" s="3" t="s">
        <v>325</v>
      </c>
      <c r="B1198" s="3" t="s">
        <v>1894</v>
      </c>
      <c r="C1198" s="3" t="s">
        <v>697</v>
      </c>
      <c r="D1198" s="3" t="s">
        <v>698</v>
      </c>
      <c r="E1198" s="3" t="s">
        <v>699</v>
      </c>
    </row>
    <row r="1199" spans="1:5" ht="45" customHeight="1" x14ac:dyDescent="0.25">
      <c r="A1199" s="3" t="s">
        <v>325</v>
      </c>
      <c r="B1199" s="3" t="s">
        <v>1895</v>
      </c>
      <c r="C1199" s="3" t="s">
        <v>701</v>
      </c>
      <c r="D1199" s="3" t="s">
        <v>702</v>
      </c>
      <c r="E1199" s="3" t="s">
        <v>703</v>
      </c>
    </row>
    <row r="1200" spans="1:5" ht="45" customHeight="1" x14ac:dyDescent="0.25">
      <c r="A1200" s="3" t="s">
        <v>325</v>
      </c>
      <c r="B1200" s="3" t="s">
        <v>1896</v>
      </c>
      <c r="C1200" s="3" t="s">
        <v>705</v>
      </c>
      <c r="D1200" s="3" t="s">
        <v>706</v>
      </c>
      <c r="E1200" s="3" t="s">
        <v>707</v>
      </c>
    </row>
    <row r="1201" spans="1:5" ht="45" customHeight="1" x14ac:dyDescent="0.25">
      <c r="A1201" s="3" t="s">
        <v>325</v>
      </c>
      <c r="B1201" s="3" t="s">
        <v>1897</v>
      </c>
      <c r="C1201" s="3" t="s">
        <v>709</v>
      </c>
      <c r="D1201" s="3" t="s">
        <v>710</v>
      </c>
      <c r="E1201" s="3" t="s">
        <v>711</v>
      </c>
    </row>
    <row r="1202" spans="1:5" ht="45" customHeight="1" x14ac:dyDescent="0.25">
      <c r="A1202" s="3" t="s">
        <v>325</v>
      </c>
      <c r="B1202" s="3" t="s">
        <v>1898</v>
      </c>
      <c r="C1202" s="3" t="s">
        <v>682</v>
      </c>
      <c r="D1202" s="3" t="s">
        <v>683</v>
      </c>
      <c r="E1202" s="3" t="s">
        <v>684</v>
      </c>
    </row>
    <row r="1203" spans="1:5" ht="45" customHeight="1" x14ac:dyDescent="0.25">
      <c r="A1203" s="3" t="s">
        <v>325</v>
      </c>
      <c r="B1203" s="3" t="s">
        <v>1899</v>
      </c>
      <c r="C1203" s="3" t="s">
        <v>713</v>
      </c>
      <c r="D1203" s="3" t="s">
        <v>714</v>
      </c>
      <c r="E1203" s="3" t="s">
        <v>715</v>
      </c>
    </row>
    <row r="1204" spans="1:5" ht="45" customHeight="1" x14ac:dyDescent="0.25">
      <c r="A1204" s="3" t="s">
        <v>325</v>
      </c>
      <c r="B1204" s="3" t="s">
        <v>1900</v>
      </c>
      <c r="C1204" s="3" t="s">
        <v>717</v>
      </c>
      <c r="D1204" s="3" t="s">
        <v>714</v>
      </c>
      <c r="E1204" s="3" t="s">
        <v>714</v>
      </c>
    </row>
    <row r="1205" spans="1:5" ht="45" customHeight="1" x14ac:dyDescent="0.25">
      <c r="A1205" s="3" t="s">
        <v>325</v>
      </c>
      <c r="B1205" s="3" t="s">
        <v>1901</v>
      </c>
      <c r="C1205" s="3" t="s">
        <v>719</v>
      </c>
      <c r="D1205" s="3" t="s">
        <v>720</v>
      </c>
      <c r="E1205" s="3" t="s">
        <v>721</v>
      </c>
    </row>
    <row r="1206" spans="1:5" ht="45" customHeight="1" x14ac:dyDescent="0.25">
      <c r="A1206" s="3" t="s">
        <v>325</v>
      </c>
      <c r="B1206" s="3" t="s">
        <v>1902</v>
      </c>
      <c r="C1206" s="3" t="s">
        <v>723</v>
      </c>
      <c r="D1206" s="3" t="s">
        <v>720</v>
      </c>
      <c r="E1206" s="3" t="s">
        <v>724</v>
      </c>
    </row>
    <row r="1207" spans="1:5" ht="45" customHeight="1" x14ac:dyDescent="0.25">
      <c r="A1207" s="3" t="s">
        <v>325</v>
      </c>
      <c r="B1207" s="3" t="s">
        <v>1903</v>
      </c>
      <c r="C1207" s="3" t="s">
        <v>642</v>
      </c>
      <c r="D1207" s="3" t="s">
        <v>643</v>
      </c>
      <c r="E1207" s="3" t="s">
        <v>644</v>
      </c>
    </row>
    <row r="1208" spans="1:5" ht="45" customHeight="1" x14ac:dyDescent="0.25">
      <c r="A1208" s="3" t="s">
        <v>325</v>
      </c>
      <c r="B1208" s="3" t="s">
        <v>1904</v>
      </c>
      <c r="C1208" s="3" t="s">
        <v>646</v>
      </c>
      <c r="D1208" s="3" t="s">
        <v>647</v>
      </c>
      <c r="E1208" s="3" t="s">
        <v>648</v>
      </c>
    </row>
    <row r="1209" spans="1:5" ht="45" customHeight="1" x14ac:dyDescent="0.25">
      <c r="A1209" s="3" t="s">
        <v>325</v>
      </c>
      <c r="B1209" s="3" t="s">
        <v>1905</v>
      </c>
      <c r="C1209" s="3" t="s">
        <v>650</v>
      </c>
      <c r="D1209" s="3" t="s">
        <v>651</v>
      </c>
      <c r="E1209" s="3" t="s">
        <v>652</v>
      </c>
    </row>
    <row r="1210" spans="1:5" ht="45" customHeight="1" x14ac:dyDescent="0.25">
      <c r="A1210" s="3" t="s">
        <v>325</v>
      </c>
      <c r="B1210" s="3" t="s">
        <v>1906</v>
      </c>
      <c r="C1210" s="3" t="s">
        <v>658</v>
      </c>
      <c r="D1210" s="3" t="s">
        <v>659</v>
      </c>
      <c r="E1210" s="3" t="s">
        <v>635</v>
      </c>
    </row>
    <row r="1211" spans="1:5" ht="45" customHeight="1" x14ac:dyDescent="0.25">
      <c r="A1211" s="3" t="s">
        <v>325</v>
      </c>
      <c r="B1211" s="3" t="s">
        <v>1907</v>
      </c>
      <c r="C1211" s="3" t="s">
        <v>661</v>
      </c>
      <c r="D1211" s="3" t="s">
        <v>662</v>
      </c>
      <c r="E1211" s="3" t="s">
        <v>663</v>
      </c>
    </row>
    <row r="1212" spans="1:5" ht="45" customHeight="1" x14ac:dyDescent="0.25">
      <c r="A1212" s="3" t="s">
        <v>325</v>
      </c>
      <c r="B1212" s="3" t="s">
        <v>1908</v>
      </c>
      <c r="C1212" s="3" t="s">
        <v>665</v>
      </c>
      <c r="D1212" s="3" t="s">
        <v>666</v>
      </c>
      <c r="E1212" s="3" t="s">
        <v>667</v>
      </c>
    </row>
    <row r="1213" spans="1:5" ht="45" customHeight="1" x14ac:dyDescent="0.25">
      <c r="A1213" s="3" t="s">
        <v>325</v>
      </c>
      <c r="B1213" s="3" t="s">
        <v>1909</v>
      </c>
      <c r="C1213" s="3" t="s">
        <v>669</v>
      </c>
      <c r="D1213" s="3" t="s">
        <v>666</v>
      </c>
      <c r="E1213" s="3" t="s">
        <v>670</v>
      </c>
    </row>
    <row r="1214" spans="1:5" ht="45" customHeight="1" x14ac:dyDescent="0.25">
      <c r="A1214" s="3" t="s">
        <v>325</v>
      </c>
      <c r="B1214" s="3" t="s">
        <v>1910</v>
      </c>
      <c r="C1214" s="3" t="s">
        <v>672</v>
      </c>
      <c r="D1214" s="3" t="s">
        <v>673</v>
      </c>
      <c r="E1214" s="3" t="s">
        <v>674</v>
      </c>
    </row>
    <row r="1215" spans="1:5" ht="45" customHeight="1" x14ac:dyDescent="0.25">
      <c r="A1215" s="3" t="s">
        <v>325</v>
      </c>
      <c r="B1215" s="3" t="s">
        <v>1911</v>
      </c>
      <c r="C1215" s="3" t="s">
        <v>679</v>
      </c>
      <c r="D1215" s="3" t="s">
        <v>677</v>
      </c>
      <c r="E1215" s="3" t="s">
        <v>680</v>
      </c>
    </row>
    <row r="1216" spans="1:5" ht="45" customHeight="1" x14ac:dyDescent="0.25">
      <c r="A1216" s="3" t="s">
        <v>331</v>
      </c>
      <c r="B1216" s="3" t="s">
        <v>1912</v>
      </c>
      <c r="C1216" s="3" t="s">
        <v>638</v>
      </c>
      <c r="D1216" s="3" t="s">
        <v>639</v>
      </c>
      <c r="E1216" s="3" t="s">
        <v>640</v>
      </c>
    </row>
    <row r="1217" spans="1:5" ht="45" customHeight="1" x14ac:dyDescent="0.25">
      <c r="A1217" s="3" t="s">
        <v>331</v>
      </c>
      <c r="B1217" s="3" t="s">
        <v>1913</v>
      </c>
      <c r="C1217" s="3" t="s">
        <v>642</v>
      </c>
      <c r="D1217" s="3" t="s">
        <v>643</v>
      </c>
      <c r="E1217" s="3" t="s">
        <v>644</v>
      </c>
    </row>
    <row r="1218" spans="1:5" ht="45" customHeight="1" x14ac:dyDescent="0.25">
      <c r="A1218" s="3" t="s">
        <v>331</v>
      </c>
      <c r="B1218" s="3" t="s">
        <v>1914</v>
      </c>
      <c r="C1218" s="3" t="s">
        <v>634</v>
      </c>
      <c r="D1218" s="3" t="s">
        <v>635</v>
      </c>
      <c r="E1218" s="3" t="s">
        <v>636</v>
      </c>
    </row>
    <row r="1219" spans="1:5" ht="45" customHeight="1" x14ac:dyDescent="0.25">
      <c r="A1219" s="3" t="s">
        <v>331</v>
      </c>
      <c r="B1219" s="3" t="s">
        <v>1915</v>
      </c>
      <c r="C1219" s="3" t="s">
        <v>646</v>
      </c>
      <c r="D1219" s="3" t="s">
        <v>647</v>
      </c>
      <c r="E1219" s="3" t="s">
        <v>648</v>
      </c>
    </row>
    <row r="1220" spans="1:5" ht="45" customHeight="1" x14ac:dyDescent="0.25">
      <c r="A1220" s="3" t="s">
        <v>331</v>
      </c>
      <c r="B1220" s="3" t="s">
        <v>1916</v>
      </c>
      <c r="C1220" s="3" t="s">
        <v>650</v>
      </c>
      <c r="D1220" s="3" t="s">
        <v>651</v>
      </c>
      <c r="E1220" s="3" t="s">
        <v>652</v>
      </c>
    </row>
    <row r="1221" spans="1:5" ht="45" customHeight="1" x14ac:dyDescent="0.25">
      <c r="A1221" s="3" t="s">
        <v>331</v>
      </c>
      <c r="B1221" s="3" t="s">
        <v>1917</v>
      </c>
      <c r="C1221" s="3" t="s">
        <v>658</v>
      </c>
      <c r="D1221" s="3" t="s">
        <v>659</v>
      </c>
      <c r="E1221" s="3" t="s">
        <v>635</v>
      </c>
    </row>
    <row r="1222" spans="1:5" ht="45" customHeight="1" x14ac:dyDescent="0.25">
      <c r="A1222" s="3" t="s">
        <v>331</v>
      </c>
      <c r="B1222" s="3" t="s">
        <v>1918</v>
      </c>
      <c r="C1222" s="3" t="s">
        <v>661</v>
      </c>
      <c r="D1222" s="3" t="s">
        <v>662</v>
      </c>
      <c r="E1222" s="3" t="s">
        <v>663</v>
      </c>
    </row>
    <row r="1223" spans="1:5" ht="45" customHeight="1" x14ac:dyDescent="0.25">
      <c r="A1223" s="3" t="s">
        <v>331</v>
      </c>
      <c r="B1223" s="3" t="s">
        <v>1919</v>
      </c>
      <c r="C1223" s="3" t="s">
        <v>665</v>
      </c>
      <c r="D1223" s="3" t="s">
        <v>666</v>
      </c>
      <c r="E1223" s="3" t="s">
        <v>667</v>
      </c>
    </row>
    <row r="1224" spans="1:5" ht="45" customHeight="1" x14ac:dyDescent="0.25">
      <c r="A1224" s="3" t="s">
        <v>331</v>
      </c>
      <c r="B1224" s="3" t="s">
        <v>1920</v>
      </c>
      <c r="C1224" s="3" t="s">
        <v>672</v>
      </c>
      <c r="D1224" s="3" t="s">
        <v>673</v>
      </c>
      <c r="E1224" s="3" t="s">
        <v>674</v>
      </c>
    </row>
    <row r="1225" spans="1:5" ht="45" customHeight="1" x14ac:dyDescent="0.25">
      <c r="A1225" s="3" t="s">
        <v>331</v>
      </c>
      <c r="B1225" s="3" t="s">
        <v>1921</v>
      </c>
      <c r="C1225" s="3" t="s">
        <v>676</v>
      </c>
      <c r="D1225" s="3" t="s">
        <v>677</v>
      </c>
      <c r="E1225" s="3" t="s">
        <v>666</v>
      </c>
    </row>
    <row r="1226" spans="1:5" ht="45" customHeight="1" x14ac:dyDescent="0.25">
      <c r="A1226" s="3" t="s">
        <v>331</v>
      </c>
      <c r="B1226" s="3" t="s">
        <v>1922</v>
      </c>
      <c r="C1226" s="3" t="s">
        <v>679</v>
      </c>
      <c r="D1226" s="3" t="s">
        <v>677</v>
      </c>
      <c r="E1226" s="3" t="s">
        <v>680</v>
      </c>
    </row>
    <row r="1227" spans="1:5" ht="45" customHeight="1" x14ac:dyDescent="0.25">
      <c r="A1227" s="3" t="s">
        <v>331</v>
      </c>
      <c r="B1227" s="3" t="s">
        <v>1923</v>
      </c>
      <c r="C1227" s="3" t="s">
        <v>682</v>
      </c>
      <c r="D1227" s="3" t="s">
        <v>683</v>
      </c>
      <c r="E1227" s="3" t="s">
        <v>684</v>
      </c>
    </row>
    <row r="1228" spans="1:5" ht="45" customHeight="1" x14ac:dyDescent="0.25">
      <c r="A1228" s="3" t="s">
        <v>331</v>
      </c>
      <c r="B1228" s="3" t="s">
        <v>1924</v>
      </c>
      <c r="C1228" s="3" t="s">
        <v>686</v>
      </c>
      <c r="D1228" s="3" t="s">
        <v>687</v>
      </c>
      <c r="E1228" s="3" t="s">
        <v>688</v>
      </c>
    </row>
    <row r="1229" spans="1:5" ht="45" customHeight="1" x14ac:dyDescent="0.25">
      <c r="A1229" s="3" t="s">
        <v>331</v>
      </c>
      <c r="B1229" s="3" t="s">
        <v>1925</v>
      </c>
      <c r="C1229" s="3" t="s">
        <v>690</v>
      </c>
      <c r="D1229" s="3" t="s">
        <v>691</v>
      </c>
      <c r="E1229" s="3" t="s">
        <v>692</v>
      </c>
    </row>
    <row r="1230" spans="1:5" ht="45" customHeight="1" x14ac:dyDescent="0.25">
      <c r="A1230" s="3" t="s">
        <v>331</v>
      </c>
      <c r="B1230" s="3" t="s">
        <v>1926</v>
      </c>
      <c r="C1230" s="3" t="s">
        <v>694</v>
      </c>
      <c r="D1230" s="3" t="s">
        <v>695</v>
      </c>
      <c r="E1230" s="3" t="s">
        <v>666</v>
      </c>
    </row>
    <row r="1231" spans="1:5" ht="45" customHeight="1" x14ac:dyDescent="0.25">
      <c r="A1231" s="3" t="s">
        <v>331</v>
      </c>
      <c r="B1231" s="3" t="s">
        <v>1927</v>
      </c>
      <c r="C1231" s="3" t="s">
        <v>654</v>
      </c>
      <c r="D1231" s="3" t="s">
        <v>655</v>
      </c>
      <c r="E1231" s="3" t="s">
        <v>656</v>
      </c>
    </row>
    <row r="1232" spans="1:5" ht="45" customHeight="1" x14ac:dyDescent="0.25">
      <c r="A1232" s="3" t="s">
        <v>331</v>
      </c>
      <c r="B1232" s="3" t="s">
        <v>1928</v>
      </c>
      <c r="C1232" s="3" t="s">
        <v>697</v>
      </c>
      <c r="D1232" s="3" t="s">
        <v>698</v>
      </c>
      <c r="E1232" s="3" t="s">
        <v>699</v>
      </c>
    </row>
    <row r="1233" spans="1:5" ht="45" customHeight="1" x14ac:dyDescent="0.25">
      <c r="A1233" s="3" t="s">
        <v>331</v>
      </c>
      <c r="B1233" s="3" t="s">
        <v>1929</v>
      </c>
      <c r="C1233" s="3" t="s">
        <v>701</v>
      </c>
      <c r="D1233" s="3" t="s">
        <v>702</v>
      </c>
      <c r="E1233" s="3" t="s">
        <v>703</v>
      </c>
    </row>
    <row r="1234" spans="1:5" ht="45" customHeight="1" x14ac:dyDescent="0.25">
      <c r="A1234" s="3" t="s">
        <v>331</v>
      </c>
      <c r="B1234" s="3" t="s">
        <v>1930</v>
      </c>
      <c r="C1234" s="3" t="s">
        <v>705</v>
      </c>
      <c r="D1234" s="3" t="s">
        <v>706</v>
      </c>
      <c r="E1234" s="3" t="s">
        <v>707</v>
      </c>
    </row>
    <row r="1235" spans="1:5" ht="45" customHeight="1" x14ac:dyDescent="0.25">
      <c r="A1235" s="3" t="s">
        <v>331</v>
      </c>
      <c r="B1235" s="3" t="s">
        <v>1931</v>
      </c>
      <c r="C1235" s="3" t="s">
        <v>709</v>
      </c>
      <c r="D1235" s="3" t="s">
        <v>710</v>
      </c>
      <c r="E1235" s="3" t="s">
        <v>711</v>
      </c>
    </row>
    <row r="1236" spans="1:5" ht="45" customHeight="1" x14ac:dyDescent="0.25">
      <c r="A1236" s="3" t="s">
        <v>331</v>
      </c>
      <c r="B1236" s="3" t="s">
        <v>1932</v>
      </c>
      <c r="C1236" s="3" t="s">
        <v>713</v>
      </c>
      <c r="D1236" s="3" t="s">
        <v>714</v>
      </c>
      <c r="E1236" s="3" t="s">
        <v>715</v>
      </c>
    </row>
    <row r="1237" spans="1:5" ht="45" customHeight="1" x14ac:dyDescent="0.25">
      <c r="A1237" s="3" t="s">
        <v>331</v>
      </c>
      <c r="B1237" s="3" t="s">
        <v>1933</v>
      </c>
      <c r="C1237" s="3" t="s">
        <v>717</v>
      </c>
      <c r="D1237" s="3" t="s">
        <v>714</v>
      </c>
      <c r="E1237" s="3" t="s">
        <v>714</v>
      </c>
    </row>
    <row r="1238" spans="1:5" ht="45" customHeight="1" x14ac:dyDescent="0.25">
      <c r="A1238" s="3" t="s">
        <v>331</v>
      </c>
      <c r="B1238" s="3" t="s">
        <v>1934</v>
      </c>
      <c r="C1238" s="3" t="s">
        <v>723</v>
      </c>
      <c r="D1238" s="3" t="s">
        <v>720</v>
      </c>
      <c r="E1238" s="3" t="s">
        <v>724</v>
      </c>
    </row>
    <row r="1239" spans="1:5" ht="45" customHeight="1" x14ac:dyDescent="0.25">
      <c r="A1239" s="3" t="s">
        <v>334</v>
      </c>
      <c r="B1239" s="3" t="s">
        <v>1935</v>
      </c>
      <c r="C1239" s="3" t="s">
        <v>634</v>
      </c>
      <c r="D1239" s="3" t="s">
        <v>635</v>
      </c>
      <c r="E1239" s="3" t="s">
        <v>636</v>
      </c>
    </row>
    <row r="1240" spans="1:5" ht="45" customHeight="1" x14ac:dyDescent="0.25">
      <c r="A1240" s="3" t="s">
        <v>334</v>
      </c>
      <c r="B1240" s="3" t="s">
        <v>1936</v>
      </c>
      <c r="C1240" s="3" t="s">
        <v>638</v>
      </c>
      <c r="D1240" s="3" t="s">
        <v>639</v>
      </c>
      <c r="E1240" s="3" t="s">
        <v>640</v>
      </c>
    </row>
    <row r="1241" spans="1:5" ht="45" customHeight="1" x14ac:dyDescent="0.25">
      <c r="A1241" s="3" t="s">
        <v>334</v>
      </c>
      <c r="B1241" s="3" t="s">
        <v>1937</v>
      </c>
      <c r="C1241" s="3" t="s">
        <v>642</v>
      </c>
      <c r="D1241" s="3" t="s">
        <v>643</v>
      </c>
      <c r="E1241" s="3" t="s">
        <v>644</v>
      </c>
    </row>
    <row r="1242" spans="1:5" ht="45" customHeight="1" x14ac:dyDescent="0.25">
      <c r="A1242" s="3" t="s">
        <v>334</v>
      </c>
      <c r="B1242" s="3" t="s">
        <v>1938</v>
      </c>
      <c r="C1242" s="3" t="s">
        <v>646</v>
      </c>
      <c r="D1242" s="3" t="s">
        <v>647</v>
      </c>
      <c r="E1242" s="3" t="s">
        <v>648</v>
      </c>
    </row>
    <row r="1243" spans="1:5" ht="45" customHeight="1" x14ac:dyDescent="0.25">
      <c r="A1243" s="3" t="s">
        <v>334</v>
      </c>
      <c r="B1243" s="3" t="s">
        <v>1939</v>
      </c>
      <c r="C1243" s="3" t="s">
        <v>650</v>
      </c>
      <c r="D1243" s="3" t="s">
        <v>651</v>
      </c>
      <c r="E1243" s="3" t="s">
        <v>652</v>
      </c>
    </row>
    <row r="1244" spans="1:5" ht="45" customHeight="1" x14ac:dyDescent="0.25">
      <c r="A1244" s="3" t="s">
        <v>334</v>
      </c>
      <c r="B1244" s="3" t="s">
        <v>1940</v>
      </c>
      <c r="C1244" s="3" t="s">
        <v>654</v>
      </c>
      <c r="D1244" s="3" t="s">
        <v>655</v>
      </c>
      <c r="E1244" s="3" t="s">
        <v>656</v>
      </c>
    </row>
    <row r="1245" spans="1:5" ht="45" customHeight="1" x14ac:dyDescent="0.25">
      <c r="A1245" s="3" t="s">
        <v>334</v>
      </c>
      <c r="B1245" s="3" t="s">
        <v>1941</v>
      </c>
      <c r="C1245" s="3" t="s">
        <v>658</v>
      </c>
      <c r="D1245" s="3" t="s">
        <v>659</v>
      </c>
      <c r="E1245" s="3" t="s">
        <v>635</v>
      </c>
    </row>
    <row r="1246" spans="1:5" ht="45" customHeight="1" x14ac:dyDescent="0.25">
      <c r="A1246" s="3" t="s">
        <v>334</v>
      </c>
      <c r="B1246" s="3" t="s">
        <v>1942</v>
      </c>
      <c r="C1246" s="3" t="s">
        <v>661</v>
      </c>
      <c r="D1246" s="3" t="s">
        <v>662</v>
      </c>
      <c r="E1246" s="3" t="s">
        <v>663</v>
      </c>
    </row>
    <row r="1247" spans="1:5" ht="45" customHeight="1" x14ac:dyDescent="0.25">
      <c r="A1247" s="3" t="s">
        <v>334</v>
      </c>
      <c r="B1247" s="3" t="s">
        <v>1943</v>
      </c>
      <c r="C1247" s="3" t="s">
        <v>665</v>
      </c>
      <c r="D1247" s="3" t="s">
        <v>666</v>
      </c>
      <c r="E1247" s="3" t="s">
        <v>667</v>
      </c>
    </row>
    <row r="1248" spans="1:5" ht="45" customHeight="1" x14ac:dyDescent="0.25">
      <c r="A1248" s="3" t="s">
        <v>334</v>
      </c>
      <c r="B1248" s="3" t="s">
        <v>1944</v>
      </c>
      <c r="C1248" s="3" t="s">
        <v>672</v>
      </c>
      <c r="D1248" s="3" t="s">
        <v>673</v>
      </c>
      <c r="E1248" s="3" t="s">
        <v>674</v>
      </c>
    </row>
    <row r="1249" spans="1:5" ht="45" customHeight="1" x14ac:dyDescent="0.25">
      <c r="A1249" s="3" t="s">
        <v>334</v>
      </c>
      <c r="B1249" s="3" t="s">
        <v>1945</v>
      </c>
      <c r="C1249" s="3" t="s">
        <v>676</v>
      </c>
      <c r="D1249" s="3" t="s">
        <v>677</v>
      </c>
      <c r="E1249" s="3" t="s">
        <v>666</v>
      </c>
    </row>
    <row r="1250" spans="1:5" ht="45" customHeight="1" x14ac:dyDescent="0.25">
      <c r="A1250" s="3" t="s">
        <v>334</v>
      </c>
      <c r="B1250" s="3" t="s">
        <v>1946</v>
      </c>
      <c r="C1250" s="3" t="s">
        <v>679</v>
      </c>
      <c r="D1250" s="3" t="s">
        <v>677</v>
      </c>
      <c r="E1250" s="3" t="s">
        <v>680</v>
      </c>
    </row>
    <row r="1251" spans="1:5" ht="45" customHeight="1" x14ac:dyDescent="0.25">
      <c r="A1251" s="3" t="s">
        <v>334</v>
      </c>
      <c r="B1251" s="3" t="s">
        <v>1947</v>
      </c>
      <c r="C1251" s="3" t="s">
        <v>682</v>
      </c>
      <c r="D1251" s="3" t="s">
        <v>683</v>
      </c>
      <c r="E1251" s="3" t="s">
        <v>684</v>
      </c>
    </row>
    <row r="1252" spans="1:5" ht="45" customHeight="1" x14ac:dyDescent="0.25">
      <c r="A1252" s="3" t="s">
        <v>334</v>
      </c>
      <c r="B1252" s="3" t="s">
        <v>1948</v>
      </c>
      <c r="C1252" s="3" t="s">
        <v>686</v>
      </c>
      <c r="D1252" s="3" t="s">
        <v>687</v>
      </c>
      <c r="E1252" s="3" t="s">
        <v>688</v>
      </c>
    </row>
    <row r="1253" spans="1:5" ht="45" customHeight="1" x14ac:dyDescent="0.25">
      <c r="A1253" s="3" t="s">
        <v>334</v>
      </c>
      <c r="B1253" s="3" t="s">
        <v>1949</v>
      </c>
      <c r="C1253" s="3" t="s">
        <v>690</v>
      </c>
      <c r="D1253" s="3" t="s">
        <v>691</v>
      </c>
      <c r="E1253" s="3" t="s">
        <v>692</v>
      </c>
    </row>
    <row r="1254" spans="1:5" ht="45" customHeight="1" x14ac:dyDescent="0.25">
      <c r="A1254" s="3" t="s">
        <v>334</v>
      </c>
      <c r="B1254" s="3" t="s">
        <v>1950</v>
      </c>
      <c r="C1254" s="3" t="s">
        <v>694</v>
      </c>
      <c r="D1254" s="3" t="s">
        <v>695</v>
      </c>
      <c r="E1254" s="3" t="s">
        <v>666</v>
      </c>
    </row>
    <row r="1255" spans="1:5" ht="45" customHeight="1" x14ac:dyDescent="0.25">
      <c r="A1255" s="3" t="s">
        <v>334</v>
      </c>
      <c r="B1255" s="3" t="s">
        <v>1951</v>
      </c>
      <c r="C1255" s="3" t="s">
        <v>697</v>
      </c>
      <c r="D1255" s="3" t="s">
        <v>698</v>
      </c>
      <c r="E1255" s="3" t="s">
        <v>699</v>
      </c>
    </row>
    <row r="1256" spans="1:5" ht="45" customHeight="1" x14ac:dyDescent="0.25">
      <c r="A1256" s="3" t="s">
        <v>334</v>
      </c>
      <c r="B1256" s="3" t="s">
        <v>1952</v>
      </c>
      <c r="C1256" s="3" t="s">
        <v>701</v>
      </c>
      <c r="D1256" s="3" t="s">
        <v>702</v>
      </c>
      <c r="E1256" s="3" t="s">
        <v>703</v>
      </c>
    </row>
    <row r="1257" spans="1:5" ht="45" customHeight="1" x14ac:dyDescent="0.25">
      <c r="A1257" s="3" t="s">
        <v>334</v>
      </c>
      <c r="B1257" s="3" t="s">
        <v>1953</v>
      </c>
      <c r="C1257" s="3" t="s">
        <v>705</v>
      </c>
      <c r="D1257" s="3" t="s">
        <v>706</v>
      </c>
      <c r="E1257" s="3" t="s">
        <v>707</v>
      </c>
    </row>
    <row r="1258" spans="1:5" ht="45" customHeight="1" x14ac:dyDescent="0.25">
      <c r="A1258" s="3" t="s">
        <v>334</v>
      </c>
      <c r="B1258" s="3" t="s">
        <v>1954</v>
      </c>
      <c r="C1258" s="3" t="s">
        <v>709</v>
      </c>
      <c r="D1258" s="3" t="s">
        <v>710</v>
      </c>
      <c r="E1258" s="3" t="s">
        <v>711</v>
      </c>
    </row>
    <row r="1259" spans="1:5" ht="45" customHeight="1" x14ac:dyDescent="0.25">
      <c r="A1259" s="3" t="s">
        <v>334</v>
      </c>
      <c r="B1259" s="3" t="s">
        <v>1955</v>
      </c>
      <c r="C1259" s="3" t="s">
        <v>713</v>
      </c>
      <c r="D1259" s="3" t="s">
        <v>714</v>
      </c>
      <c r="E1259" s="3" t="s">
        <v>715</v>
      </c>
    </row>
    <row r="1260" spans="1:5" ht="45" customHeight="1" x14ac:dyDescent="0.25">
      <c r="A1260" s="3" t="s">
        <v>334</v>
      </c>
      <c r="B1260" s="3" t="s">
        <v>1956</v>
      </c>
      <c r="C1260" s="3" t="s">
        <v>717</v>
      </c>
      <c r="D1260" s="3" t="s">
        <v>714</v>
      </c>
      <c r="E1260" s="3" t="s">
        <v>714</v>
      </c>
    </row>
    <row r="1261" spans="1:5" ht="45" customHeight="1" x14ac:dyDescent="0.25">
      <c r="A1261" s="3" t="s">
        <v>334</v>
      </c>
      <c r="B1261" s="3" t="s">
        <v>1957</v>
      </c>
      <c r="C1261" s="3" t="s">
        <v>723</v>
      </c>
      <c r="D1261" s="3" t="s">
        <v>720</v>
      </c>
      <c r="E1261" s="3" t="s">
        <v>724</v>
      </c>
    </row>
    <row r="1262" spans="1:5" ht="45" customHeight="1" x14ac:dyDescent="0.25">
      <c r="A1262" s="3" t="s">
        <v>337</v>
      </c>
      <c r="B1262" s="3" t="s">
        <v>1958</v>
      </c>
      <c r="C1262" s="3" t="s">
        <v>661</v>
      </c>
      <c r="D1262" s="3" t="s">
        <v>662</v>
      </c>
      <c r="E1262" s="3" t="s">
        <v>663</v>
      </c>
    </row>
    <row r="1263" spans="1:5" ht="45" customHeight="1" x14ac:dyDescent="0.25">
      <c r="A1263" s="3" t="s">
        <v>337</v>
      </c>
      <c r="B1263" s="3" t="s">
        <v>1959</v>
      </c>
      <c r="C1263" s="3" t="s">
        <v>665</v>
      </c>
      <c r="D1263" s="3" t="s">
        <v>666</v>
      </c>
      <c r="E1263" s="3" t="s">
        <v>667</v>
      </c>
    </row>
    <row r="1264" spans="1:5" ht="45" customHeight="1" x14ac:dyDescent="0.25">
      <c r="A1264" s="3" t="s">
        <v>337</v>
      </c>
      <c r="B1264" s="3" t="s">
        <v>1960</v>
      </c>
      <c r="C1264" s="3" t="s">
        <v>672</v>
      </c>
      <c r="D1264" s="3" t="s">
        <v>673</v>
      </c>
      <c r="E1264" s="3" t="s">
        <v>674</v>
      </c>
    </row>
    <row r="1265" spans="1:5" ht="45" customHeight="1" x14ac:dyDescent="0.25">
      <c r="A1265" s="3" t="s">
        <v>337</v>
      </c>
      <c r="B1265" s="3" t="s">
        <v>1961</v>
      </c>
      <c r="C1265" s="3" t="s">
        <v>676</v>
      </c>
      <c r="D1265" s="3" t="s">
        <v>677</v>
      </c>
      <c r="E1265" s="3" t="s">
        <v>666</v>
      </c>
    </row>
    <row r="1266" spans="1:5" ht="45" customHeight="1" x14ac:dyDescent="0.25">
      <c r="A1266" s="3" t="s">
        <v>337</v>
      </c>
      <c r="B1266" s="3" t="s">
        <v>1962</v>
      </c>
      <c r="C1266" s="3" t="s">
        <v>679</v>
      </c>
      <c r="D1266" s="3" t="s">
        <v>677</v>
      </c>
      <c r="E1266" s="3" t="s">
        <v>680</v>
      </c>
    </row>
    <row r="1267" spans="1:5" ht="45" customHeight="1" x14ac:dyDescent="0.25">
      <c r="A1267" s="3" t="s">
        <v>337</v>
      </c>
      <c r="B1267" s="3" t="s">
        <v>1963</v>
      </c>
      <c r="C1267" s="3" t="s">
        <v>682</v>
      </c>
      <c r="D1267" s="3" t="s">
        <v>683</v>
      </c>
      <c r="E1267" s="3" t="s">
        <v>684</v>
      </c>
    </row>
    <row r="1268" spans="1:5" ht="45" customHeight="1" x14ac:dyDescent="0.25">
      <c r="A1268" s="3" t="s">
        <v>337</v>
      </c>
      <c r="B1268" s="3" t="s">
        <v>1964</v>
      </c>
      <c r="C1268" s="3" t="s">
        <v>686</v>
      </c>
      <c r="D1268" s="3" t="s">
        <v>687</v>
      </c>
      <c r="E1268" s="3" t="s">
        <v>688</v>
      </c>
    </row>
    <row r="1269" spans="1:5" ht="45" customHeight="1" x14ac:dyDescent="0.25">
      <c r="A1269" s="3" t="s">
        <v>337</v>
      </c>
      <c r="B1269" s="3" t="s">
        <v>1965</v>
      </c>
      <c r="C1269" s="3" t="s">
        <v>690</v>
      </c>
      <c r="D1269" s="3" t="s">
        <v>691</v>
      </c>
      <c r="E1269" s="3" t="s">
        <v>692</v>
      </c>
    </row>
    <row r="1270" spans="1:5" ht="45" customHeight="1" x14ac:dyDescent="0.25">
      <c r="A1270" s="3" t="s">
        <v>337</v>
      </c>
      <c r="B1270" s="3" t="s">
        <v>1966</v>
      </c>
      <c r="C1270" s="3" t="s">
        <v>694</v>
      </c>
      <c r="D1270" s="3" t="s">
        <v>695</v>
      </c>
      <c r="E1270" s="3" t="s">
        <v>666</v>
      </c>
    </row>
    <row r="1271" spans="1:5" ht="45" customHeight="1" x14ac:dyDescent="0.25">
      <c r="A1271" s="3" t="s">
        <v>337</v>
      </c>
      <c r="B1271" s="3" t="s">
        <v>1967</v>
      </c>
      <c r="C1271" s="3" t="s">
        <v>697</v>
      </c>
      <c r="D1271" s="3" t="s">
        <v>698</v>
      </c>
      <c r="E1271" s="3" t="s">
        <v>699</v>
      </c>
    </row>
    <row r="1272" spans="1:5" ht="45" customHeight="1" x14ac:dyDescent="0.25">
      <c r="A1272" s="3" t="s">
        <v>337</v>
      </c>
      <c r="B1272" s="3" t="s">
        <v>1968</v>
      </c>
      <c r="C1272" s="3" t="s">
        <v>701</v>
      </c>
      <c r="D1272" s="3" t="s">
        <v>702</v>
      </c>
      <c r="E1272" s="3" t="s">
        <v>703</v>
      </c>
    </row>
    <row r="1273" spans="1:5" ht="45" customHeight="1" x14ac:dyDescent="0.25">
      <c r="A1273" s="3" t="s">
        <v>337</v>
      </c>
      <c r="B1273" s="3" t="s">
        <v>1969</v>
      </c>
      <c r="C1273" s="3" t="s">
        <v>705</v>
      </c>
      <c r="D1273" s="3" t="s">
        <v>706</v>
      </c>
      <c r="E1273" s="3" t="s">
        <v>707</v>
      </c>
    </row>
    <row r="1274" spans="1:5" ht="45" customHeight="1" x14ac:dyDescent="0.25">
      <c r="A1274" s="3" t="s">
        <v>337</v>
      </c>
      <c r="B1274" s="3" t="s">
        <v>1970</v>
      </c>
      <c r="C1274" s="3" t="s">
        <v>709</v>
      </c>
      <c r="D1274" s="3" t="s">
        <v>710</v>
      </c>
      <c r="E1274" s="3" t="s">
        <v>711</v>
      </c>
    </row>
    <row r="1275" spans="1:5" ht="45" customHeight="1" x14ac:dyDescent="0.25">
      <c r="A1275" s="3" t="s">
        <v>337</v>
      </c>
      <c r="B1275" s="3" t="s">
        <v>1971</v>
      </c>
      <c r="C1275" s="3" t="s">
        <v>713</v>
      </c>
      <c r="D1275" s="3" t="s">
        <v>714</v>
      </c>
      <c r="E1275" s="3" t="s">
        <v>715</v>
      </c>
    </row>
    <row r="1276" spans="1:5" ht="45" customHeight="1" x14ac:dyDescent="0.25">
      <c r="A1276" s="3" t="s">
        <v>337</v>
      </c>
      <c r="B1276" s="3" t="s">
        <v>1972</v>
      </c>
      <c r="C1276" s="3" t="s">
        <v>717</v>
      </c>
      <c r="D1276" s="3" t="s">
        <v>714</v>
      </c>
      <c r="E1276" s="3" t="s">
        <v>714</v>
      </c>
    </row>
    <row r="1277" spans="1:5" ht="45" customHeight="1" x14ac:dyDescent="0.25">
      <c r="A1277" s="3" t="s">
        <v>337</v>
      </c>
      <c r="B1277" s="3" t="s">
        <v>1973</v>
      </c>
      <c r="C1277" s="3" t="s">
        <v>723</v>
      </c>
      <c r="D1277" s="3" t="s">
        <v>720</v>
      </c>
      <c r="E1277" s="3" t="s">
        <v>724</v>
      </c>
    </row>
    <row r="1278" spans="1:5" ht="45" customHeight="1" x14ac:dyDescent="0.25">
      <c r="A1278" s="3" t="s">
        <v>337</v>
      </c>
      <c r="B1278" s="3" t="s">
        <v>1974</v>
      </c>
      <c r="C1278" s="3" t="s">
        <v>634</v>
      </c>
      <c r="D1278" s="3" t="s">
        <v>635</v>
      </c>
      <c r="E1278" s="3" t="s">
        <v>636</v>
      </c>
    </row>
    <row r="1279" spans="1:5" ht="45" customHeight="1" x14ac:dyDescent="0.25">
      <c r="A1279" s="3" t="s">
        <v>337</v>
      </c>
      <c r="B1279" s="3" t="s">
        <v>1975</v>
      </c>
      <c r="C1279" s="3" t="s">
        <v>638</v>
      </c>
      <c r="D1279" s="3" t="s">
        <v>639</v>
      </c>
      <c r="E1279" s="3" t="s">
        <v>640</v>
      </c>
    </row>
    <row r="1280" spans="1:5" ht="45" customHeight="1" x14ac:dyDescent="0.25">
      <c r="A1280" s="3" t="s">
        <v>337</v>
      </c>
      <c r="B1280" s="3" t="s">
        <v>1976</v>
      </c>
      <c r="C1280" s="3" t="s">
        <v>642</v>
      </c>
      <c r="D1280" s="3" t="s">
        <v>643</v>
      </c>
      <c r="E1280" s="3" t="s">
        <v>644</v>
      </c>
    </row>
    <row r="1281" spans="1:5" ht="45" customHeight="1" x14ac:dyDescent="0.25">
      <c r="A1281" s="3" t="s">
        <v>337</v>
      </c>
      <c r="B1281" s="3" t="s">
        <v>1977</v>
      </c>
      <c r="C1281" s="3" t="s">
        <v>646</v>
      </c>
      <c r="D1281" s="3" t="s">
        <v>647</v>
      </c>
      <c r="E1281" s="3" t="s">
        <v>648</v>
      </c>
    </row>
    <row r="1282" spans="1:5" ht="45" customHeight="1" x14ac:dyDescent="0.25">
      <c r="A1282" s="3" t="s">
        <v>337</v>
      </c>
      <c r="B1282" s="3" t="s">
        <v>1978</v>
      </c>
      <c r="C1282" s="3" t="s">
        <v>650</v>
      </c>
      <c r="D1282" s="3" t="s">
        <v>651</v>
      </c>
      <c r="E1282" s="3" t="s">
        <v>652</v>
      </c>
    </row>
    <row r="1283" spans="1:5" ht="45" customHeight="1" x14ac:dyDescent="0.25">
      <c r="A1283" s="3" t="s">
        <v>337</v>
      </c>
      <c r="B1283" s="3" t="s">
        <v>1979</v>
      </c>
      <c r="C1283" s="3" t="s">
        <v>654</v>
      </c>
      <c r="D1283" s="3" t="s">
        <v>655</v>
      </c>
      <c r="E1283" s="3" t="s">
        <v>656</v>
      </c>
    </row>
    <row r="1284" spans="1:5" ht="45" customHeight="1" x14ac:dyDescent="0.25">
      <c r="A1284" s="3" t="s">
        <v>337</v>
      </c>
      <c r="B1284" s="3" t="s">
        <v>1980</v>
      </c>
      <c r="C1284" s="3" t="s">
        <v>658</v>
      </c>
      <c r="D1284" s="3" t="s">
        <v>659</v>
      </c>
      <c r="E1284" s="3" t="s">
        <v>635</v>
      </c>
    </row>
    <row r="1285" spans="1:5" ht="45" customHeight="1" x14ac:dyDescent="0.25">
      <c r="A1285" s="3" t="s">
        <v>340</v>
      </c>
      <c r="B1285" s="3" t="s">
        <v>1981</v>
      </c>
      <c r="C1285" s="3" t="s">
        <v>634</v>
      </c>
      <c r="D1285" s="3" t="s">
        <v>635</v>
      </c>
      <c r="E1285" s="3" t="s">
        <v>636</v>
      </c>
    </row>
    <row r="1286" spans="1:5" ht="45" customHeight="1" x14ac:dyDescent="0.25">
      <c r="A1286" s="3" t="s">
        <v>340</v>
      </c>
      <c r="B1286" s="3" t="s">
        <v>1982</v>
      </c>
      <c r="C1286" s="3" t="s">
        <v>638</v>
      </c>
      <c r="D1286" s="3" t="s">
        <v>639</v>
      </c>
      <c r="E1286" s="3" t="s">
        <v>640</v>
      </c>
    </row>
    <row r="1287" spans="1:5" ht="45" customHeight="1" x14ac:dyDescent="0.25">
      <c r="A1287" s="3" t="s">
        <v>340</v>
      </c>
      <c r="B1287" s="3" t="s">
        <v>1983</v>
      </c>
      <c r="C1287" s="3" t="s">
        <v>642</v>
      </c>
      <c r="D1287" s="3" t="s">
        <v>643</v>
      </c>
      <c r="E1287" s="3" t="s">
        <v>644</v>
      </c>
    </row>
    <row r="1288" spans="1:5" ht="45" customHeight="1" x14ac:dyDescent="0.25">
      <c r="A1288" s="3" t="s">
        <v>340</v>
      </c>
      <c r="B1288" s="3" t="s">
        <v>1984</v>
      </c>
      <c r="C1288" s="3" t="s">
        <v>646</v>
      </c>
      <c r="D1288" s="3" t="s">
        <v>647</v>
      </c>
      <c r="E1288" s="3" t="s">
        <v>648</v>
      </c>
    </row>
    <row r="1289" spans="1:5" ht="45" customHeight="1" x14ac:dyDescent="0.25">
      <c r="A1289" s="3" t="s">
        <v>340</v>
      </c>
      <c r="B1289" s="3" t="s">
        <v>1985</v>
      </c>
      <c r="C1289" s="3" t="s">
        <v>650</v>
      </c>
      <c r="D1289" s="3" t="s">
        <v>651</v>
      </c>
      <c r="E1289" s="3" t="s">
        <v>652</v>
      </c>
    </row>
    <row r="1290" spans="1:5" ht="45" customHeight="1" x14ac:dyDescent="0.25">
      <c r="A1290" s="3" t="s">
        <v>340</v>
      </c>
      <c r="B1290" s="3" t="s">
        <v>1986</v>
      </c>
      <c r="C1290" s="3" t="s">
        <v>654</v>
      </c>
      <c r="D1290" s="3" t="s">
        <v>655</v>
      </c>
      <c r="E1290" s="3" t="s">
        <v>656</v>
      </c>
    </row>
    <row r="1291" spans="1:5" ht="45" customHeight="1" x14ac:dyDescent="0.25">
      <c r="A1291" s="3" t="s">
        <v>340</v>
      </c>
      <c r="B1291" s="3" t="s">
        <v>1987</v>
      </c>
      <c r="C1291" s="3" t="s">
        <v>658</v>
      </c>
      <c r="D1291" s="3" t="s">
        <v>659</v>
      </c>
      <c r="E1291" s="3" t="s">
        <v>635</v>
      </c>
    </row>
    <row r="1292" spans="1:5" ht="45" customHeight="1" x14ac:dyDescent="0.25">
      <c r="A1292" s="3" t="s">
        <v>340</v>
      </c>
      <c r="B1292" s="3" t="s">
        <v>1988</v>
      </c>
      <c r="C1292" s="3" t="s">
        <v>661</v>
      </c>
      <c r="D1292" s="3" t="s">
        <v>662</v>
      </c>
      <c r="E1292" s="3" t="s">
        <v>663</v>
      </c>
    </row>
    <row r="1293" spans="1:5" ht="45" customHeight="1" x14ac:dyDescent="0.25">
      <c r="A1293" s="3" t="s">
        <v>340</v>
      </c>
      <c r="B1293" s="3" t="s">
        <v>1989</v>
      </c>
      <c r="C1293" s="3" t="s">
        <v>665</v>
      </c>
      <c r="D1293" s="3" t="s">
        <v>666</v>
      </c>
      <c r="E1293" s="3" t="s">
        <v>667</v>
      </c>
    </row>
    <row r="1294" spans="1:5" ht="45" customHeight="1" x14ac:dyDescent="0.25">
      <c r="A1294" s="3" t="s">
        <v>340</v>
      </c>
      <c r="B1294" s="3" t="s">
        <v>1990</v>
      </c>
      <c r="C1294" s="3" t="s">
        <v>672</v>
      </c>
      <c r="D1294" s="3" t="s">
        <v>673</v>
      </c>
      <c r="E1294" s="3" t="s">
        <v>674</v>
      </c>
    </row>
    <row r="1295" spans="1:5" ht="45" customHeight="1" x14ac:dyDescent="0.25">
      <c r="A1295" s="3" t="s">
        <v>340</v>
      </c>
      <c r="B1295" s="3" t="s">
        <v>1991</v>
      </c>
      <c r="C1295" s="3" t="s">
        <v>676</v>
      </c>
      <c r="D1295" s="3" t="s">
        <v>677</v>
      </c>
      <c r="E1295" s="3" t="s">
        <v>666</v>
      </c>
    </row>
    <row r="1296" spans="1:5" ht="45" customHeight="1" x14ac:dyDescent="0.25">
      <c r="A1296" s="3" t="s">
        <v>340</v>
      </c>
      <c r="B1296" s="3" t="s">
        <v>1992</v>
      </c>
      <c r="C1296" s="3" t="s">
        <v>679</v>
      </c>
      <c r="D1296" s="3" t="s">
        <v>677</v>
      </c>
      <c r="E1296" s="3" t="s">
        <v>680</v>
      </c>
    </row>
    <row r="1297" spans="1:5" ht="45" customHeight="1" x14ac:dyDescent="0.25">
      <c r="A1297" s="3" t="s">
        <v>340</v>
      </c>
      <c r="B1297" s="3" t="s">
        <v>1993</v>
      </c>
      <c r="C1297" s="3" t="s">
        <v>682</v>
      </c>
      <c r="D1297" s="3" t="s">
        <v>683</v>
      </c>
      <c r="E1297" s="3" t="s">
        <v>684</v>
      </c>
    </row>
    <row r="1298" spans="1:5" ht="45" customHeight="1" x14ac:dyDescent="0.25">
      <c r="A1298" s="3" t="s">
        <v>340</v>
      </c>
      <c r="B1298" s="3" t="s">
        <v>1994</v>
      </c>
      <c r="C1298" s="3" t="s">
        <v>686</v>
      </c>
      <c r="D1298" s="3" t="s">
        <v>687</v>
      </c>
      <c r="E1298" s="3" t="s">
        <v>688</v>
      </c>
    </row>
    <row r="1299" spans="1:5" ht="45" customHeight="1" x14ac:dyDescent="0.25">
      <c r="A1299" s="3" t="s">
        <v>340</v>
      </c>
      <c r="B1299" s="3" t="s">
        <v>1995</v>
      </c>
      <c r="C1299" s="3" t="s">
        <v>690</v>
      </c>
      <c r="D1299" s="3" t="s">
        <v>691</v>
      </c>
      <c r="E1299" s="3" t="s">
        <v>692</v>
      </c>
    </row>
    <row r="1300" spans="1:5" ht="45" customHeight="1" x14ac:dyDescent="0.25">
      <c r="A1300" s="3" t="s">
        <v>340</v>
      </c>
      <c r="B1300" s="3" t="s">
        <v>1996</v>
      </c>
      <c r="C1300" s="3" t="s">
        <v>694</v>
      </c>
      <c r="D1300" s="3" t="s">
        <v>695</v>
      </c>
      <c r="E1300" s="3" t="s">
        <v>666</v>
      </c>
    </row>
    <row r="1301" spans="1:5" ht="45" customHeight="1" x14ac:dyDescent="0.25">
      <c r="A1301" s="3" t="s">
        <v>340</v>
      </c>
      <c r="B1301" s="3" t="s">
        <v>1997</v>
      </c>
      <c r="C1301" s="3" t="s">
        <v>697</v>
      </c>
      <c r="D1301" s="3" t="s">
        <v>698</v>
      </c>
      <c r="E1301" s="3" t="s">
        <v>699</v>
      </c>
    </row>
    <row r="1302" spans="1:5" ht="45" customHeight="1" x14ac:dyDescent="0.25">
      <c r="A1302" s="3" t="s">
        <v>340</v>
      </c>
      <c r="B1302" s="3" t="s">
        <v>1998</v>
      </c>
      <c r="C1302" s="3" t="s">
        <v>701</v>
      </c>
      <c r="D1302" s="3" t="s">
        <v>702</v>
      </c>
      <c r="E1302" s="3" t="s">
        <v>703</v>
      </c>
    </row>
    <row r="1303" spans="1:5" ht="45" customHeight="1" x14ac:dyDescent="0.25">
      <c r="A1303" s="3" t="s">
        <v>340</v>
      </c>
      <c r="B1303" s="3" t="s">
        <v>1999</v>
      </c>
      <c r="C1303" s="3" t="s">
        <v>705</v>
      </c>
      <c r="D1303" s="3" t="s">
        <v>706</v>
      </c>
      <c r="E1303" s="3" t="s">
        <v>707</v>
      </c>
    </row>
    <row r="1304" spans="1:5" ht="45" customHeight="1" x14ac:dyDescent="0.25">
      <c r="A1304" s="3" t="s">
        <v>340</v>
      </c>
      <c r="B1304" s="3" t="s">
        <v>2000</v>
      </c>
      <c r="C1304" s="3" t="s">
        <v>709</v>
      </c>
      <c r="D1304" s="3" t="s">
        <v>710</v>
      </c>
      <c r="E1304" s="3" t="s">
        <v>711</v>
      </c>
    </row>
    <row r="1305" spans="1:5" ht="45" customHeight="1" x14ac:dyDescent="0.25">
      <c r="A1305" s="3" t="s">
        <v>340</v>
      </c>
      <c r="B1305" s="3" t="s">
        <v>2001</v>
      </c>
      <c r="C1305" s="3" t="s">
        <v>713</v>
      </c>
      <c r="D1305" s="3" t="s">
        <v>714</v>
      </c>
      <c r="E1305" s="3" t="s">
        <v>715</v>
      </c>
    </row>
    <row r="1306" spans="1:5" ht="45" customHeight="1" x14ac:dyDescent="0.25">
      <c r="A1306" s="3" t="s">
        <v>340</v>
      </c>
      <c r="B1306" s="3" t="s">
        <v>2002</v>
      </c>
      <c r="C1306" s="3" t="s">
        <v>717</v>
      </c>
      <c r="D1306" s="3" t="s">
        <v>714</v>
      </c>
      <c r="E1306" s="3" t="s">
        <v>714</v>
      </c>
    </row>
    <row r="1307" spans="1:5" ht="45" customHeight="1" x14ac:dyDescent="0.25">
      <c r="A1307" s="3" t="s">
        <v>340</v>
      </c>
      <c r="B1307" s="3" t="s">
        <v>2003</v>
      </c>
      <c r="C1307" s="3" t="s">
        <v>723</v>
      </c>
      <c r="D1307" s="3" t="s">
        <v>720</v>
      </c>
      <c r="E1307" s="3" t="s">
        <v>724</v>
      </c>
    </row>
    <row r="1308" spans="1:5" ht="45" customHeight="1" x14ac:dyDescent="0.25">
      <c r="A1308" s="3" t="s">
        <v>343</v>
      </c>
      <c r="B1308" s="3" t="s">
        <v>2004</v>
      </c>
      <c r="C1308" s="3" t="s">
        <v>634</v>
      </c>
      <c r="D1308" s="3" t="s">
        <v>635</v>
      </c>
      <c r="E1308" s="3" t="s">
        <v>636</v>
      </c>
    </row>
    <row r="1309" spans="1:5" ht="45" customHeight="1" x14ac:dyDescent="0.25">
      <c r="A1309" s="3" t="s">
        <v>343</v>
      </c>
      <c r="B1309" s="3" t="s">
        <v>2005</v>
      </c>
      <c r="C1309" s="3" t="s">
        <v>638</v>
      </c>
      <c r="D1309" s="3" t="s">
        <v>639</v>
      </c>
      <c r="E1309" s="3" t="s">
        <v>640</v>
      </c>
    </row>
    <row r="1310" spans="1:5" ht="45" customHeight="1" x14ac:dyDescent="0.25">
      <c r="A1310" s="3" t="s">
        <v>343</v>
      </c>
      <c r="B1310" s="3" t="s">
        <v>2006</v>
      </c>
      <c r="C1310" s="3" t="s">
        <v>642</v>
      </c>
      <c r="D1310" s="3" t="s">
        <v>643</v>
      </c>
      <c r="E1310" s="3" t="s">
        <v>644</v>
      </c>
    </row>
    <row r="1311" spans="1:5" ht="45" customHeight="1" x14ac:dyDescent="0.25">
      <c r="A1311" s="3" t="s">
        <v>343</v>
      </c>
      <c r="B1311" s="3" t="s">
        <v>2007</v>
      </c>
      <c r="C1311" s="3" t="s">
        <v>646</v>
      </c>
      <c r="D1311" s="3" t="s">
        <v>647</v>
      </c>
      <c r="E1311" s="3" t="s">
        <v>648</v>
      </c>
    </row>
    <row r="1312" spans="1:5" ht="45" customHeight="1" x14ac:dyDescent="0.25">
      <c r="A1312" s="3" t="s">
        <v>343</v>
      </c>
      <c r="B1312" s="3" t="s">
        <v>2008</v>
      </c>
      <c r="C1312" s="3" t="s">
        <v>650</v>
      </c>
      <c r="D1312" s="3" t="s">
        <v>651</v>
      </c>
      <c r="E1312" s="3" t="s">
        <v>652</v>
      </c>
    </row>
    <row r="1313" spans="1:5" ht="45" customHeight="1" x14ac:dyDescent="0.25">
      <c r="A1313" s="3" t="s">
        <v>343</v>
      </c>
      <c r="B1313" s="3" t="s">
        <v>2009</v>
      </c>
      <c r="C1313" s="3" t="s">
        <v>654</v>
      </c>
      <c r="D1313" s="3" t="s">
        <v>655</v>
      </c>
      <c r="E1313" s="3" t="s">
        <v>656</v>
      </c>
    </row>
    <row r="1314" spans="1:5" ht="45" customHeight="1" x14ac:dyDescent="0.25">
      <c r="A1314" s="3" t="s">
        <v>343</v>
      </c>
      <c r="B1314" s="3" t="s">
        <v>2010</v>
      </c>
      <c r="C1314" s="3" t="s">
        <v>658</v>
      </c>
      <c r="D1314" s="3" t="s">
        <v>659</v>
      </c>
      <c r="E1314" s="3" t="s">
        <v>635</v>
      </c>
    </row>
    <row r="1315" spans="1:5" ht="45" customHeight="1" x14ac:dyDescent="0.25">
      <c r="A1315" s="3" t="s">
        <v>343</v>
      </c>
      <c r="B1315" s="3" t="s">
        <v>2011</v>
      </c>
      <c r="C1315" s="3" t="s">
        <v>661</v>
      </c>
      <c r="D1315" s="3" t="s">
        <v>662</v>
      </c>
      <c r="E1315" s="3" t="s">
        <v>663</v>
      </c>
    </row>
    <row r="1316" spans="1:5" ht="45" customHeight="1" x14ac:dyDescent="0.25">
      <c r="A1316" s="3" t="s">
        <v>343</v>
      </c>
      <c r="B1316" s="3" t="s">
        <v>2012</v>
      </c>
      <c r="C1316" s="3" t="s">
        <v>665</v>
      </c>
      <c r="D1316" s="3" t="s">
        <v>666</v>
      </c>
      <c r="E1316" s="3" t="s">
        <v>667</v>
      </c>
    </row>
    <row r="1317" spans="1:5" ht="45" customHeight="1" x14ac:dyDescent="0.25">
      <c r="A1317" s="3" t="s">
        <v>343</v>
      </c>
      <c r="B1317" s="3" t="s">
        <v>2013</v>
      </c>
      <c r="C1317" s="3" t="s">
        <v>672</v>
      </c>
      <c r="D1317" s="3" t="s">
        <v>673</v>
      </c>
      <c r="E1317" s="3" t="s">
        <v>674</v>
      </c>
    </row>
    <row r="1318" spans="1:5" ht="45" customHeight="1" x14ac:dyDescent="0.25">
      <c r="A1318" s="3" t="s">
        <v>343</v>
      </c>
      <c r="B1318" s="3" t="s">
        <v>2014</v>
      </c>
      <c r="C1318" s="3" t="s">
        <v>676</v>
      </c>
      <c r="D1318" s="3" t="s">
        <v>677</v>
      </c>
      <c r="E1318" s="3" t="s">
        <v>666</v>
      </c>
    </row>
    <row r="1319" spans="1:5" ht="45" customHeight="1" x14ac:dyDescent="0.25">
      <c r="A1319" s="3" t="s">
        <v>343</v>
      </c>
      <c r="B1319" s="3" t="s">
        <v>2015</v>
      </c>
      <c r="C1319" s="3" t="s">
        <v>679</v>
      </c>
      <c r="D1319" s="3" t="s">
        <v>677</v>
      </c>
      <c r="E1319" s="3" t="s">
        <v>680</v>
      </c>
    </row>
    <row r="1320" spans="1:5" ht="45" customHeight="1" x14ac:dyDescent="0.25">
      <c r="A1320" s="3" t="s">
        <v>343</v>
      </c>
      <c r="B1320" s="3" t="s">
        <v>2016</v>
      </c>
      <c r="C1320" s="3" t="s">
        <v>682</v>
      </c>
      <c r="D1320" s="3" t="s">
        <v>683</v>
      </c>
      <c r="E1320" s="3" t="s">
        <v>684</v>
      </c>
    </row>
    <row r="1321" spans="1:5" ht="45" customHeight="1" x14ac:dyDescent="0.25">
      <c r="A1321" s="3" t="s">
        <v>343</v>
      </c>
      <c r="B1321" s="3" t="s">
        <v>2017</v>
      </c>
      <c r="C1321" s="3" t="s">
        <v>686</v>
      </c>
      <c r="D1321" s="3" t="s">
        <v>687</v>
      </c>
      <c r="E1321" s="3" t="s">
        <v>688</v>
      </c>
    </row>
    <row r="1322" spans="1:5" ht="45" customHeight="1" x14ac:dyDescent="0.25">
      <c r="A1322" s="3" t="s">
        <v>343</v>
      </c>
      <c r="B1322" s="3" t="s">
        <v>2018</v>
      </c>
      <c r="C1322" s="3" t="s">
        <v>690</v>
      </c>
      <c r="D1322" s="3" t="s">
        <v>691</v>
      </c>
      <c r="E1322" s="3" t="s">
        <v>692</v>
      </c>
    </row>
    <row r="1323" spans="1:5" ht="45" customHeight="1" x14ac:dyDescent="0.25">
      <c r="A1323" s="3" t="s">
        <v>343</v>
      </c>
      <c r="B1323" s="3" t="s">
        <v>2019</v>
      </c>
      <c r="C1323" s="3" t="s">
        <v>694</v>
      </c>
      <c r="D1323" s="3" t="s">
        <v>695</v>
      </c>
      <c r="E1323" s="3" t="s">
        <v>666</v>
      </c>
    </row>
    <row r="1324" spans="1:5" ht="45" customHeight="1" x14ac:dyDescent="0.25">
      <c r="A1324" s="3" t="s">
        <v>343</v>
      </c>
      <c r="B1324" s="3" t="s">
        <v>2020</v>
      </c>
      <c r="C1324" s="3" t="s">
        <v>697</v>
      </c>
      <c r="D1324" s="3" t="s">
        <v>698</v>
      </c>
      <c r="E1324" s="3" t="s">
        <v>699</v>
      </c>
    </row>
    <row r="1325" spans="1:5" ht="45" customHeight="1" x14ac:dyDescent="0.25">
      <c r="A1325" s="3" t="s">
        <v>343</v>
      </c>
      <c r="B1325" s="3" t="s">
        <v>2021</v>
      </c>
      <c r="C1325" s="3" t="s">
        <v>701</v>
      </c>
      <c r="D1325" s="3" t="s">
        <v>702</v>
      </c>
      <c r="E1325" s="3" t="s">
        <v>703</v>
      </c>
    </row>
    <row r="1326" spans="1:5" ht="45" customHeight="1" x14ac:dyDescent="0.25">
      <c r="A1326" s="3" t="s">
        <v>343</v>
      </c>
      <c r="B1326" s="3" t="s">
        <v>2022</v>
      </c>
      <c r="C1326" s="3" t="s">
        <v>705</v>
      </c>
      <c r="D1326" s="3" t="s">
        <v>706</v>
      </c>
      <c r="E1326" s="3" t="s">
        <v>707</v>
      </c>
    </row>
    <row r="1327" spans="1:5" ht="45" customHeight="1" x14ac:dyDescent="0.25">
      <c r="A1327" s="3" t="s">
        <v>343</v>
      </c>
      <c r="B1327" s="3" t="s">
        <v>2023</v>
      </c>
      <c r="C1327" s="3" t="s">
        <v>709</v>
      </c>
      <c r="D1327" s="3" t="s">
        <v>710</v>
      </c>
      <c r="E1327" s="3" t="s">
        <v>711</v>
      </c>
    </row>
    <row r="1328" spans="1:5" ht="45" customHeight="1" x14ac:dyDescent="0.25">
      <c r="A1328" s="3" t="s">
        <v>343</v>
      </c>
      <c r="B1328" s="3" t="s">
        <v>2024</v>
      </c>
      <c r="C1328" s="3" t="s">
        <v>713</v>
      </c>
      <c r="D1328" s="3" t="s">
        <v>714</v>
      </c>
      <c r="E1328" s="3" t="s">
        <v>715</v>
      </c>
    </row>
    <row r="1329" spans="1:5" ht="45" customHeight="1" x14ac:dyDescent="0.25">
      <c r="A1329" s="3" t="s">
        <v>343</v>
      </c>
      <c r="B1329" s="3" t="s">
        <v>2025</v>
      </c>
      <c r="C1329" s="3" t="s">
        <v>717</v>
      </c>
      <c r="D1329" s="3" t="s">
        <v>714</v>
      </c>
      <c r="E1329" s="3" t="s">
        <v>714</v>
      </c>
    </row>
    <row r="1330" spans="1:5" ht="45" customHeight="1" x14ac:dyDescent="0.25">
      <c r="A1330" s="3" t="s">
        <v>343</v>
      </c>
      <c r="B1330" s="3" t="s">
        <v>2026</v>
      </c>
      <c r="C1330" s="3" t="s">
        <v>723</v>
      </c>
      <c r="D1330" s="3" t="s">
        <v>720</v>
      </c>
      <c r="E1330" s="3" t="s">
        <v>724</v>
      </c>
    </row>
    <row r="1331" spans="1:5" ht="45" customHeight="1" x14ac:dyDescent="0.25">
      <c r="A1331" s="3" t="s">
        <v>351</v>
      </c>
      <c r="B1331" s="3" t="s">
        <v>2027</v>
      </c>
      <c r="C1331" s="3" t="s">
        <v>634</v>
      </c>
      <c r="D1331" s="3" t="s">
        <v>635</v>
      </c>
      <c r="E1331" s="3" t="s">
        <v>636</v>
      </c>
    </row>
    <row r="1332" spans="1:5" ht="45" customHeight="1" x14ac:dyDescent="0.25">
      <c r="A1332" s="3" t="s">
        <v>351</v>
      </c>
      <c r="B1332" s="3" t="s">
        <v>2028</v>
      </c>
      <c r="C1332" s="3" t="s">
        <v>638</v>
      </c>
      <c r="D1332" s="3" t="s">
        <v>639</v>
      </c>
      <c r="E1332" s="3" t="s">
        <v>640</v>
      </c>
    </row>
    <row r="1333" spans="1:5" ht="45" customHeight="1" x14ac:dyDescent="0.25">
      <c r="A1333" s="3" t="s">
        <v>351</v>
      </c>
      <c r="B1333" s="3" t="s">
        <v>2029</v>
      </c>
      <c r="C1333" s="3" t="s">
        <v>642</v>
      </c>
      <c r="D1333" s="3" t="s">
        <v>643</v>
      </c>
      <c r="E1333" s="3" t="s">
        <v>644</v>
      </c>
    </row>
    <row r="1334" spans="1:5" ht="45" customHeight="1" x14ac:dyDescent="0.25">
      <c r="A1334" s="3" t="s">
        <v>351</v>
      </c>
      <c r="B1334" s="3" t="s">
        <v>2030</v>
      </c>
      <c r="C1334" s="3" t="s">
        <v>650</v>
      </c>
      <c r="D1334" s="3" t="s">
        <v>651</v>
      </c>
      <c r="E1334" s="3" t="s">
        <v>652</v>
      </c>
    </row>
    <row r="1335" spans="1:5" ht="45" customHeight="1" x14ac:dyDescent="0.25">
      <c r="A1335" s="3" t="s">
        <v>351</v>
      </c>
      <c r="B1335" s="3" t="s">
        <v>2031</v>
      </c>
      <c r="C1335" s="3" t="s">
        <v>654</v>
      </c>
      <c r="D1335" s="3" t="s">
        <v>655</v>
      </c>
      <c r="E1335" s="3" t="s">
        <v>656</v>
      </c>
    </row>
    <row r="1336" spans="1:5" ht="45" customHeight="1" x14ac:dyDescent="0.25">
      <c r="A1336" s="3" t="s">
        <v>351</v>
      </c>
      <c r="B1336" s="3" t="s">
        <v>2032</v>
      </c>
      <c r="C1336" s="3" t="s">
        <v>658</v>
      </c>
      <c r="D1336" s="3" t="s">
        <v>659</v>
      </c>
      <c r="E1336" s="3" t="s">
        <v>635</v>
      </c>
    </row>
    <row r="1337" spans="1:5" ht="45" customHeight="1" x14ac:dyDescent="0.25">
      <c r="A1337" s="3" t="s">
        <v>351</v>
      </c>
      <c r="B1337" s="3" t="s">
        <v>2033</v>
      </c>
      <c r="C1337" s="3" t="s">
        <v>665</v>
      </c>
      <c r="D1337" s="3" t="s">
        <v>666</v>
      </c>
      <c r="E1337" s="3" t="s">
        <v>667</v>
      </c>
    </row>
    <row r="1338" spans="1:5" ht="45" customHeight="1" x14ac:dyDescent="0.25">
      <c r="A1338" s="3" t="s">
        <v>351</v>
      </c>
      <c r="B1338" s="3" t="s">
        <v>2034</v>
      </c>
      <c r="C1338" s="3" t="s">
        <v>672</v>
      </c>
      <c r="D1338" s="3" t="s">
        <v>673</v>
      </c>
      <c r="E1338" s="3" t="s">
        <v>674</v>
      </c>
    </row>
    <row r="1339" spans="1:5" ht="45" customHeight="1" x14ac:dyDescent="0.25">
      <c r="A1339" s="3" t="s">
        <v>351</v>
      </c>
      <c r="B1339" s="3" t="s">
        <v>2035</v>
      </c>
      <c r="C1339" s="3" t="s">
        <v>676</v>
      </c>
      <c r="D1339" s="3" t="s">
        <v>677</v>
      </c>
      <c r="E1339" s="3" t="s">
        <v>666</v>
      </c>
    </row>
    <row r="1340" spans="1:5" ht="45" customHeight="1" x14ac:dyDescent="0.25">
      <c r="A1340" s="3" t="s">
        <v>351</v>
      </c>
      <c r="B1340" s="3" t="s">
        <v>2036</v>
      </c>
      <c r="C1340" s="3" t="s">
        <v>679</v>
      </c>
      <c r="D1340" s="3" t="s">
        <v>677</v>
      </c>
      <c r="E1340" s="3" t="s">
        <v>680</v>
      </c>
    </row>
    <row r="1341" spans="1:5" ht="45" customHeight="1" x14ac:dyDescent="0.25">
      <c r="A1341" s="3" t="s">
        <v>351</v>
      </c>
      <c r="B1341" s="3" t="s">
        <v>2037</v>
      </c>
      <c r="C1341" s="3" t="s">
        <v>682</v>
      </c>
      <c r="D1341" s="3" t="s">
        <v>683</v>
      </c>
      <c r="E1341" s="3" t="s">
        <v>684</v>
      </c>
    </row>
    <row r="1342" spans="1:5" ht="45" customHeight="1" x14ac:dyDescent="0.25">
      <c r="A1342" s="3" t="s">
        <v>351</v>
      </c>
      <c r="B1342" s="3" t="s">
        <v>2038</v>
      </c>
      <c r="C1342" s="3" t="s">
        <v>690</v>
      </c>
      <c r="D1342" s="3" t="s">
        <v>691</v>
      </c>
      <c r="E1342" s="3" t="s">
        <v>692</v>
      </c>
    </row>
    <row r="1343" spans="1:5" ht="45" customHeight="1" x14ac:dyDescent="0.25">
      <c r="A1343" s="3" t="s">
        <v>351</v>
      </c>
      <c r="B1343" s="3" t="s">
        <v>2039</v>
      </c>
      <c r="C1343" s="3" t="s">
        <v>694</v>
      </c>
      <c r="D1343" s="3" t="s">
        <v>695</v>
      </c>
      <c r="E1343" s="3" t="s">
        <v>666</v>
      </c>
    </row>
    <row r="1344" spans="1:5" ht="45" customHeight="1" x14ac:dyDescent="0.25">
      <c r="A1344" s="3" t="s">
        <v>351</v>
      </c>
      <c r="B1344" s="3" t="s">
        <v>2040</v>
      </c>
      <c r="C1344" s="3" t="s">
        <v>697</v>
      </c>
      <c r="D1344" s="3" t="s">
        <v>698</v>
      </c>
      <c r="E1344" s="3" t="s">
        <v>699</v>
      </c>
    </row>
    <row r="1345" spans="1:5" ht="45" customHeight="1" x14ac:dyDescent="0.25">
      <c r="A1345" s="3" t="s">
        <v>351</v>
      </c>
      <c r="B1345" s="3" t="s">
        <v>2041</v>
      </c>
      <c r="C1345" s="3" t="s">
        <v>701</v>
      </c>
      <c r="D1345" s="3" t="s">
        <v>702</v>
      </c>
      <c r="E1345" s="3" t="s">
        <v>703</v>
      </c>
    </row>
    <row r="1346" spans="1:5" ht="45" customHeight="1" x14ac:dyDescent="0.25">
      <c r="A1346" s="3" t="s">
        <v>351</v>
      </c>
      <c r="B1346" s="3" t="s">
        <v>2042</v>
      </c>
      <c r="C1346" s="3" t="s">
        <v>705</v>
      </c>
      <c r="D1346" s="3" t="s">
        <v>706</v>
      </c>
      <c r="E1346" s="3" t="s">
        <v>707</v>
      </c>
    </row>
    <row r="1347" spans="1:5" ht="45" customHeight="1" x14ac:dyDescent="0.25">
      <c r="A1347" s="3" t="s">
        <v>351</v>
      </c>
      <c r="B1347" s="3" t="s">
        <v>2043</v>
      </c>
      <c r="C1347" s="3" t="s">
        <v>709</v>
      </c>
      <c r="D1347" s="3" t="s">
        <v>710</v>
      </c>
      <c r="E1347" s="3" t="s">
        <v>711</v>
      </c>
    </row>
    <row r="1348" spans="1:5" ht="45" customHeight="1" x14ac:dyDescent="0.25">
      <c r="A1348" s="3" t="s">
        <v>351</v>
      </c>
      <c r="B1348" s="3" t="s">
        <v>2044</v>
      </c>
      <c r="C1348" s="3" t="s">
        <v>713</v>
      </c>
      <c r="D1348" s="3" t="s">
        <v>714</v>
      </c>
      <c r="E1348" s="3" t="s">
        <v>715</v>
      </c>
    </row>
    <row r="1349" spans="1:5" ht="45" customHeight="1" x14ac:dyDescent="0.25">
      <c r="A1349" s="3" t="s">
        <v>351</v>
      </c>
      <c r="B1349" s="3" t="s">
        <v>2045</v>
      </c>
      <c r="C1349" s="3" t="s">
        <v>717</v>
      </c>
      <c r="D1349" s="3" t="s">
        <v>714</v>
      </c>
      <c r="E1349" s="3" t="s">
        <v>714</v>
      </c>
    </row>
    <row r="1350" spans="1:5" ht="45" customHeight="1" x14ac:dyDescent="0.25">
      <c r="A1350" s="3" t="s">
        <v>351</v>
      </c>
      <c r="B1350" s="3" t="s">
        <v>2046</v>
      </c>
      <c r="C1350" s="3" t="s">
        <v>719</v>
      </c>
      <c r="D1350" s="3" t="s">
        <v>720</v>
      </c>
      <c r="E1350" s="3" t="s">
        <v>721</v>
      </c>
    </row>
    <row r="1351" spans="1:5" ht="45" customHeight="1" x14ac:dyDescent="0.25">
      <c r="A1351" s="3" t="s">
        <v>351</v>
      </c>
      <c r="B1351" s="3" t="s">
        <v>2047</v>
      </c>
      <c r="C1351" s="3" t="s">
        <v>723</v>
      </c>
      <c r="D1351" s="3" t="s">
        <v>720</v>
      </c>
      <c r="E1351" s="3" t="s">
        <v>724</v>
      </c>
    </row>
    <row r="1352" spans="1:5" ht="45" customHeight="1" x14ac:dyDescent="0.25">
      <c r="A1352" s="3" t="s">
        <v>351</v>
      </c>
      <c r="B1352" s="3" t="s">
        <v>2048</v>
      </c>
      <c r="C1352" s="3" t="s">
        <v>661</v>
      </c>
      <c r="D1352" s="3" t="s">
        <v>662</v>
      </c>
      <c r="E1352" s="3" t="s">
        <v>663</v>
      </c>
    </row>
    <row r="1353" spans="1:5" ht="45" customHeight="1" x14ac:dyDescent="0.25">
      <c r="A1353" s="3" t="s">
        <v>357</v>
      </c>
      <c r="B1353" s="3" t="s">
        <v>2049</v>
      </c>
      <c r="C1353" s="3" t="s">
        <v>634</v>
      </c>
      <c r="D1353" s="3" t="s">
        <v>635</v>
      </c>
      <c r="E1353" s="3" t="s">
        <v>636</v>
      </c>
    </row>
    <row r="1354" spans="1:5" ht="45" customHeight="1" x14ac:dyDescent="0.25">
      <c r="A1354" s="3" t="s">
        <v>357</v>
      </c>
      <c r="B1354" s="3" t="s">
        <v>2050</v>
      </c>
      <c r="C1354" s="3" t="s">
        <v>638</v>
      </c>
      <c r="D1354" s="3" t="s">
        <v>639</v>
      </c>
      <c r="E1354" s="3" t="s">
        <v>640</v>
      </c>
    </row>
    <row r="1355" spans="1:5" ht="45" customHeight="1" x14ac:dyDescent="0.25">
      <c r="A1355" s="3" t="s">
        <v>357</v>
      </c>
      <c r="B1355" s="3" t="s">
        <v>2051</v>
      </c>
      <c r="C1355" s="3" t="s">
        <v>642</v>
      </c>
      <c r="D1355" s="3" t="s">
        <v>643</v>
      </c>
      <c r="E1355" s="3" t="s">
        <v>644</v>
      </c>
    </row>
    <row r="1356" spans="1:5" ht="45" customHeight="1" x14ac:dyDescent="0.25">
      <c r="A1356" s="3" t="s">
        <v>357</v>
      </c>
      <c r="B1356" s="3" t="s">
        <v>2052</v>
      </c>
      <c r="C1356" s="3" t="s">
        <v>646</v>
      </c>
      <c r="D1356" s="3" t="s">
        <v>647</v>
      </c>
      <c r="E1356" s="3" t="s">
        <v>648</v>
      </c>
    </row>
    <row r="1357" spans="1:5" ht="45" customHeight="1" x14ac:dyDescent="0.25">
      <c r="A1357" s="3" t="s">
        <v>357</v>
      </c>
      <c r="B1357" s="3" t="s">
        <v>2053</v>
      </c>
      <c r="C1357" s="3" t="s">
        <v>650</v>
      </c>
      <c r="D1357" s="3" t="s">
        <v>651</v>
      </c>
      <c r="E1357" s="3" t="s">
        <v>652</v>
      </c>
    </row>
    <row r="1358" spans="1:5" ht="45" customHeight="1" x14ac:dyDescent="0.25">
      <c r="A1358" s="3" t="s">
        <v>357</v>
      </c>
      <c r="B1358" s="3" t="s">
        <v>2054</v>
      </c>
      <c r="C1358" s="3" t="s">
        <v>654</v>
      </c>
      <c r="D1358" s="3" t="s">
        <v>655</v>
      </c>
      <c r="E1358" s="3" t="s">
        <v>656</v>
      </c>
    </row>
    <row r="1359" spans="1:5" ht="45" customHeight="1" x14ac:dyDescent="0.25">
      <c r="A1359" s="3" t="s">
        <v>357</v>
      </c>
      <c r="B1359" s="3" t="s">
        <v>2055</v>
      </c>
      <c r="C1359" s="3" t="s">
        <v>658</v>
      </c>
      <c r="D1359" s="3" t="s">
        <v>659</v>
      </c>
      <c r="E1359" s="3" t="s">
        <v>635</v>
      </c>
    </row>
    <row r="1360" spans="1:5" ht="45" customHeight="1" x14ac:dyDescent="0.25">
      <c r="A1360" s="3" t="s">
        <v>357</v>
      </c>
      <c r="B1360" s="3" t="s">
        <v>2056</v>
      </c>
      <c r="C1360" s="3" t="s">
        <v>661</v>
      </c>
      <c r="D1360" s="3" t="s">
        <v>662</v>
      </c>
      <c r="E1360" s="3" t="s">
        <v>663</v>
      </c>
    </row>
    <row r="1361" spans="1:5" ht="45" customHeight="1" x14ac:dyDescent="0.25">
      <c r="A1361" s="3" t="s">
        <v>357</v>
      </c>
      <c r="B1361" s="3" t="s">
        <v>2057</v>
      </c>
      <c r="C1361" s="3" t="s">
        <v>665</v>
      </c>
      <c r="D1361" s="3" t="s">
        <v>666</v>
      </c>
      <c r="E1361" s="3" t="s">
        <v>667</v>
      </c>
    </row>
    <row r="1362" spans="1:5" ht="45" customHeight="1" x14ac:dyDescent="0.25">
      <c r="A1362" s="3" t="s">
        <v>357</v>
      </c>
      <c r="B1362" s="3" t="s">
        <v>2058</v>
      </c>
      <c r="C1362" s="3" t="s">
        <v>669</v>
      </c>
      <c r="D1362" s="3" t="s">
        <v>666</v>
      </c>
      <c r="E1362" s="3" t="s">
        <v>670</v>
      </c>
    </row>
    <row r="1363" spans="1:5" ht="45" customHeight="1" x14ac:dyDescent="0.25">
      <c r="A1363" s="3" t="s">
        <v>357</v>
      </c>
      <c r="B1363" s="3" t="s">
        <v>2059</v>
      </c>
      <c r="C1363" s="3" t="s">
        <v>672</v>
      </c>
      <c r="D1363" s="3" t="s">
        <v>673</v>
      </c>
      <c r="E1363" s="3" t="s">
        <v>674</v>
      </c>
    </row>
    <row r="1364" spans="1:5" ht="45" customHeight="1" x14ac:dyDescent="0.25">
      <c r="A1364" s="3" t="s">
        <v>357</v>
      </c>
      <c r="B1364" s="3" t="s">
        <v>2060</v>
      </c>
      <c r="C1364" s="3" t="s">
        <v>676</v>
      </c>
      <c r="D1364" s="3" t="s">
        <v>677</v>
      </c>
      <c r="E1364" s="3" t="s">
        <v>666</v>
      </c>
    </row>
    <row r="1365" spans="1:5" ht="45" customHeight="1" x14ac:dyDescent="0.25">
      <c r="A1365" s="3" t="s">
        <v>357</v>
      </c>
      <c r="B1365" s="3" t="s">
        <v>2061</v>
      </c>
      <c r="C1365" s="3" t="s">
        <v>679</v>
      </c>
      <c r="D1365" s="3" t="s">
        <v>677</v>
      </c>
      <c r="E1365" s="3" t="s">
        <v>680</v>
      </c>
    </row>
    <row r="1366" spans="1:5" ht="45" customHeight="1" x14ac:dyDescent="0.25">
      <c r="A1366" s="3" t="s">
        <v>357</v>
      </c>
      <c r="B1366" s="3" t="s">
        <v>2062</v>
      </c>
      <c r="C1366" s="3" t="s">
        <v>682</v>
      </c>
      <c r="D1366" s="3" t="s">
        <v>683</v>
      </c>
      <c r="E1366" s="3" t="s">
        <v>684</v>
      </c>
    </row>
    <row r="1367" spans="1:5" ht="45" customHeight="1" x14ac:dyDescent="0.25">
      <c r="A1367" s="3" t="s">
        <v>357</v>
      </c>
      <c r="B1367" s="3" t="s">
        <v>2063</v>
      </c>
      <c r="C1367" s="3" t="s">
        <v>686</v>
      </c>
      <c r="D1367" s="3" t="s">
        <v>687</v>
      </c>
      <c r="E1367" s="3" t="s">
        <v>688</v>
      </c>
    </row>
    <row r="1368" spans="1:5" ht="45" customHeight="1" x14ac:dyDescent="0.25">
      <c r="A1368" s="3" t="s">
        <v>357</v>
      </c>
      <c r="B1368" s="3" t="s">
        <v>2064</v>
      </c>
      <c r="C1368" s="3" t="s">
        <v>690</v>
      </c>
      <c r="D1368" s="3" t="s">
        <v>691</v>
      </c>
      <c r="E1368" s="3" t="s">
        <v>692</v>
      </c>
    </row>
    <row r="1369" spans="1:5" ht="45" customHeight="1" x14ac:dyDescent="0.25">
      <c r="A1369" s="3" t="s">
        <v>357</v>
      </c>
      <c r="B1369" s="3" t="s">
        <v>2065</v>
      </c>
      <c r="C1369" s="3" t="s">
        <v>694</v>
      </c>
      <c r="D1369" s="3" t="s">
        <v>695</v>
      </c>
      <c r="E1369" s="3" t="s">
        <v>666</v>
      </c>
    </row>
    <row r="1370" spans="1:5" ht="45" customHeight="1" x14ac:dyDescent="0.25">
      <c r="A1370" s="3" t="s">
        <v>357</v>
      </c>
      <c r="B1370" s="3" t="s">
        <v>2066</v>
      </c>
      <c r="C1370" s="3" t="s">
        <v>697</v>
      </c>
      <c r="D1370" s="3" t="s">
        <v>698</v>
      </c>
      <c r="E1370" s="3" t="s">
        <v>699</v>
      </c>
    </row>
    <row r="1371" spans="1:5" ht="45" customHeight="1" x14ac:dyDescent="0.25">
      <c r="A1371" s="3" t="s">
        <v>357</v>
      </c>
      <c r="B1371" s="3" t="s">
        <v>2067</v>
      </c>
      <c r="C1371" s="3" t="s">
        <v>701</v>
      </c>
      <c r="D1371" s="3" t="s">
        <v>702</v>
      </c>
      <c r="E1371" s="3" t="s">
        <v>703</v>
      </c>
    </row>
    <row r="1372" spans="1:5" ht="45" customHeight="1" x14ac:dyDescent="0.25">
      <c r="A1372" s="3" t="s">
        <v>357</v>
      </c>
      <c r="B1372" s="3" t="s">
        <v>2068</v>
      </c>
      <c r="C1372" s="3" t="s">
        <v>705</v>
      </c>
      <c r="D1372" s="3" t="s">
        <v>706</v>
      </c>
      <c r="E1372" s="3" t="s">
        <v>707</v>
      </c>
    </row>
    <row r="1373" spans="1:5" ht="45" customHeight="1" x14ac:dyDescent="0.25">
      <c r="A1373" s="3" t="s">
        <v>357</v>
      </c>
      <c r="B1373" s="3" t="s">
        <v>2069</v>
      </c>
      <c r="C1373" s="3" t="s">
        <v>709</v>
      </c>
      <c r="D1373" s="3" t="s">
        <v>710</v>
      </c>
      <c r="E1373" s="3" t="s">
        <v>711</v>
      </c>
    </row>
    <row r="1374" spans="1:5" ht="45" customHeight="1" x14ac:dyDescent="0.25">
      <c r="A1374" s="3" t="s">
        <v>357</v>
      </c>
      <c r="B1374" s="3" t="s">
        <v>2070</v>
      </c>
      <c r="C1374" s="3" t="s">
        <v>713</v>
      </c>
      <c r="D1374" s="3" t="s">
        <v>714</v>
      </c>
      <c r="E1374" s="3" t="s">
        <v>715</v>
      </c>
    </row>
    <row r="1375" spans="1:5" ht="45" customHeight="1" x14ac:dyDescent="0.25">
      <c r="A1375" s="3" t="s">
        <v>357</v>
      </c>
      <c r="B1375" s="3" t="s">
        <v>2071</v>
      </c>
      <c r="C1375" s="3" t="s">
        <v>717</v>
      </c>
      <c r="D1375" s="3" t="s">
        <v>714</v>
      </c>
      <c r="E1375" s="3" t="s">
        <v>714</v>
      </c>
    </row>
    <row r="1376" spans="1:5" ht="45" customHeight="1" x14ac:dyDescent="0.25">
      <c r="A1376" s="3" t="s">
        <v>357</v>
      </c>
      <c r="B1376" s="3" t="s">
        <v>2072</v>
      </c>
      <c r="C1376" s="3" t="s">
        <v>719</v>
      </c>
      <c r="D1376" s="3" t="s">
        <v>720</v>
      </c>
      <c r="E1376" s="3" t="s">
        <v>721</v>
      </c>
    </row>
    <row r="1377" spans="1:5" ht="45" customHeight="1" x14ac:dyDescent="0.25">
      <c r="A1377" s="3" t="s">
        <v>357</v>
      </c>
      <c r="B1377" s="3" t="s">
        <v>2073</v>
      </c>
      <c r="C1377" s="3" t="s">
        <v>723</v>
      </c>
      <c r="D1377" s="3" t="s">
        <v>720</v>
      </c>
      <c r="E1377" s="3" t="s">
        <v>724</v>
      </c>
    </row>
    <row r="1378" spans="1:5" ht="45" customHeight="1" x14ac:dyDescent="0.25">
      <c r="A1378" s="3" t="s">
        <v>360</v>
      </c>
      <c r="B1378" s="3" t="s">
        <v>2074</v>
      </c>
      <c r="C1378" s="3" t="s">
        <v>634</v>
      </c>
      <c r="D1378" s="3" t="s">
        <v>635</v>
      </c>
      <c r="E1378" s="3" t="s">
        <v>636</v>
      </c>
    </row>
    <row r="1379" spans="1:5" ht="45" customHeight="1" x14ac:dyDescent="0.25">
      <c r="A1379" s="3" t="s">
        <v>360</v>
      </c>
      <c r="B1379" s="3" t="s">
        <v>2075</v>
      </c>
      <c r="C1379" s="3" t="s">
        <v>638</v>
      </c>
      <c r="D1379" s="3" t="s">
        <v>639</v>
      </c>
      <c r="E1379" s="3" t="s">
        <v>640</v>
      </c>
    </row>
    <row r="1380" spans="1:5" ht="45" customHeight="1" x14ac:dyDescent="0.25">
      <c r="A1380" s="3" t="s">
        <v>360</v>
      </c>
      <c r="B1380" s="3" t="s">
        <v>2076</v>
      </c>
      <c r="C1380" s="3" t="s">
        <v>642</v>
      </c>
      <c r="D1380" s="3" t="s">
        <v>643</v>
      </c>
      <c r="E1380" s="3" t="s">
        <v>644</v>
      </c>
    </row>
    <row r="1381" spans="1:5" ht="45" customHeight="1" x14ac:dyDescent="0.25">
      <c r="A1381" s="3" t="s">
        <v>360</v>
      </c>
      <c r="B1381" s="3" t="s">
        <v>2077</v>
      </c>
      <c r="C1381" s="3" t="s">
        <v>646</v>
      </c>
      <c r="D1381" s="3" t="s">
        <v>647</v>
      </c>
      <c r="E1381" s="3" t="s">
        <v>648</v>
      </c>
    </row>
    <row r="1382" spans="1:5" ht="45" customHeight="1" x14ac:dyDescent="0.25">
      <c r="A1382" s="3" t="s">
        <v>360</v>
      </c>
      <c r="B1382" s="3" t="s">
        <v>2078</v>
      </c>
      <c r="C1382" s="3" t="s">
        <v>650</v>
      </c>
      <c r="D1382" s="3" t="s">
        <v>651</v>
      </c>
      <c r="E1382" s="3" t="s">
        <v>652</v>
      </c>
    </row>
    <row r="1383" spans="1:5" ht="45" customHeight="1" x14ac:dyDescent="0.25">
      <c r="A1383" s="3" t="s">
        <v>360</v>
      </c>
      <c r="B1383" s="3" t="s">
        <v>2079</v>
      </c>
      <c r="C1383" s="3" t="s">
        <v>654</v>
      </c>
      <c r="D1383" s="3" t="s">
        <v>655</v>
      </c>
      <c r="E1383" s="3" t="s">
        <v>656</v>
      </c>
    </row>
    <row r="1384" spans="1:5" ht="45" customHeight="1" x14ac:dyDescent="0.25">
      <c r="A1384" s="3" t="s">
        <v>360</v>
      </c>
      <c r="B1384" s="3" t="s">
        <v>2080</v>
      </c>
      <c r="C1384" s="3" t="s">
        <v>658</v>
      </c>
      <c r="D1384" s="3" t="s">
        <v>659</v>
      </c>
      <c r="E1384" s="3" t="s">
        <v>635</v>
      </c>
    </row>
    <row r="1385" spans="1:5" ht="45" customHeight="1" x14ac:dyDescent="0.25">
      <c r="A1385" s="3" t="s">
        <v>360</v>
      </c>
      <c r="B1385" s="3" t="s">
        <v>2081</v>
      </c>
      <c r="C1385" s="3" t="s">
        <v>661</v>
      </c>
      <c r="D1385" s="3" t="s">
        <v>662</v>
      </c>
      <c r="E1385" s="3" t="s">
        <v>663</v>
      </c>
    </row>
    <row r="1386" spans="1:5" ht="45" customHeight="1" x14ac:dyDescent="0.25">
      <c r="A1386" s="3" t="s">
        <v>360</v>
      </c>
      <c r="B1386" s="3" t="s">
        <v>2082</v>
      </c>
      <c r="C1386" s="3" t="s">
        <v>665</v>
      </c>
      <c r="D1386" s="3" t="s">
        <v>666</v>
      </c>
      <c r="E1386" s="3" t="s">
        <v>667</v>
      </c>
    </row>
    <row r="1387" spans="1:5" ht="45" customHeight="1" x14ac:dyDescent="0.25">
      <c r="A1387" s="3" t="s">
        <v>360</v>
      </c>
      <c r="B1387" s="3" t="s">
        <v>2083</v>
      </c>
      <c r="C1387" s="3" t="s">
        <v>669</v>
      </c>
      <c r="D1387" s="3" t="s">
        <v>666</v>
      </c>
      <c r="E1387" s="3" t="s">
        <v>670</v>
      </c>
    </row>
    <row r="1388" spans="1:5" ht="45" customHeight="1" x14ac:dyDescent="0.25">
      <c r="A1388" s="3" t="s">
        <v>360</v>
      </c>
      <c r="B1388" s="3" t="s">
        <v>2084</v>
      </c>
      <c r="C1388" s="3" t="s">
        <v>672</v>
      </c>
      <c r="D1388" s="3" t="s">
        <v>673</v>
      </c>
      <c r="E1388" s="3" t="s">
        <v>674</v>
      </c>
    </row>
    <row r="1389" spans="1:5" ht="45" customHeight="1" x14ac:dyDescent="0.25">
      <c r="A1389" s="3" t="s">
        <v>360</v>
      </c>
      <c r="B1389" s="3" t="s">
        <v>2085</v>
      </c>
      <c r="C1389" s="3" t="s">
        <v>676</v>
      </c>
      <c r="D1389" s="3" t="s">
        <v>677</v>
      </c>
      <c r="E1389" s="3" t="s">
        <v>666</v>
      </c>
    </row>
    <row r="1390" spans="1:5" ht="45" customHeight="1" x14ac:dyDescent="0.25">
      <c r="A1390" s="3" t="s">
        <v>360</v>
      </c>
      <c r="B1390" s="3" t="s">
        <v>2086</v>
      </c>
      <c r="C1390" s="3" t="s">
        <v>679</v>
      </c>
      <c r="D1390" s="3" t="s">
        <v>677</v>
      </c>
      <c r="E1390" s="3" t="s">
        <v>680</v>
      </c>
    </row>
    <row r="1391" spans="1:5" ht="45" customHeight="1" x14ac:dyDescent="0.25">
      <c r="A1391" s="3" t="s">
        <v>360</v>
      </c>
      <c r="B1391" s="3" t="s">
        <v>2087</v>
      </c>
      <c r="C1391" s="3" t="s">
        <v>682</v>
      </c>
      <c r="D1391" s="3" t="s">
        <v>683</v>
      </c>
      <c r="E1391" s="3" t="s">
        <v>684</v>
      </c>
    </row>
    <row r="1392" spans="1:5" ht="45" customHeight="1" x14ac:dyDescent="0.25">
      <c r="A1392" s="3" t="s">
        <v>360</v>
      </c>
      <c r="B1392" s="3" t="s">
        <v>2088</v>
      </c>
      <c r="C1392" s="3" t="s">
        <v>686</v>
      </c>
      <c r="D1392" s="3" t="s">
        <v>687</v>
      </c>
      <c r="E1392" s="3" t="s">
        <v>688</v>
      </c>
    </row>
    <row r="1393" spans="1:5" ht="45" customHeight="1" x14ac:dyDescent="0.25">
      <c r="A1393" s="3" t="s">
        <v>360</v>
      </c>
      <c r="B1393" s="3" t="s">
        <v>2089</v>
      </c>
      <c r="C1393" s="3" t="s">
        <v>690</v>
      </c>
      <c r="D1393" s="3" t="s">
        <v>691</v>
      </c>
      <c r="E1393" s="3" t="s">
        <v>692</v>
      </c>
    </row>
    <row r="1394" spans="1:5" ht="45" customHeight="1" x14ac:dyDescent="0.25">
      <c r="A1394" s="3" t="s">
        <v>360</v>
      </c>
      <c r="B1394" s="3" t="s">
        <v>2090</v>
      </c>
      <c r="C1394" s="3" t="s">
        <v>694</v>
      </c>
      <c r="D1394" s="3" t="s">
        <v>695</v>
      </c>
      <c r="E1394" s="3" t="s">
        <v>666</v>
      </c>
    </row>
    <row r="1395" spans="1:5" ht="45" customHeight="1" x14ac:dyDescent="0.25">
      <c r="A1395" s="3" t="s">
        <v>360</v>
      </c>
      <c r="B1395" s="3" t="s">
        <v>2091</v>
      </c>
      <c r="C1395" s="3" t="s">
        <v>697</v>
      </c>
      <c r="D1395" s="3" t="s">
        <v>698</v>
      </c>
      <c r="E1395" s="3" t="s">
        <v>699</v>
      </c>
    </row>
    <row r="1396" spans="1:5" ht="45" customHeight="1" x14ac:dyDescent="0.25">
      <c r="A1396" s="3" t="s">
        <v>360</v>
      </c>
      <c r="B1396" s="3" t="s">
        <v>2092</v>
      </c>
      <c r="C1396" s="3" t="s">
        <v>701</v>
      </c>
      <c r="D1396" s="3" t="s">
        <v>702</v>
      </c>
      <c r="E1396" s="3" t="s">
        <v>703</v>
      </c>
    </row>
    <row r="1397" spans="1:5" ht="45" customHeight="1" x14ac:dyDescent="0.25">
      <c r="A1397" s="3" t="s">
        <v>360</v>
      </c>
      <c r="B1397" s="3" t="s">
        <v>2093</v>
      </c>
      <c r="C1397" s="3" t="s">
        <v>705</v>
      </c>
      <c r="D1397" s="3" t="s">
        <v>706</v>
      </c>
      <c r="E1397" s="3" t="s">
        <v>707</v>
      </c>
    </row>
    <row r="1398" spans="1:5" ht="45" customHeight="1" x14ac:dyDescent="0.25">
      <c r="A1398" s="3" t="s">
        <v>360</v>
      </c>
      <c r="B1398" s="3" t="s">
        <v>2094</v>
      </c>
      <c r="C1398" s="3" t="s">
        <v>709</v>
      </c>
      <c r="D1398" s="3" t="s">
        <v>710</v>
      </c>
      <c r="E1398" s="3" t="s">
        <v>711</v>
      </c>
    </row>
    <row r="1399" spans="1:5" ht="45" customHeight="1" x14ac:dyDescent="0.25">
      <c r="A1399" s="3" t="s">
        <v>360</v>
      </c>
      <c r="B1399" s="3" t="s">
        <v>2095</v>
      </c>
      <c r="C1399" s="3" t="s">
        <v>713</v>
      </c>
      <c r="D1399" s="3" t="s">
        <v>714</v>
      </c>
      <c r="E1399" s="3" t="s">
        <v>715</v>
      </c>
    </row>
    <row r="1400" spans="1:5" ht="45" customHeight="1" x14ac:dyDescent="0.25">
      <c r="A1400" s="3" t="s">
        <v>360</v>
      </c>
      <c r="B1400" s="3" t="s">
        <v>2096</v>
      </c>
      <c r="C1400" s="3" t="s">
        <v>717</v>
      </c>
      <c r="D1400" s="3" t="s">
        <v>714</v>
      </c>
      <c r="E1400" s="3" t="s">
        <v>714</v>
      </c>
    </row>
    <row r="1401" spans="1:5" ht="45" customHeight="1" x14ac:dyDescent="0.25">
      <c r="A1401" s="3" t="s">
        <v>360</v>
      </c>
      <c r="B1401" s="3" t="s">
        <v>2097</v>
      </c>
      <c r="C1401" s="3" t="s">
        <v>719</v>
      </c>
      <c r="D1401" s="3" t="s">
        <v>720</v>
      </c>
      <c r="E1401" s="3" t="s">
        <v>721</v>
      </c>
    </row>
    <row r="1402" spans="1:5" ht="45" customHeight="1" x14ac:dyDescent="0.25">
      <c r="A1402" s="3" t="s">
        <v>360</v>
      </c>
      <c r="B1402" s="3" t="s">
        <v>2098</v>
      </c>
      <c r="C1402" s="3" t="s">
        <v>723</v>
      </c>
      <c r="D1402" s="3" t="s">
        <v>720</v>
      </c>
      <c r="E1402" s="3" t="s">
        <v>724</v>
      </c>
    </row>
    <row r="1403" spans="1:5" ht="45" customHeight="1" x14ac:dyDescent="0.25">
      <c r="A1403" s="3" t="s">
        <v>363</v>
      </c>
      <c r="B1403" s="3" t="s">
        <v>2099</v>
      </c>
      <c r="C1403" s="3" t="s">
        <v>634</v>
      </c>
      <c r="D1403" s="3" t="s">
        <v>635</v>
      </c>
      <c r="E1403" s="3" t="s">
        <v>636</v>
      </c>
    </row>
    <row r="1404" spans="1:5" ht="45" customHeight="1" x14ac:dyDescent="0.25">
      <c r="A1404" s="3" t="s">
        <v>363</v>
      </c>
      <c r="B1404" s="3" t="s">
        <v>2100</v>
      </c>
      <c r="C1404" s="3" t="s">
        <v>638</v>
      </c>
      <c r="D1404" s="3" t="s">
        <v>639</v>
      </c>
      <c r="E1404" s="3" t="s">
        <v>640</v>
      </c>
    </row>
    <row r="1405" spans="1:5" ht="45" customHeight="1" x14ac:dyDescent="0.25">
      <c r="A1405" s="3" t="s">
        <v>363</v>
      </c>
      <c r="B1405" s="3" t="s">
        <v>2101</v>
      </c>
      <c r="C1405" s="3" t="s">
        <v>642</v>
      </c>
      <c r="D1405" s="3" t="s">
        <v>643</v>
      </c>
      <c r="E1405" s="3" t="s">
        <v>644</v>
      </c>
    </row>
    <row r="1406" spans="1:5" ht="45" customHeight="1" x14ac:dyDescent="0.25">
      <c r="A1406" s="3" t="s">
        <v>363</v>
      </c>
      <c r="B1406" s="3" t="s">
        <v>2102</v>
      </c>
      <c r="C1406" s="3" t="s">
        <v>646</v>
      </c>
      <c r="D1406" s="3" t="s">
        <v>647</v>
      </c>
      <c r="E1406" s="3" t="s">
        <v>648</v>
      </c>
    </row>
    <row r="1407" spans="1:5" ht="45" customHeight="1" x14ac:dyDescent="0.25">
      <c r="A1407" s="3" t="s">
        <v>363</v>
      </c>
      <c r="B1407" s="3" t="s">
        <v>2103</v>
      </c>
      <c r="C1407" s="3" t="s">
        <v>650</v>
      </c>
      <c r="D1407" s="3" t="s">
        <v>651</v>
      </c>
      <c r="E1407" s="3" t="s">
        <v>652</v>
      </c>
    </row>
    <row r="1408" spans="1:5" ht="45" customHeight="1" x14ac:dyDescent="0.25">
      <c r="A1408" s="3" t="s">
        <v>363</v>
      </c>
      <c r="B1408" s="3" t="s">
        <v>2104</v>
      </c>
      <c r="C1408" s="3" t="s">
        <v>654</v>
      </c>
      <c r="D1408" s="3" t="s">
        <v>655</v>
      </c>
      <c r="E1408" s="3" t="s">
        <v>656</v>
      </c>
    </row>
    <row r="1409" spans="1:5" ht="45" customHeight="1" x14ac:dyDescent="0.25">
      <c r="A1409" s="3" t="s">
        <v>363</v>
      </c>
      <c r="B1409" s="3" t="s">
        <v>2105</v>
      </c>
      <c r="C1409" s="3" t="s">
        <v>658</v>
      </c>
      <c r="D1409" s="3" t="s">
        <v>659</v>
      </c>
      <c r="E1409" s="3" t="s">
        <v>635</v>
      </c>
    </row>
    <row r="1410" spans="1:5" ht="45" customHeight="1" x14ac:dyDescent="0.25">
      <c r="A1410" s="3" t="s">
        <v>363</v>
      </c>
      <c r="B1410" s="3" t="s">
        <v>2106</v>
      </c>
      <c r="C1410" s="3" t="s">
        <v>661</v>
      </c>
      <c r="D1410" s="3" t="s">
        <v>662</v>
      </c>
      <c r="E1410" s="3" t="s">
        <v>663</v>
      </c>
    </row>
    <row r="1411" spans="1:5" ht="45" customHeight="1" x14ac:dyDescent="0.25">
      <c r="A1411" s="3" t="s">
        <v>363</v>
      </c>
      <c r="B1411" s="3" t="s">
        <v>2107</v>
      </c>
      <c r="C1411" s="3" t="s">
        <v>665</v>
      </c>
      <c r="D1411" s="3" t="s">
        <v>666</v>
      </c>
      <c r="E1411" s="3" t="s">
        <v>667</v>
      </c>
    </row>
    <row r="1412" spans="1:5" ht="45" customHeight="1" x14ac:dyDescent="0.25">
      <c r="A1412" s="3" t="s">
        <v>363</v>
      </c>
      <c r="B1412" s="3" t="s">
        <v>2108</v>
      </c>
      <c r="C1412" s="3" t="s">
        <v>669</v>
      </c>
      <c r="D1412" s="3" t="s">
        <v>666</v>
      </c>
      <c r="E1412" s="3" t="s">
        <v>670</v>
      </c>
    </row>
    <row r="1413" spans="1:5" ht="45" customHeight="1" x14ac:dyDescent="0.25">
      <c r="A1413" s="3" t="s">
        <v>363</v>
      </c>
      <c r="B1413" s="3" t="s">
        <v>2109</v>
      </c>
      <c r="C1413" s="3" t="s">
        <v>672</v>
      </c>
      <c r="D1413" s="3" t="s">
        <v>673</v>
      </c>
      <c r="E1413" s="3" t="s">
        <v>674</v>
      </c>
    </row>
    <row r="1414" spans="1:5" ht="45" customHeight="1" x14ac:dyDescent="0.25">
      <c r="A1414" s="3" t="s">
        <v>363</v>
      </c>
      <c r="B1414" s="3" t="s">
        <v>2110</v>
      </c>
      <c r="C1414" s="3" t="s">
        <v>676</v>
      </c>
      <c r="D1414" s="3" t="s">
        <v>677</v>
      </c>
      <c r="E1414" s="3" t="s">
        <v>666</v>
      </c>
    </row>
    <row r="1415" spans="1:5" ht="45" customHeight="1" x14ac:dyDescent="0.25">
      <c r="A1415" s="3" t="s">
        <v>363</v>
      </c>
      <c r="B1415" s="3" t="s">
        <v>2111</v>
      </c>
      <c r="C1415" s="3" t="s">
        <v>679</v>
      </c>
      <c r="D1415" s="3" t="s">
        <v>677</v>
      </c>
      <c r="E1415" s="3" t="s">
        <v>680</v>
      </c>
    </row>
    <row r="1416" spans="1:5" ht="45" customHeight="1" x14ac:dyDescent="0.25">
      <c r="A1416" s="3" t="s">
        <v>363</v>
      </c>
      <c r="B1416" s="3" t="s">
        <v>2112</v>
      </c>
      <c r="C1416" s="3" t="s">
        <v>682</v>
      </c>
      <c r="D1416" s="3" t="s">
        <v>683</v>
      </c>
      <c r="E1416" s="3" t="s">
        <v>684</v>
      </c>
    </row>
    <row r="1417" spans="1:5" ht="45" customHeight="1" x14ac:dyDescent="0.25">
      <c r="A1417" s="3" t="s">
        <v>363</v>
      </c>
      <c r="B1417" s="3" t="s">
        <v>2113</v>
      </c>
      <c r="C1417" s="3" t="s">
        <v>686</v>
      </c>
      <c r="D1417" s="3" t="s">
        <v>687</v>
      </c>
      <c r="E1417" s="3" t="s">
        <v>688</v>
      </c>
    </row>
    <row r="1418" spans="1:5" ht="45" customHeight="1" x14ac:dyDescent="0.25">
      <c r="A1418" s="3" t="s">
        <v>363</v>
      </c>
      <c r="B1418" s="3" t="s">
        <v>2114</v>
      </c>
      <c r="C1418" s="3" t="s">
        <v>690</v>
      </c>
      <c r="D1418" s="3" t="s">
        <v>691</v>
      </c>
      <c r="E1418" s="3" t="s">
        <v>692</v>
      </c>
    </row>
    <row r="1419" spans="1:5" ht="45" customHeight="1" x14ac:dyDescent="0.25">
      <c r="A1419" s="3" t="s">
        <v>363</v>
      </c>
      <c r="B1419" s="3" t="s">
        <v>2115</v>
      </c>
      <c r="C1419" s="3" t="s">
        <v>694</v>
      </c>
      <c r="D1419" s="3" t="s">
        <v>695</v>
      </c>
      <c r="E1419" s="3" t="s">
        <v>666</v>
      </c>
    </row>
    <row r="1420" spans="1:5" ht="45" customHeight="1" x14ac:dyDescent="0.25">
      <c r="A1420" s="3" t="s">
        <v>363</v>
      </c>
      <c r="B1420" s="3" t="s">
        <v>2116</v>
      </c>
      <c r="C1420" s="3" t="s">
        <v>697</v>
      </c>
      <c r="D1420" s="3" t="s">
        <v>698</v>
      </c>
      <c r="E1420" s="3" t="s">
        <v>699</v>
      </c>
    </row>
    <row r="1421" spans="1:5" ht="45" customHeight="1" x14ac:dyDescent="0.25">
      <c r="A1421" s="3" t="s">
        <v>363</v>
      </c>
      <c r="B1421" s="3" t="s">
        <v>2117</v>
      </c>
      <c r="C1421" s="3" t="s">
        <v>701</v>
      </c>
      <c r="D1421" s="3" t="s">
        <v>702</v>
      </c>
      <c r="E1421" s="3" t="s">
        <v>703</v>
      </c>
    </row>
    <row r="1422" spans="1:5" ht="45" customHeight="1" x14ac:dyDescent="0.25">
      <c r="A1422" s="3" t="s">
        <v>363</v>
      </c>
      <c r="B1422" s="3" t="s">
        <v>2118</v>
      </c>
      <c r="C1422" s="3" t="s">
        <v>705</v>
      </c>
      <c r="D1422" s="3" t="s">
        <v>706</v>
      </c>
      <c r="E1422" s="3" t="s">
        <v>707</v>
      </c>
    </row>
    <row r="1423" spans="1:5" ht="45" customHeight="1" x14ac:dyDescent="0.25">
      <c r="A1423" s="3" t="s">
        <v>363</v>
      </c>
      <c r="B1423" s="3" t="s">
        <v>2119</v>
      </c>
      <c r="C1423" s="3" t="s">
        <v>709</v>
      </c>
      <c r="D1423" s="3" t="s">
        <v>710</v>
      </c>
      <c r="E1423" s="3" t="s">
        <v>711</v>
      </c>
    </row>
    <row r="1424" spans="1:5" ht="45" customHeight="1" x14ac:dyDescent="0.25">
      <c r="A1424" s="3" t="s">
        <v>363</v>
      </c>
      <c r="B1424" s="3" t="s">
        <v>2120</v>
      </c>
      <c r="C1424" s="3" t="s">
        <v>713</v>
      </c>
      <c r="D1424" s="3" t="s">
        <v>714</v>
      </c>
      <c r="E1424" s="3" t="s">
        <v>715</v>
      </c>
    </row>
    <row r="1425" spans="1:5" ht="45" customHeight="1" x14ac:dyDescent="0.25">
      <c r="A1425" s="3" t="s">
        <v>363</v>
      </c>
      <c r="B1425" s="3" t="s">
        <v>2121</v>
      </c>
      <c r="C1425" s="3" t="s">
        <v>717</v>
      </c>
      <c r="D1425" s="3" t="s">
        <v>714</v>
      </c>
      <c r="E1425" s="3" t="s">
        <v>714</v>
      </c>
    </row>
    <row r="1426" spans="1:5" ht="45" customHeight="1" x14ac:dyDescent="0.25">
      <c r="A1426" s="3" t="s">
        <v>363</v>
      </c>
      <c r="B1426" s="3" t="s">
        <v>2122</v>
      </c>
      <c r="C1426" s="3" t="s">
        <v>719</v>
      </c>
      <c r="D1426" s="3" t="s">
        <v>720</v>
      </c>
      <c r="E1426" s="3" t="s">
        <v>721</v>
      </c>
    </row>
    <row r="1427" spans="1:5" ht="45" customHeight="1" x14ac:dyDescent="0.25">
      <c r="A1427" s="3" t="s">
        <v>363</v>
      </c>
      <c r="B1427" s="3" t="s">
        <v>2123</v>
      </c>
      <c r="C1427" s="3" t="s">
        <v>723</v>
      </c>
      <c r="D1427" s="3" t="s">
        <v>720</v>
      </c>
      <c r="E1427" s="3" t="s">
        <v>724</v>
      </c>
    </row>
    <row r="1428" spans="1:5" ht="45" customHeight="1" x14ac:dyDescent="0.25">
      <c r="A1428" s="3" t="s">
        <v>366</v>
      </c>
      <c r="B1428" s="3" t="s">
        <v>2124</v>
      </c>
      <c r="C1428" s="3" t="s">
        <v>634</v>
      </c>
      <c r="D1428" s="3" t="s">
        <v>635</v>
      </c>
      <c r="E1428" s="3" t="s">
        <v>636</v>
      </c>
    </row>
    <row r="1429" spans="1:5" ht="45" customHeight="1" x14ac:dyDescent="0.25">
      <c r="A1429" s="3" t="s">
        <v>366</v>
      </c>
      <c r="B1429" s="3" t="s">
        <v>2125</v>
      </c>
      <c r="C1429" s="3" t="s">
        <v>638</v>
      </c>
      <c r="D1429" s="3" t="s">
        <v>639</v>
      </c>
      <c r="E1429" s="3" t="s">
        <v>640</v>
      </c>
    </row>
    <row r="1430" spans="1:5" ht="45" customHeight="1" x14ac:dyDescent="0.25">
      <c r="A1430" s="3" t="s">
        <v>366</v>
      </c>
      <c r="B1430" s="3" t="s">
        <v>2126</v>
      </c>
      <c r="C1430" s="3" t="s">
        <v>642</v>
      </c>
      <c r="D1430" s="3" t="s">
        <v>643</v>
      </c>
      <c r="E1430" s="3" t="s">
        <v>644</v>
      </c>
    </row>
    <row r="1431" spans="1:5" ht="45" customHeight="1" x14ac:dyDescent="0.25">
      <c r="A1431" s="3" t="s">
        <v>366</v>
      </c>
      <c r="B1431" s="3" t="s">
        <v>2127</v>
      </c>
      <c r="C1431" s="3" t="s">
        <v>646</v>
      </c>
      <c r="D1431" s="3" t="s">
        <v>647</v>
      </c>
      <c r="E1431" s="3" t="s">
        <v>648</v>
      </c>
    </row>
    <row r="1432" spans="1:5" ht="45" customHeight="1" x14ac:dyDescent="0.25">
      <c r="A1432" s="3" t="s">
        <v>366</v>
      </c>
      <c r="B1432" s="3" t="s">
        <v>2128</v>
      </c>
      <c r="C1432" s="3" t="s">
        <v>650</v>
      </c>
      <c r="D1432" s="3" t="s">
        <v>651</v>
      </c>
      <c r="E1432" s="3" t="s">
        <v>652</v>
      </c>
    </row>
    <row r="1433" spans="1:5" ht="45" customHeight="1" x14ac:dyDescent="0.25">
      <c r="A1433" s="3" t="s">
        <v>366</v>
      </c>
      <c r="B1433" s="3" t="s">
        <v>2129</v>
      </c>
      <c r="C1433" s="3" t="s">
        <v>654</v>
      </c>
      <c r="D1433" s="3" t="s">
        <v>655</v>
      </c>
      <c r="E1433" s="3" t="s">
        <v>656</v>
      </c>
    </row>
    <row r="1434" spans="1:5" ht="45" customHeight="1" x14ac:dyDescent="0.25">
      <c r="A1434" s="3" t="s">
        <v>366</v>
      </c>
      <c r="B1434" s="3" t="s">
        <v>2130</v>
      </c>
      <c r="C1434" s="3" t="s">
        <v>658</v>
      </c>
      <c r="D1434" s="3" t="s">
        <v>659</v>
      </c>
      <c r="E1434" s="3" t="s">
        <v>635</v>
      </c>
    </row>
    <row r="1435" spans="1:5" ht="45" customHeight="1" x14ac:dyDescent="0.25">
      <c r="A1435" s="3" t="s">
        <v>366</v>
      </c>
      <c r="B1435" s="3" t="s">
        <v>2131</v>
      </c>
      <c r="C1435" s="3" t="s">
        <v>661</v>
      </c>
      <c r="D1435" s="3" t="s">
        <v>662</v>
      </c>
      <c r="E1435" s="3" t="s">
        <v>663</v>
      </c>
    </row>
    <row r="1436" spans="1:5" ht="45" customHeight="1" x14ac:dyDescent="0.25">
      <c r="A1436" s="3" t="s">
        <v>366</v>
      </c>
      <c r="B1436" s="3" t="s">
        <v>2132</v>
      </c>
      <c r="C1436" s="3" t="s">
        <v>665</v>
      </c>
      <c r="D1436" s="3" t="s">
        <v>666</v>
      </c>
      <c r="E1436" s="3" t="s">
        <v>667</v>
      </c>
    </row>
    <row r="1437" spans="1:5" ht="45" customHeight="1" x14ac:dyDescent="0.25">
      <c r="A1437" s="3" t="s">
        <v>366</v>
      </c>
      <c r="B1437" s="3" t="s">
        <v>2133</v>
      </c>
      <c r="C1437" s="3" t="s">
        <v>669</v>
      </c>
      <c r="D1437" s="3" t="s">
        <v>666</v>
      </c>
      <c r="E1437" s="3" t="s">
        <v>670</v>
      </c>
    </row>
    <row r="1438" spans="1:5" ht="45" customHeight="1" x14ac:dyDescent="0.25">
      <c r="A1438" s="3" t="s">
        <v>366</v>
      </c>
      <c r="B1438" s="3" t="s">
        <v>2134</v>
      </c>
      <c r="C1438" s="3" t="s">
        <v>672</v>
      </c>
      <c r="D1438" s="3" t="s">
        <v>673</v>
      </c>
      <c r="E1438" s="3" t="s">
        <v>674</v>
      </c>
    </row>
    <row r="1439" spans="1:5" ht="45" customHeight="1" x14ac:dyDescent="0.25">
      <c r="A1439" s="3" t="s">
        <v>366</v>
      </c>
      <c r="B1439" s="3" t="s">
        <v>2135</v>
      </c>
      <c r="C1439" s="3" t="s">
        <v>676</v>
      </c>
      <c r="D1439" s="3" t="s">
        <v>677</v>
      </c>
      <c r="E1439" s="3" t="s">
        <v>666</v>
      </c>
    </row>
    <row r="1440" spans="1:5" ht="45" customHeight="1" x14ac:dyDescent="0.25">
      <c r="A1440" s="3" t="s">
        <v>366</v>
      </c>
      <c r="B1440" s="3" t="s">
        <v>2136</v>
      </c>
      <c r="C1440" s="3" t="s">
        <v>679</v>
      </c>
      <c r="D1440" s="3" t="s">
        <v>677</v>
      </c>
      <c r="E1440" s="3" t="s">
        <v>680</v>
      </c>
    </row>
    <row r="1441" spans="1:5" ht="45" customHeight="1" x14ac:dyDescent="0.25">
      <c r="A1441" s="3" t="s">
        <v>366</v>
      </c>
      <c r="B1441" s="3" t="s">
        <v>2137</v>
      </c>
      <c r="C1441" s="3" t="s">
        <v>682</v>
      </c>
      <c r="D1441" s="3" t="s">
        <v>683</v>
      </c>
      <c r="E1441" s="3" t="s">
        <v>684</v>
      </c>
    </row>
    <row r="1442" spans="1:5" ht="45" customHeight="1" x14ac:dyDescent="0.25">
      <c r="A1442" s="3" t="s">
        <v>366</v>
      </c>
      <c r="B1442" s="3" t="s">
        <v>2138</v>
      </c>
      <c r="C1442" s="3" t="s">
        <v>686</v>
      </c>
      <c r="D1442" s="3" t="s">
        <v>687</v>
      </c>
      <c r="E1442" s="3" t="s">
        <v>688</v>
      </c>
    </row>
    <row r="1443" spans="1:5" ht="45" customHeight="1" x14ac:dyDescent="0.25">
      <c r="A1443" s="3" t="s">
        <v>366</v>
      </c>
      <c r="B1443" s="3" t="s">
        <v>2139</v>
      </c>
      <c r="C1443" s="3" t="s">
        <v>690</v>
      </c>
      <c r="D1443" s="3" t="s">
        <v>691</v>
      </c>
      <c r="E1443" s="3" t="s">
        <v>692</v>
      </c>
    </row>
    <row r="1444" spans="1:5" ht="45" customHeight="1" x14ac:dyDescent="0.25">
      <c r="A1444" s="3" t="s">
        <v>366</v>
      </c>
      <c r="B1444" s="3" t="s">
        <v>2140</v>
      </c>
      <c r="C1444" s="3" t="s">
        <v>694</v>
      </c>
      <c r="D1444" s="3" t="s">
        <v>695</v>
      </c>
      <c r="E1444" s="3" t="s">
        <v>666</v>
      </c>
    </row>
    <row r="1445" spans="1:5" ht="45" customHeight="1" x14ac:dyDescent="0.25">
      <c r="A1445" s="3" t="s">
        <v>366</v>
      </c>
      <c r="B1445" s="3" t="s">
        <v>2141</v>
      </c>
      <c r="C1445" s="3" t="s">
        <v>697</v>
      </c>
      <c r="D1445" s="3" t="s">
        <v>698</v>
      </c>
      <c r="E1445" s="3" t="s">
        <v>699</v>
      </c>
    </row>
    <row r="1446" spans="1:5" ht="45" customHeight="1" x14ac:dyDescent="0.25">
      <c r="A1446" s="3" t="s">
        <v>366</v>
      </c>
      <c r="B1446" s="3" t="s">
        <v>2142</v>
      </c>
      <c r="C1446" s="3" t="s">
        <v>701</v>
      </c>
      <c r="D1446" s="3" t="s">
        <v>702</v>
      </c>
      <c r="E1446" s="3" t="s">
        <v>703</v>
      </c>
    </row>
    <row r="1447" spans="1:5" ht="45" customHeight="1" x14ac:dyDescent="0.25">
      <c r="A1447" s="3" t="s">
        <v>366</v>
      </c>
      <c r="B1447" s="3" t="s">
        <v>2143</v>
      </c>
      <c r="C1447" s="3" t="s">
        <v>705</v>
      </c>
      <c r="D1447" s="3" t="s">
        <v>706</v>
      </c>
      <c r="E1447" s="3" t="s">
        <v>707</v>
      </c>
    </row>
    <row r="1448" spans="1:5" ht="45" customHeight="1" x14ac:dyDescent="0.25">
      <c r="A1448" s="3" t="s">
        <v>366</v>
      </c>
      <c r="B1448" s="3" t="s">
        <v>2144</v>
      </c>
      <c r="C1448" s="3" t="s">
        <v>709</v>
      </c>
      <c r="D1448" s="3" t="s">
        <v>710</v>
      </c>
      <c r="E1448" s="3" t="s">
        <v>711</v>
      </c>
    </row>
    <row r="1449" spans="1:5" ht="45" customHeight="1" x14ac:dyDescent="0.25">
      <c r="A1449" s="3" t="s">
        <v>366</v>
      </c>
      <c r="B1449" s="3" t="s">
        <v>2145</v>
      </c>
      <c r="C1449" s="3" t="s">
        <v>713</v>
      </c>
      <c r="D1449" s="3" t="s">
        <v>714</v>
      </c>
      <c r="E1449" s="3" t="s">
        <v>715</v>
      </c>
    </row>
    <row r="1450" spans="1:5" ht="45" customHeight="1" x14ac:dyDescent="0.25">
      <c r="A1450" s="3" t="s">
        <v>366</v>
      </c>
      <c r="B1450" s="3" t="s">
        <v>2146</v>
      </c>
      <c r="C1450" s="3" t="s">
        <v>717</v>
      </c>
      <c r="D1450" s="3" t="s">
        <v>714</v>
      </c>
      <c r="E1450" s="3" t="s">
        <v>714</v>
      </c>
    </row>
    <row r="1451" spans="1:5" ht="45" customHeight="1" x14ac:dyDescent="0.25">
      <c r="A1451" s="3" t="s">
        <v>366</v>
      </c>
      <c r="B1451" s="3" t="s">
        <v>2147</v>
      </c>
      <c r="C1451" s="3" t="s">
        <v>719</v>
      </c>
      <c r="D1451" s="3" t="s">
        <v>720</v>
      </c>
      <c r="E1451" s="3" t="s">
        <v>721</v>
      </c>
    </row>
    <row r="1452" spans="1:5" ht="45" customHeight="1" x14ac:dyDescent="0.25">
      <c r="A1452" s="3" t="s">
        <v>366</v>
      </c>
      <c r="B1452" s="3" t="s">
        <v>2148</v>
      </c>
      <c r="C1452" s="3" t="s">
        <v>723</v>
      </c>
      <c r="D1452" s="3" t="s">
        <v>720</v>
      </c>
      <c r="E1452" s="3" t="s">
        <v>724</v>
      </c>
    </row>
    <row r="1453" spans="1:5" ht="45" customHeight="1" x14ac:dyDescent="0.25">
      <c r="A1453" s="3" t="s">
        <v>369</v>
      </c>
      <c r="B1453" s="3" t="s">
        <v>2149</v>
      </c>
      <c r="C1453" s="3" t="s">
        <v>634</v>
      </c>
      <c r="D1453" s="3" t="s">
        <v>635</v>
      </c>
      <c r="E1453" s="3" t="s">
        <v>636</v>
      </c>
    </row>
    <row r="1454" spans="1:5" ht="45" customHeight="1" x14ac:dyDescent="0.25">
      <c r="A1454" s="3" t="s">
        <v>369</v>
      </c>
      <c r="B1454" s="3" t="s">
        <v>2150</v>
      </c>
      <c r="C1454" s="3" t="s">
        <v>638</v>
      </c>
      <c r="D1454" s="3" t="s">
        <v>639</v>
      </c>
      <c r="E1454" s="3" t="s">
        <v>640</v>
      </c>
    </row>
    <row r="1455" spans="1:5" ht="45" customHeight="1" x14ac:dyDescent="0.25">
      <c r="A1455" s="3" t="s">
        <v>369</v>
      </c>
      <c r="B1455" s="3" t="s">
        <v>2151</v>
      </c>
      <c r="C1455" s="3" t="s">
        <v>642</v>
      </c>
      <c r="D1455" s="3" t="s">
        <v>643</v>
      </c>
      <c r="E1455" s="3" t="s">
        <v>644</v>
      </c>
    </row>
    <row r="1456" spans="1:5" ht="45" customHeight="1" x14ac:dyDescent="0.25">
      <c r="A1456" s="3" t="s">
        <v>369</v>
      </c>
      <c r="B1456" s="3" t="s">
        <v>2152</v>
      </c>
      <c r="C1456" s="3" t="s">
        <v>646</v>
      </c>
      <c r="D1456" s="3" t="s">
        <v>647</v>
      </c>
      <c r="E1456" s="3" t="s">
        <v>648</v>
      </c>
    </row>
    <row r="1457" spans="1:5" ht="45" customHeight="1" x14ac:dyDescent="0.25">
      <c r="A1457" s="3" t="s">
        <v>369</v>
      </c>
      <c r="B1457" s="3" t="s">
        <v>2153</v>
      </c>
      <c r="C1457" s="3" t="s">
        <v>650</v>
      </c>
      <c r="D1457" s="3" t="s">
        <v>651</v>
      </c>
      <c r="E1457" s="3" t="s">
        <v>652</v>
      </c>
    </row>
    <row r="1458" spans="1:5" ht="45" customHeight="1" x14ac:dyDescent="0.25">
      <c r="A1458" s="3" t="s">
        <v>369</v>
      </c>
      <c r="B1458" s="3" t="s">
        <v>2154</v>
      </c>
      <c r="C1458" s="3" t="s">
        <v>654</v>
      </c>
      <c r="D1458" s="3" t="s">
        <v>655</v>
      </c>
      <c r="E1458" s="3" t="s">
        <v>656</v>
      </c>
    </row>
    <row r="1459" spans="1:5" ht="45" customHeight="1" x14ac:dyDescent="0.25">
      <c r="A1459" s="3" t="s">
        <v>369</v>
      </c>
      <c r="B1459" s="3" t="s">
        <v>2155</v>
      </c>
      <c r="C1459" s="3" t="s">
        <v>658</v>
      </c>
      <c r="D1459" s="3" t="s">
        <v>659</v>
      </c>
      <c r="E1459" s="3" t="s">
        <v>635</v>
      </c>
    </row>
    <row r="1460" spans="1:5" ht="45" customHeight="1" x14ac:dyDescent="0.25">
      <c r="A1460" s="3" t="s">
        <v>369</v>
      </c>
      <c r="B1460" s="3" t="s">
        <v>2156</v>
      </c>
      <c r="C1460" s="3" t="s">
        <v>661</v>
      </c>
      <c r="D1460" s="3" t="s">
        <v>662</v>
      </c>
      <c r="E1460" s="3" t="s">
        <v>663</v>
      </c>
    </row>
    <row r="1461" spans="1:5" ht="45" customHeight="1" x14ac:dyDescent="0.25">
      <c r="A1461" s="3" t="s">
        <v>369</v>
      </c>
      <c r="B1461" s="3" t="s">
        <v>2157</v>
      </c>
      <c r="C1461" s="3" t="s">
        <v>665</v>
      </c>
      <c r="D1461" s="3" t="s">
        <v>666</v>
      </c>
      <c r="E1461" s="3" t="s">
        <v>667</v>
      </c>
    </row>
    <row r="1462" spans="1:5" ht="45" customHeight="1" x14ac:dyDescent="0.25">
      <c r="A1462" s="3" t="s">
        <v>369</v>
      </c>
      <c r="B1462" s="3" t="s">
        <v>2158</v>
      </c>
      <c r="C1462" s="3" t="s">
        <v>669</v>
      </c>
      <c r="D1462" s="3" t="s">
        <v>666</v>
      </c>
      <c r="E1462" s="3" t="s">
        <v>670</v>
      </c>
    </row>
    <row r="1463" spans="1:5" ht="45" customHeight="1" x14ac:dyDescent="0.25">
      <c r="A1463" s="3" t="s">
        <v>369</v>
      </c>
      <c r="B1463" s="3" t="s">
        <v>2159</v>
      </c>
      <c r="C1463" s="3" t="s">
        <v>672</v>
      </c>
      <c r="D1463" s="3" t="s">
        <v>673</v>
      </c>
      <c r="E1463" s="3" t="s">
        <v>674</v>
      </c>
    </row>
    <row r="1464" spans="1:5" ht="45" customHeight="1" x14ac:dyDescent="0.25">
      <c r="A1464" s="3" t="s">
        <v>369</v>
      </c>
      <c r="B1464" s="3" t="s">
        <v>2160</v>
      </c>
      <c r="C1464" s="3" t="s">
        <v>676</v>
      </c>
      <c r="D1464" s="3" t="s">
        <v>677</v>
      </c>
      <c r="E1464" s="3" t="s">
        <v>666</v>
      </c>
    </row>
    <row r="1465" spans="1:5" ht="45" customHeight="1" x14ac:dyDescent="0.25">
      <c r="A1465" s="3" t="s">
        <v>369</v>
      </c>
      <c r="B1465" s="3" t="s">
        <v>2161</v>
      </c>
      <c r="C1465" s="3" t="s">
        <v>679</v>
      </c>
      <c r="D1465" s="3" t="s">
        <v>677</v>
      </c>
      <c r="E1465" s="3" t="s">
        <v>680</v>
      </c>
    </row>
    <row r="1466" spans="1:5" ht="45" customHeight="1" x14ac:dyDescent="0.25">
      <c r="A1466" s="3" t="s">
        <v>369</v>
      </c>
      <c r="B1466" s="3" t="s">
        <v>2162</v>
      </c>
      <c r="C1466" s="3" t="s">
        <v>682</v>
      </c>
      <c r="D1466" s="3" t="s">
        <v>683</v>
      </c>
      <c r="E1466" s="3" t="s">
        <v>684</v>
      </c>
    </row>
    <row r="1467" spans="1:5" ht="45" customHeight="1" x14ac:dyDescent="0.25">
      <c r="A1467" s="3" t="s">
        <v>369</v>
      </c>
      <c r="B1467" s="3" t="s">
        <v>2163</v>
      </c>
      <c r="C1467" s="3" t="s">
        <v>686</v>
      </c>
      <c r="D1467" s="3" t="s">
        <v>687</v>
      </c>
      <c r="E1467" s="3" t="s">
        <v>688</v>
      </c>
    </row>
    <row r="1468" spans="1:5" ht="45" customHeight="1" x14ac:dyDescent="0.25">
      <c r="A1468" s="3" t="s">
        <v>369</v>
      </c>
      <c r="B1468" s="3" t="s">
        <v>2164</v>
      </c>
      <c r="C1468" s="3" t="s">
        <v>690</v>
      </c>
      <c r="D1468" s="3" t="s">
        <v>691</v>
      </c>
      <c r="E1468" s="3" t="s">
        <v>692</v>
      </c>
    </row>
    <row r="1469" spans="1:5" ht="45" customHeight="1" x14ac:dyDescent="0.25">
      <c r="A1469" s="3" t="s">
        <v>369</v>
      </c>
      <c r="B1469" s="3" t="s">
        <v>2165</v>
      </c>
      <c r="C1469" s="3" t="s">
        <v>694</v>
      </c>
      <c r="D1469" s="3" t="s">
        <v>695</v>
      </c>
      <c r="E1469" s="3" t="s">
        <v>666</v>
      </c>
    </row>
    <row r="1470" spans="1:5" ht="45" customHeight="1" x14ac:dyDescent="0.25">
      <c r="A1470" s="3" t="s">
        <v>369</v>
      </c>
      <c r="B1470" s="3" t="s">
        <v>2166</v>
      </c>
      <c r="C1470" s="3" t="s">
        <v>697</v>
      </c>
      <c r="D1470" s="3" t="s">
        <v>698</v>
      </c>
      <c r="E1470" s="3" t="s">
        <v>699</v>
      </c>
    </row>
    <row r="1471" spans="1:5" ht="45" customHeight="1" x14ac:dyDescent="0.25">
      <c r="A1471" s="3" t="s">
        <v>369</v>
      </c>
      <c r="B1471" s="3" t="s">
        <v>2167</v>
      </c>
      <c r="C1471" s="3" t="s">
        <v>701</v>
      </c>
      <c r="D1471" s="3" t="s">
        <v>702</v>
      </c>
      <c r="E1471" s="3" t="s">
        <v>703</v>
      </c>
    </row>
    <row r="1472" spans="1:5" ht="45" customHeight="1" x14ac:dyDescent="0.25">
      <c r="A1472" s="3" t="s">
        <v>369</v>
      </c>
      <c r="B1472" s="3" t="s">
        <v>2168</v>
      </c>
      <c r="C1472" s="3" t="s">
        <v>705</v>
      </c>
      <c r="D1472" s="3" t="s">
        <v>706</v>
      </c>
      <c r="E1472" s="3" t="s">
        <v>707</v>
      </c>
    </row>
    <row r="1473" spans="1:5" ht="45" customHeight="1" x14ac:dyDescent="0.25">
      <c r="A1473" s="3" t="s">
        <v>369</v>
      </c>
      <c r="B1473" s="3" t="s">
        <v>2169</v>
      </c>
      <c r="C1473" s="3" t="s">
        <v>709</v>
      </c>
      <c r="D1473" s="3" t="s">
        <v>710</v>
      </c>
      <c r="E1473" s="3" t="s">
        <v>711</v>
      </c>
    </row>
    <row r="1474" spans="1:5" ht="45" customHeight="1" x14ac:dyDescent="0.25">
      <c r="A1474" s="3" t="s">
        <v>369</v>
      </c>
      <c r="B1474" s="3" t="s">
        <v>2170</v>
      </c>
      <c r="C1474" s="3" t="s">
        <v>713</v>
      </c>
      <c r="D1474" s="3" t="s">
        <v>714</v>
      </c>
      <c r="E1474" s="3" t="s">
        <v>715</v>
      </c>
    </row>
    <row r="1475" spans="1:5" ht="45" customHeight="1" x14ac:dyDescent="0.25">
      <c r="A1475" s="3" t="s">
        <v>369</v>
      </c>
      <c r="B1475" s="3" t="s">
        <v>2171</v>
      </c>
      <c r="C1475" s="3" t="s">
        <v>717</v>
      </c>
      <c r="D1475" s="3" t="s">
        <v>714</v>
      </c>
      <c r="E1475" s="3" t="s">
        <v>714</v>
      </c>
    </row>
    <row r="1476" spans="1:5" ht="45" customHeight="1" x14ac:dyDescent="0.25">
      <c r="A1476" s="3" t="s">
        <v>369</v>
      </c>
      <c r="B1476" s="3" t="s">
        <v>2172</v>
      </c>
      <c r="C1476" s="3" t="s">
        <v>719</v>
      </c>
      <c r="D1476" s="3" t="s">
        <v>720</v>
      </c>
      <c r="E1476" s="3" t="s">
        <v>721</v>
      </c>
    </row>
    <row r="1477" spans="1:5" ht="45" customHeight="1" x14ac:dyDescent="0.25">
      <c r="A1477" s="3" t="s">
        <v>369</v>
      </c>
      <c r="B1477" s="3" t="s">
        <v>2173</v>
      </c>
      <c r="C1477" s="3" t="s">
        <v>723</v>
      </c>
      <c r="D1477" s="3" t="s">
        <v>720</v>
      </c>
      <c r="E1477" s="3" t="s">
        <v>724</v>
      </c>
    </row>
    <row r="1478" spans="1:5" ht="45" customHeight="1" x14ac:dyDescent="0.25">
      <c r="A1478" s="3" t="s">
        <v>372</v>
      </c>
      <c r="B1478" s="3" t="s">
        <v>2174</v>
      </c>
      <c r="C1478" s="3" t="s">
        <v>634</v>
      </c>
      <c r="D1478" s="3" t="s">
        <v>635</v>
      </c>
      <c r="E1478" s="3" t="s">
        <v>636</v>
      </c>
    </row>
    <row r="1479" spans="1:5" ht="45" customHeight="1" x14ac:dyDescent="0.25">
      <c r="A1479" s="3" t="s">
        <v>372</v>
      </c>
      <c r="B1479" s="3" t="s">
        <v>2175</v>
      </c>
      <c r="C1479" s="3" t="s">
        <v>638</v>
      </c>
      <c r="D1479" s="3" t="s">
        <v>639</v>
      </c>
      <c r="E1479" s="3" t="s">
        <v>640</v>
      </c>
    </row>
    <row r="1480" spans="1:5" ht="45" customHeight="1" x14ac:dyDescent="0.25">
      <c r="A1480" s="3" t="s">
        <v>372</v>
      </c>
      <c r="B1480" s="3" t="s">
        <v>2176</v>
      </c>
      <c r="C1480" s="3" t="s">
        <v>642</v>
      </c>
      <c r="D1480" s="3" t="s">
        <v>643</v>
      </c>
      <c r="E1480" s="3" t="s">
        <v>644</v>
      </c>
    </row>
    <row r="1481" spans="1:5" ht="45" customHeight="1" x14ac:dyDescent="0.25">
      <c r="A1481" s="3" t="s">
        <v>372</v>
      </c>
      <c r="B1481" s="3" t="s">
        <v>2177</v>
      </c>
      <c r="C1481" s="3" t="s">
        <v>646</v>
      </c>
      <c r="D1481" s="3" t="s">
        <v>647</v>
      </c>
      <c r="E1481" s="3" t="s">
        <v>648</v>
      </c>
    </row>
    <row r="1482" spans="1:5" ht="45" customHeight="1" x14ac:dyDescent="0.25">
      <c r="A1482" s="3" t="s">
        <v>372</v>
      </c>
      <c r="B1482" s="3" t="s">
        <v>2178</v>
      </c>
      <c r="C1482" s="3" t="s">
        <v>650</v>
      </c>
      <c r="D1482" s="3" t="s">
        <v>651</v>
      </c>
      <c r="E1482" s="3" t="s">
        <v>652</v>
      </c>
    </row>
    <row r="1483" spans="1:5" ht="45" customHeight="1" x14ac:dyDescent="0.25">
      <c r="A1483" s="3" t="s">
        <v>372</v>
      </c>
      <c r="B1483" s="3" t="s">
        <v>2179</v>
      </c>
      <c r="C1483" s="3" t="s">
        <v>654</v>
      </c>
      <c r="D1483" s="3" t="s">
        <v>655</v>
      </c>
      <c r="E1483" s="3" t="s">
        <v>656</v>
      </c>
    </row>
    <row r="1484" spans="1:5" ht="45" customHeight="1" x14ac:dyDescent="0.25">
      <c r="A1484" s="3" t="s">
        <v>372</v>
      </c>
      <c r="B1484" s="3" t="s">
        <v>2180</v>
      </c>
      <c r="C1484" s="3" t="s">
        <v>658</v>
      </c>
      <c r="D1484" s="3" t="s">
        <v>659</v>
      </c>
      <c r="E1484" s="3" t="s">
        <v>635</v>
      </c>
    </row>
    <row r="1485" spans="1:5" ht="45" customHeight="1" x14ac:dyDescent="0.25">
      <c r="A1485" s="3" t="s">
        <v>372</v>
      </c>
      <c r="B1485" s="3" t="s">
        <v>2181</v>
      </c>
      <c r="C1485" s="3" t="s">
        <v>661</v>
      </c>
      <c r="D1485" s="3" t="s">
        <v>662</v>
      </c>
      <c r="E1485" s="3" t="s">
        <v>663</v>
      </c>
    </row>
    <row r="1486" spans="1:5" ht="45" customHeight="1" x14ac:dyDescent="0.25">
      <c r="A1486" s="3" t="s">
        <v>372</v>
      </c>
      <c r="B1486" s="3" t="s">
        <v>2182</v>
      </c>
      <c r="C1486" s="3" t="s">
        <v>665</v>
      </c>
      <c r="D1486" s="3" t="s">
        <v>666</v>
      </c>
      <c r="E1486" s="3" t="s">
        <v>667</v>
      </c>
    </row>
    <row r="1487" spans="1:5" ht="45" customHeight="1" x14ac:dyDescent="0.25">
      <c r="A1487" s="3" t="s">
        <v>372</v>
      </c>
      <c r="B1487" s="3" t="s">
        <v>2183</v>
      </c>
      <c r="C1487" s="3" t="s">
        <v>669</v>
      </c>
      <c r="D1487" s="3" t="s">
        <v>666</v>
      </c>
      <c r="E1487" s="3" t="s">
        <v>670</v>
      </c>
    </row>
    <row r="1488" spans="1:5" ht="45" customHeight="1" x14ac:dyDescent="0.25">
      <c r="A1488" s="3" t="s">
        <v>372</v>
      </c>
      <c r="B1488" s="3" t="s">
        <v>2184</v>
      </c>
      <c r="C1488" s="3" t="s">
        <v>672</v>
      </c>
      <c r="D1488" s="3" t="s">
        <v>673</v>
      </c>
      <c r="E1488" s="3" t="s">
        <v>674</v>
      </c>
    </row>
    <row r="1489" spans="1:5" ht="45" customHeight="1" x14ac:dyDescent="0.25">
      <c r="A1489" s="3" t="s">
        <v>372</v>
      </c>
      <c r="B1489" s="3" t="s">
        <v>2185</v>
      </c>
      <c r="C1489" s="3" t="s">
        <v>676</v>
      </c>
      <c r="D1489" s="3" t="s">
        <v>677</v>
      </c>
      <c r="E1489" s="3" t="s">
        <v>666</v>
      </c>
    </row>
    <row r="1490" spans="1:5" ht="45" customHeight="1" x14ac:dyDescent="0.25">
      <c r="A1490" s="3" t="s">
        <v>372</v>
      </c>
      <c r="B1490" s="3" t="s">
        <v>2186</v>
      </c>
      <c r="C1490" s="3" t="s">
        <v>679</v>
      </c>
      <c r="D1490" s="3" t="s">
        <v>677</v>
      </c>
      <c r="E1490" s="3" t="s">
        <v>680</v>
      </c>
    </row>
    <row r="1491" spans="1:5" ht="45" customHeight="1" x14ac:dyDescent="0.25">
      <c r="A1491" s="3" t="s">
        <v>372</v>
      </c>
      <c r="B1491" s="3" t="s">
        <v>2187</v>
      </c>
      <c r="C1491" s="3" t="s">
        <v>682</v>
      </c>
      <c r="D1491" s="3" t="s">
        <v>683</v>
      </c>
      <c r="E1491" s="3" t="s">
        <v>684</v>
      </c>
    </row>
    <row r="1492" spans="1:5" ht="45" customHeight="1" x14ac:dyDescent="0.25">
      <c r="A1492" s="3" t="s">
        <v>372</v>
      </c>
      <c r="B1492" s="3" t="s">
        <v>2188</v>
      </c>
      <c r="C1492" s="3" t="s">
        <v>686</v>
      </c>
      <c r="D1492" s="3" t="s">
        <v>687</v>
      </c>
      <c r="E1492" s="3" t="s">
        <v>688</v>
      </c>
    </row>
    <row r="1493" spans="1:5" ht="45" customHeight="1" x14ac:dyDescent="0.25">
      <c r="A1493" s="3" t="s">
        <v>372</v>
      </c>
      <c r="B1493" s="3" t="s">
        <v>2189</v>
      </c>
      <c r="C1493" s="3" t="s">
        <v>690</v>
      </c>
      <c r="D1493" s="3" t="s">
        <v>691</v>
      </c>
      <c r="E1493" s="3" t="s">
        <v>692</v>
      </c>
    </row>
    <row r="1494" spans="1:5" ht="45" customHeight="1" x14ac:dyDescent="0.25">
      <c r="A1494" s="3" t="s">
        <v>372</v>
      </c>
      <c r="B1494" s="3" t="s">
        <v>2190</v>
      </c>
      <c r="C1494" s="3" t="s">
        <v>694</v>
      </c>
      <c r="D1494" s="3" t="s">
        <v>695</v>
      </c>
      <c r="E1494" s="3" t="s">
        <v>666</v>
      </c>
    </row>
    <row r="1495" spans="1:5" ht="45" customHeight="1" x14ac:dyDescent="0.25">
      <c r="A1495" s="3" t="s">
        <v>372</v>
      </c>
      <c r="B1495" s="3" t="s">
        <v>2191</v>
      </c>
      <c r="C1495" s="3" t="s">
        <v>697</v>
      </c>
      <c r="D1495" s="3" t="s">
        <v>698</v>
      </c>
      <c r="E1495" s="3" t="s">
        <v>699</v>
      </c>
    </row>
    <row r="1496" spans="1:5" ht="45" customHeight="1" x14ac:dyDescent="0.25">
      <c r="A1496" s="3" t="s">
        <v>372</v>
      </c>
      <c r="B1496" s="3" t="s">
        <v>2192</v>
      </c>
      <c r="C1496" s="3" t="s">
        <v>701</v>
      </c>
      <c r="D1496" s="3" t="s">
        <v>702</v>
      </c>
      <c r="E1496" s="3" t="s">
        <v>703</v>
      </c>
    </row>
    <row r="1497" spans="1:5" ht="45" customHeight="1" x14ac:dyDescent="0.25">
      <c r="A1497" s="3" t="s">
        <v>372</v>
      </c>
      <c r="B1497" s="3" t="s">
        <v>2193</v>
      </c>
      <c r="C1497" s="3" t="s">
        <v>705</v>
      </c>
      <c r="D1497" s="3" t="s">
        <v>706</v>
      </c>
      <c r="E1497" s="3" t="s">
        <v>707</v>
      </c>
    </row>
    <row r="1498" spans="1:5" ht="45" customHeight="1" x14ac:dyDescent="0.25">
      <c r="A1498" s="3" t="s">
        <v>372</v>
      </c>
      <c r="B1498" s="3" t="s">
        <v>2194</v>
      </c>
      <c r="C1498" s="3" t="s">
        <v>709</v>
      </c>
      <c r="D1498" s="3" t="s">
        <v>710</v>
      </c>
      <c r="E1498" s="3" t="s">
        <v>711</v>
      </c>
    </row>
    <row r="1499" spans="1:5" ht="45" customHeight="1" x14ac:dyDescent="0.25">
      <c r="A1499" s="3" t="s">
        <v>372</v>
      </c>
      <c r="B1499" s="3" t="s">
        <v>2195</v>
      </c>
      <c r="C1499" s="3" t="s">
        <v>713</v>
      </c>
      <c r="D1499" s="3" t="s">
        <v>714</v>
      </c>
      <c r="E1499" s="3" t="s">
        <v>715</v>
      </c>
    </row>
    <row r="1500" spans="1:5" ht="45" customHeight="1" x14ac:dyDescent="0.25">
      <c r="A1500" s="3" t="s">
        <v>372</v>
      </c>
      <c r="B1500" s="3" t="s">
        <v>2196</v>
      </c>
      <c r="C1500" s="3" t="s">
        <v>717</v>
      </c>
      <c r="D1500" s="3" t="s">
        <v>714</v>
      </c>
      <c r="E1500" s="3" t="s">
        <v>714</v>
      </c>
    </row>
    <row r="1501" spans="1:5" ht="45" customHeight="1" x14ac:dyDescent="0.25">
      <c r="A1501" s="3" t="s">
        <v>372</v>
      </c>
      <c r="B1501" s="3" t="s">
        <v>2197</v>
      </c>
      <c r="C1501" s="3" t="s">
        <v>719</v>
      </c>
      <c r="D1501" s="3" t="s">
        <v>720</v>
      </c>
      <c r="E1501" s="3" t="s">
        <v>721</v>
      </c>
    </row>
    <row r="1502" spans="1:5" ht="45" customHeight="1" x14ac:dyDescent="0.25">
      <c r="A1502" s="3" t="s">
        <v>372</v>
      </c>
      <c r="B1502" s="3" t="s">
        <v>2198</v>
      </c>
      <c r="C1502" s="3" t="s">
        <v>723</v>
      </c>
      <c r="D1502" s="3" t="s">
        <v>720</v>
      </c>
      <c r="E1502" s="3" t="s">
        <v>724</v>
      </c>
    </row>
    <row r="1503" spans="1:5" ht="45" customHeight="1" x14ac:dyDescent="0.25">
      <c r="A1503" s="3" t="s">
        <v>375</v>
      </c>
      <c r="B1503" s="3" t="s">
        <v>2199</v>
      </c>
      <c r="C1503" s="3" t="s">
        <v>634</v>
      </c>
      <c r="D1503" s="3" t="s">
        <v>635</v>
      </c>
      <c r="E1503" s="3" t="s">
        <v>636</v>
      </c>
    </row>
    <row r="1504" spans="1:5" ht="45" customHeight="1" x14ac:dyDescent="0.25">
      <c r="A1504" s="3" t="s">
        <v>375</v>
      </c>
      <c r="B1504" s="3" t="s">
        <v>2200</v>
      </c>
      <c r="C1504" s="3" t="s">
        <v>638</v>
      </c>
      <c r="D1504" s="3" t="s">
        <v>639</v>
      </c>
      <c r="E1504" s="3" t="s">
        <v>640</v>
      </c>
    </row>
    <row r="1505" spans="1:5" ht="45" customHeight="1" x14ac:dyDescent="0.25">
      <c r="A1505" s="3" t="s">
        <v>375</v>
      </c>
      <c r="B1505" s="3" t="s">
        <v>2201</v>
      </c>
      <c r="C1505" s="3" t="s">
        <v>642</v>
      </c>
      <c r="D1505" s="3" t="s">
        <v>643</v>
      </c>
      <c r="E1505" s="3" t="s">
        <v>644</v>
      </c>
    </row>
    <row r="1506" spans="1:5" ht="45" customHeight="1" x14ac:dyDescent="0.25">
      <c r="A1506" s="3" t="s">
        <v>375</v>
      </c>
      <c r="B1506" s="3" t="s">
        <v>2202</v>
      </c>
      <c r="C1506" s="3" t="s">
        <v>646</v>
      </c>
      <c r="D1506" s="3" t="s">
        <v>647</v>
      </c>
      <c r="E1506" s="3" t="s">
        <v>648</v>
      </c>
    </row>
    <row r="1507" spans="1:5" ht="45" customHeight="1" x14ac:dyDescent="0.25">
      <c r="A1507" s="3" t="s">
        <v>375</v>
      </c>
      <c r="B1507" s="3" t="s">
        <v>2203</v>
      </c>
      <c r="C1507" s="3" t="s">
        <v>650</v>
      </c>
      <c r="D1507" s="3" t="s">
        <v>651</v>
      </c>
      <c r="E1507" s="3" t="s">
        <v>652</v>
      </c>
    </row>
    <row r="1508" spans="1:5" ht="45" customHeight="1" x14ac:dyDescent="0.25">
      <c r="A1508" s="3" t="s">
        <v>375</v>
      </c>
      <c r="B1508" s="3" t="s">
        <v>2204</v>
      </c>
      <c r="C1508" s="3" t="s">
        <v>654</v>
      </c>
      <c r="D1508" s="3" t="s">
        <v>655</v>
      </c>
      <c r="E1508" s="3" t="s">
        <v>656</v>
      </c>
    </row>
    <row r="1509" spans="1:5" ht="45" customHeight="1" x14ac:dyDescent="0.25">
      <c r="A1509" s="3" t="s">
        <v>375</v>
      </c>
      <c r="B1509" s="3" t="s">
        <v>2205</v>
      </c>
      <c r="C1509" s="3" t="s">
        <v>658</v>
      </c>
      <c r="D1509" s="3" t="s">
        <v>659</v>
      </c>
      <c r="E1509" s="3" t="s">
        <v>635</v>
      </c>
    </row>
    <row r="1510" spans="1:5" ht="45" customHeight="1" x14ac:dyDescent="0.25">
      <c r="A1510" s="3" t="s">
        <v>375</v>
      </c>
      <c r="B1510" s="3" t="s">
        <v>2206</v>
      </c>
      <c r="C1510" s="3" t="s">
        <v>661</v>
      </c>
      <c r="D1510" s="3" t="s">
        <v>662</v>
      </c>
      <c r="E1510" s="3" t="s">
        <v>663</v>
      </c>
    </row>
    <row r="1511" spans="1:5" ht="45" customHeight="1" x14ac:dyDescent="0.25">
      <c r="A1511" s="3" t="s">
        <v>375</v>
      </c>
      <c r="B1511" s="3" t="s">
        <v>2207</v>
      </c>
      <c r="C1511" s="3" t="s">
        <v>665</v>
      </c>
      <c r="D1511" s="3" t="s">
        <v>666</v>
      </c>
      <c r="E1511" s="3" t="s">
        <v>667</v>
      </c>
    </row>
    <row r="1512" spans="1:5" ht="45" customHeight="1" x14ac:dyDescent="0.25">
      <c r="A1512" s="3" t="s">
        <v>375</v>
      </c>
      <c r="B1512" s="3" t="s">
        <v>2208</v>
      </c>
      <c r="C1512" s="3" t="s">
        <v>669</v>
      </c>
      <c r="D1512" s="3" t="s">
        <v>666</v>
      </c>
      <c r="E1512" s="3" t="s">
        <v>670</v>
      </c>
    </row>
    <row r="1513" spans="1:5" ht="45" customHeight="1" x14ac:dyDescent="0.25">
      <c r="A1513" s="3" t="s">
        <v>375</v>
      </c>
      <c r="B1513" s="3" t="s">
        <v>2209</v>
      </c>
      <c r="C1513" s="3" t="s">
        <v>672</v>
      </c>
      <c r="D1513" s="3" t="s">
        <v>673</v>
      </c>
      <c r="E1513" s="3" t="s">
        <v>674</v>
      </c>
    </row>
    <row r="1514" spans="1:5" ht="45" customHeight="1" x14ac:dyDescent="0.25">
      <c r="A1514" s="3" t="s">
        <v>375</v>
      </c>
      <c r="B1514" s="3" t="s">
        <v>2210</v>
      </c>
      <c r="C1514" s="3" t="s">
        <v>676</v>
      </c>
      <c r="D1514" s="3" t="s">
        <v>677</v>
      </c>
      <c r="E1514" s="3" t="s">
        <v>666</v>
      </c>
    </row>
    <row r="1515" spans="1:5" ht="45" customHeight="1" x14ac:dyDescent="0.25">
      <c r="A1515" s="3" t="s">
        <v>375</v>
      </c>
      <c r="B1515" s="3" t="s">
        <v>2211</v>
      </c>
      <c r="C1515" s="3" t="s">
        <v>679</v>
      </c>
      <c r="D1515" s="3" t="s">
        <v>677</v>
      </c>
      <c r="E1515" s="3" t="s">
        <v>680</v>
      </c>
    </row>
    <row r="1516" spans="1:5" ht="45" customHeight="1" x14ac:dyDescent="0.25">
      <c r="A1516" s="3" t="s">
        <v>375</v>
      </c>
      <c r="B1516" s="3" t="s">
        <v>2212</v>
      </c>
      <c r="C1516" s="3" t="s">
        <v>682</v>
      </c>
      <c r="D1516" s="3" t="s">
        <v>683</v>
      </c>
      <c r="E1516" s="3" t="s">
        <v>684</v>
      </c>
    </row>
    <row r="1517" spans="1:5" ht="45" customHeight="1" x14ac:dyDescent="0.25">
      <c r="A1517" s="3" t="s">
        <v>375</v>
      </c>
      <c r="B1517" s="3" t="s">
        <v>2213</v>
      </c>
      <c r="C1517" s="3" t="s">
        <v>686</v>
      </c>
      <c r="D1517" s="3" t="s">
        <v>687</v>
      </c>
      <c r="E1517" s="3" t="s">
        <v>688</v>
      </c>
    </row>
    <row r="1518" spans="1:5" ht="45" customHeight="1" x14ac:dyDescent="0.25">
      <c r="A1518" s="3" t="s">
        <v>375</v>
      </c>
      <c r="B1518" s="3" t="s">
        <v>2214</v>
      </c>
      <c r="C1518" s="3" t="s">
        <v>690</v>
      </c>
      <c r="D1518" s="3" t="s">
        <v>691</v>
      </c>
      <c r="E1518" s="3" t="s">
        <v>692</v>
      </c>
    </row>
    <row r="1519" spans="1:5" ht="45" customHeight="1" x14ac:dyDescent="0.25">
      <c r="A1519" s="3" t="s">
        <v>375</v>
      </c>
      <c r="B1519" s="3" t="s">
        <v>2215</v>
      </c>
      <c r="C1519" s="3" t="s">
        <v>694</v>
      </c>
      <c r="D1519" s="3" t="s">
        <v>695</v>
      </c>
      <c r="E1519" s="3" t="s">
        <v>666</v>
      </c>
    </row>
    <row r="1520" spans="1:5" ht="45" customHeight="1" x14ac:dyDescent="0.25">
      <c r="A1520" s="3" t="s">
        <v>375</v>
      </c>
      <c r="B1520" s="3" t="s">
        <v>2216</v>
      </c>
      <c r="C1520" s="3" t="s">
        <v>697</v>
      </c>
      <c r="D1520" s="3" t="s">
        <v>698</v>
      </c>
      <c r="E1520" s="3" t="s">
        <v>699</v>
      </c>
    </row>
    <row r="1521" spans="1:5" ht="45" customHeight="1" x14ac:dyDescent="0.25">
      <c r="A1521" s="3" t="s">
        <v>375</v>
      </c>
      <c r="B1521" s="3" t="s">
        <v>2217</v>
      </c>
      <c r="C1521" s="3" t="s">
        <v>701</v>
      </c>
      <c r="D1521" s="3" t="s">
        <v>702</v>
      </c>
      <c r="E1521" s="3" t="s">
        <v>703</v>
      </c>
    </row>
    <row r="1522" spans="1:5" ht="45" customHeight="1" x14ac:dyDescent="0.25">
      <c r="A1522" s="3" t="s">
        <v>375</v>
      </c>
      <c r="B1522" s="3" t="s">
        <v>2218</v>
      </c>
      <c r="C1522" s="3" t="s">
        <v>705</v>
      </c>
      <c r="D1522" s="3" t="s">
        <v>706</v>
      </c>
      <c r="E1522" s="3" t="s">
        <v>707</v>
      </c>
    </row>
    <row r="1523" spans="1:5" ht="45" customHeight="1" x14ac:dyDescent="0.25">
      <c r="A1523" s="3" t="s">
        <v>375</v>
      </c>
      <c r="B1523" s="3" t="s">
        <v>2219</v>
      </c>
      <c r="C1523" s="3" t="s">
        <v>709</v>
      </c>
      <c r="D1523" s="3" t="s">
        <v>710</v>
      </c>
      <c r="E1523" s="3" t="s">
        <v>711</v>
      </c>
    </row>
    <row r="1524" spans="1:5" ht="45" customHeight="1" x14ac:dyDescent="0.25">
      <c r="A1524" s="3" t="s">
        <v>375</v>
      </c>
      <c r="B1524" s="3" t="s">
        <v>2220</v>
      </c>
      <c r="C1524" s="3" t="s">
        <v>713</v>
      </c>
      <c r="D1524" s="3" t="s">
        <v>714</v>
      </c>
      <c r="E1524" s="3" t="s">
        <v>715</v>
      </c>
    </row>
    <row r="1525" spans="1:5" ht="45" customHeight="1" x14ac:dyDescent="0.25">
      <c r="A1525" s="3" t="s">
        <v>375</v>
      </c>
      <c r="B1525" s="3" t="s">
        <v>2221</v>
      </c>
      <c r="C1525" s="3" t="s">
        <v>717</v>
      </c>
      <c r="D1525" s="3" t="s">
        <v>714</v>
      </c>
      <c r="E1525" s="3" t="s">
        <v>714</v>
      </c>
    </row>
    <row r="1526" spans="1:5" ht="45" customHeight="1" x14ac:dyDescent="0.25">
      <c r="A1526" s="3" t="s">
        <v>375</v>
      </c>
      <c r="B1526" s="3" t="s">
        <v>2222</v>
      </c>
      <c r="C1526" s="3" t="s">
        <v>719</v>
      </c>
      <c r="D1526" s="3" t="s">
        <v>720</v>
      </c>
      <c r="E1526" s="3" t="s">
        <v>721</v>
      </c>
    </row>
    <row r="1527" spans="1:5" ht="45" customHeight="1" x14ac:dyDescent="0.25">
      <c r="A1527" s="3" t="s">
        <v>375</v>
      </c>
      <c r="B1527" s="3" t="s">
        <v>2223</v>
      </c>
      <c r="C1527" s="3" t="s">
        <v>723</v>
      </c>
      <c r="D1527" s="3" t="s">
        <v>720</v>
      </c>
      <c r="E1527" s="3" t="s">
        <v>724</v>
      </c>
    </row>
    <row r="1528" spans="1:5" ht="45" customHeight="1" x14ac:dyDescent="0.25">
      <c r="A1528" s="3" t="s">
        <v>378</v>
      </c>
      <c r="B1528" s="3" t="s">
        <v>2224</v>
      </c>
      <c r="C1528" s="3" t="s">
        <v>665</v>
      </c>
      <c r="D1528" s="3" t="s">
        <v>666</v>
      </c>
      <c r="E1528" s="3" t="s">
        <v>667</v>
      </c>
    </row>
    <row r="1529" spans="1:5" ht="45" customHeight="1" x14ac:dyDescent="0.25">
      <c r="A1529" s="3" t="s">
        <v>378</v>
      </c>
      <c r="B1529" s="3" t="s">
        <v>2225</v>
      </c>
      <c r="C1529" s="3" t="s">
        <v>669</v>
      </c>
      <c r="D1529" s="3" t="s">
        <v>666</v>
      </c>
      <c r="E1529" s="3" t="s">
        <v>670</v>
      </c>
    </row>
    <row r="1530" spans="1:5" ht="45" customHeight="1" x14ac:dyDescent="0.25">
      <c r="A1530" s="3" t="s">
        <v>378</v>
      </c>
      <c r="B1530" s="3" t="s">
        <v>2226</v>
      </c>
      <c r="C1530" s="3" t="s">
        <v>672</v>
      </c>
      <c r="D1530" s="3" t="s">
        <v>673</v>
      </c>
      <c r="E1530" s="3" t="s">
        <v>674</v>
      </c>
    </row>
    <row r="1531" spans="1:5" ht="45" customHeight="1" x14ac:dyDescent="0.25">
      <c r="A1531" s="3" t="s">
        <v>378</v>
      </c>
      <c r="B1531" s="3" t="s">
        <v>2227</v>
      </c>
      <c r="C1531" s="3" t="s">
        <v>676</v>
      </c>
      <c r="D1531" s="3" t="s">
        <v>677</v>
      </c>
      <c r="E1531" s="3" t="s">
        <v>666</v>
      </c>
    </row>
    <row r="1532" spans="1:5" ht="45" customHeight="1" x14ac:dyDescent="0.25">
      <c r="A1532" s="3" t="s">
        <v>378</v>
      </c>
      <c r="B1532" s="3" t="s">
        <v>2228</v>
      </c>
      <c r="C1532" s="3" t="s">
        <v>679</v>
      </c>
      <c r="D1532" s="3" t="s">
        <v>677</v>
      </c>
      <c r="E1532" s="3" t="s">
        <v>680</v>
      </c>
    </row>
    <row r="1533" spans="1:5" ht="45" customHeight="1" x14ac:dyDescent="0.25">
      <c r="A1533" s="3" t="s">
        <v>378</v>
      </c>
      <c r="B1533" s="3" t="s">
        <v>2229</v>
      </c>
      <c r="C1533" s="3" t="s">
        <v>682</v>
      </c>
      <c r="D1533" s="3" t="s">
        <v>683</v>
      </c>
      <c r="E1533" s="3" t="s">
        <v>684</v>
      </c>
    </row>
    <row r="1534" spans="1:5" ht="45" customHeight="1" x14ac:dyDescent="0.25">
      <c r="A1534" s="3" t="s">
        <v>378</v>
      </c>
      <c r="B1534" s="3" t="s">
        <v>2230</v>
      </c>
      <c r="C1534" s="3" t="s">
        <v>686</v>
      </c>
      <c r="D1534" s="3" t="s">
        <v>687</v>
      </c>
      <c r="E1534" s="3" t="s">
        <v>688</v>
      </c>
    </row>
    <row r="1535" spans="1:5" ht="45" customHeight="1" x14ac:dyDescent="0.25">
      <c r="A1535" s="3" t="s">
        <v>378</v>
      </c>
      <c r="B1535" s="3" t="s">
        <v>2231</v>
      </c>
      <c r="C1535" s="3" t="s">
        <v>690</v>
      </c>
      <c r="D1535" s="3" t="s">
        <v>691</v>
      </c>
      <c r="E1535" s="3" t="s">
        <v>692</v>
      </c>
    </row>
    <row r="1536" spans="1:5" ht="45" customHeight="1" x14ac:dyDescent="0.25">
      <c r="A1536" s="3" t="s">
        <v>378</v>
      </c>
      <c r="B1536" s="3" t="s">
        <v>2232</v>
      </c>
      <c r="C1536" s="3" t="s">
        <v>694</v>
      </c>
      <c r="D1536" s="3" t="s">
        <v>695</v>
      </c>
      <c r="E1536" s="3" t="s">
        <v>666</v>
      </c>
    </row>
    <row r="1537" spans="1:5" ht="45" customHeight="1" x14ac:dyDescent="0.25">
      <c r="A1537" s="3" t="s">
        <v>378</v>
      </c>
      <c r="B1537" s="3" t="s">
        <v>2233</v>
      </c>
      <c r="C1537" s="3" t="s">
        <v>697</v>
      </c>
      <c r="D1537" s="3" t="s">
        <v>698</v>
      </c>
      <c r="E1537" s="3" t="s">
        <v>699</v>
      </c>
    </row>
    <row r="1538" spans="1:5" ht="45" customHeight="1" x14ac:dyDescent="0.25">
      <c r="A1538" s="3" t="s">
        <v>378</v>
      </c>
      <c r="B1538" s="3" t="s">
        <v>2234</v>
      </c>
      <c r="C1538" s="3" t="s">
        <v>701</v>
      </c>
      <c r="D1538" s="3" t="s">
        <v>702</v>
      </c>
      <c r="E1538" s="3" t="s">
        <v>703</v>
      </c>
    </row>
    <row r="1539" spans="1:5" ht="45" customHeight="1" x14ac:dyDescent="0.25">
      <c r="A1539" s="3" t="s">
        <v>378</v>
      </c>
      <c r="B1539" s="3" t="s">
        <v>2235</v>
      </c>
      <c r="C1539" s="3" t="s">
        <v>705</v>
      </c>
      <c r="D1539" s="3" t="s">
        <v>706</v>
      </c>
      <c r="E1539" s="3" t="s">
        <v>707</v>
      </c>
    </row>
    <row r="1540" spans="1:5" ht="45" customHeight="1" x14ac:dyDescent="0.25">
      <c r="A1540" s="3" t="s">
        <v>378</v>
      </c>
      <c r="B1540" s="3" t="s">
        <v>2236</v>
      </c>
      <c r="C1540" s="3" t="s">
        <v>709</v>
      </c>
      <c r="D1540" s="3" t="s">
        <v>710</v>
      </c>
      <c r="E1540" s="3" t="s">
        <v>711</v>
      </c>
    </row>
    <row r="1541" spans="1:5" ht="45" customHeight="1" x14ac:dyDescent="0.25">
      <c r="A1541" s="3" t="s">
        <v>378</v>
      </c>
      <c r="B1541" s="3" t="s">
        <v>2237</v>
      </c>
      <c r="C1541" s="3" t="s">
        <v>713</v>
      </c>
      <c r="D1541" s="3" t="s">
        <v>714</v>
      </c>
      <c r="E1541" s="3" t="s">
        <v>715</v>
      </c>
    </row>
    <row r="1542" spans="1:5" ht="45" customHeight="1" x14ac:dyDescent="0.25">
      <c r="A1542" s="3" t="s">
        <v>378</v>
      </c>
      <c r="B1542" s="3" t="s">
        <v>2238</v>
      </c>
      <c r="C1542" s="3" t="s">
        <v>717</v>
      </c>
      <c r="D1542" s="3" t="s">
        <v>714</v>
      </c>
      <c r="E1542" s="3" t="s">
        <v>714</v>
      </c>
    </row>
    <row r="1543" spans="1:5" ht="45" customHeight="1" x14ac:dyDescent="0.25">
      <c r="A1543" s="3" t="s">
        <v>378</v>
      </c>
      <c r="B1543" s="3" t="s">
        <v>2239</v>
      </c>
      <c r="C1543" s="3" t="s">
        <v>719</v>
      </c>
      <c r="D1543" s="3" t="s">
        <v>720</v>
      </c>
      <c r="E1543" s="3" t="s">
        <v>721</v>
      </c>
    </row>
    <row r="1544" spans="1:5" ht="45" customHeight="1" x14ac:dyDescent="0.25">
      <c r="A1544" s="3" t="s">
        <v>378</v>
      </c>
      <c r="B1544" s="3" t="s">
        <v>2240</v>
      </c>
      <c r="C1544" s="3" t="s">
        <v>723</v>
      </c>
      <c r="D1544" s="3" t="s">
        <v>720</v>
      </c>
      <c r="E1544" s="3" t="s">
        <v>724</v>
      </c>
    </row>
    <row r="1545" spans="1:5" ht="45" customHeight="1" x14ac:dyDescent="0.25">
      <c r="A1545" s="3" t="s">
        <v>378</v>
      </c>
      <c r="B1545" s="3" t="s">
        <v>2241</v>
      </c>
      <c r="C1545" s="3" t="s">
        <v>634</v>
      </c>
      <c r="D1545" s="3" t="s">
        <v>635</v>
      </c>
      <c r="E1545" s="3" t="s">
        <v>636</v>
      </c>
    </row>
    <row r="1546" spans="1:5" ht="45" customHeight="1" x14ac:dyDescent="0.25">
      <c r="A1546" s="3" t="s">
        <v>378</v>
      </c>
      <c r="B1546" s="3" t="s">
        <v>2242</v>
      </c>
      <c r="C1546" s="3" t="s">
        <v>638</v>
      </c>
      <c r="D1546" s="3" t="s">
        <v>639</v>
      </c>
      <c r="E1546" s="3" t="s">
        <v>640</v>
      </c>
    </row>
    <row r="1547" spans="1:5" ht="45" customHeight="1" x14ac:dyDescent="0.25">
      <c r="A1547" s="3" t="s">
        <v>378</v>
      </c>
      <c r="B1547" s="3" t="s">
        <v>2243</v>
      </c>
      <c r="C1547" s="3" t="s">
        <v>642</v>
      </c>
      <c r="D1547" s="3" t="s">
        <v>643</v>
      </c>
      <c r="E1547" s="3" t="s">
        <v>644</v>
      </c>
    </row>
    <row r="1548" spans="1:5" ht="45" customHeight="1" x14ac:dyDescent="0.25">
      <c r="A1548" s="3" t="s">
        <v>378</v>
      </c>
      <c r="B1548" s="3" t="s">
        <v>2244</v>
      </c>
      <c r="C1548" s="3" t="s">
        <v>646</v>
      </c>
      <c r="D1548" s="3" t="s">
        <v>647</v>
      </c>
      <c r="E1548" s="3" t="s">
        <v>648</v>
      </c>
    </row>
    <row r="1549" spans="1:5" ht="45" customHeight="1" x14ac:dyDescent="0.25">
      <c r="A1549" s="3" t="s">
        <v>378</v>
      </c>
      <c r="B1549" s="3" t="s">
        <v>2245</v>
      </c>
      <c r="C1549" s="3" t="s">
        <v>650</v>
      </c>
      <c r="D1549" s="3" t="s">
        <v>651</v>
      </c>
      <c r="E1549" s="3" t="s">
        <v>652</v>
      </c>
    </row>
    <row r="1550" spans="1:5" ht="45" customHeight="1" x14ac:dyDescent="0.25">
      <c r="A1550" s="3" t="s">
        <v>378</v>
      </c>
      <c r="B1550" s="3" t="s">
        <v>2246</v>
      </c>
      <c r="C1550" s="3" t="s">
        <v>654</v>
      </c>
      <c r="D1550" s="3" t="s">
        <v>655</v>
      </c>
      <c r="E1550" s="3" t="s">
        <v>656</v>
      </c>
    </row>
    <row r="1551" spans="1:5" ht="45" customHeight="1" x14ac:dyDescent="0.25">
      <c r="A1551" s="3" t="s">
        <v>378</v>
      </c>
      <c r="B1551" s="3" t="s">
        <v>2247</v>
      </c>
      <c r="C1551" s="3" t="s">
        <v>658</v>
      </c>
      <c r="D1551" s="3" t="s">
        <v>659</v>
      </c>
      <c r="E1551" s="3" t="s">
        <v>635</v>
      </c>
    </row>
    <row r="1552" spans="1:5" ht="45" customHeight="1" x14ac:dyDescent="0.25">
      <c r="A1552" s="3" t="s">
        <v>378</v>
      </c>
      <c r="B1552" s="3" t="s">
        <v>2248</v>
      </c>
      <c r="C1552" s="3" t="s">
        <v>661</v>
      </c>
      <c r="D1552" s="3" t="s">
        <v>662</v>
      </c>
      <c r="E1552" s="3" t="s">
        <v>663</v>
      </c>
    </row>
    <row r="1553" spans="1:5" ht="45" customHeight="1" x14ac:dyDescent="0.25">
      <c r="A1553" s="3" t="s">
        <v>381</v>
      </c>
      <c r="B1553" s="3" t="s">
        <v>2249</v>
      </c>
      <c r="C1553" s="3" t="s">
        <v>634</v>
      </c>
      <c r="D1553" s="3" t="s">
        <v>635</v>
      </c>
      <c r="E1553" s="3" t="s">
        <v>636</v>
      </c>
    </row>
    <row r="1554" spans="1:5" ht="45" customHeight="1" x14ac:dyDescent="0.25">
      <c r="A1554" s="3" t="s">
        <v>381</v>
      </c>
      <c r="B1554" s="3" t="s">
        <v>2250</v>
      </c>
      <c r="C1554" s="3" t="s">
        <v>638</v>
      </c>
      <c r="D1554" s="3" t="s">
        <v>639</v>
      </c>
      <c r="E1554" s="3" t="s">
        <v>640</v>
      </c>
    </row>
    <row r="1555" spans="1:5" ht="45" customHeight="1" x14ac:dyDescent="0.25">
      <c r="A1555" s="3" t="s">
        <v>381</v>
      </c>
      <c r="B1555" s="3" t="s">
        <v>2251</v>
      </c>
      <c r="C1555" s="3" t="s">
        <v>642</v>
      </c>
      <c r="D1555" s="3" t="s">
        <v>643</v>
      </c>
      <c r="E1555" s="3" t="s">
        <v>644</v>
      </c>
    </row>
    <row r="1556" spans="1:5" ht="45" customHeight="1" x14ac:dyDescent="0.25">
      <c r="A1556" s="3" t="s">
        <v>381</v>
      </c>
      <c r="B1556" s="3" t="s">
        <v>2252</v>
      </c>
      <c r="C1556" s="3" t="s">
        <v>646</v>
      </c>
      <c r="D1556" s="3" t="s">
        <v>647</v>
      </c>
      <c r="E1556" s="3" t="s">
        <v>648</v>
      </c>
    </row>
    <row r="1557" spans="1:5" ht="45" customHeight="1" x14ac:dyDescent="0.25">
      <c r="A1557" s="3" t="s">
        <v>381</v>
      </c>
      <c r="B1557" s="3" t="s">
        <v>2253</v>
      </c>
      <c r="C1557" s="3" t="s">
        <v>650</v>
      </c>
      <c r="D1557" s="3" t="s">
        <v>651</v>
      </c>
      <c r="E1557" s="3" t="s">
        <v>652</v>
      </c>
    </row>
    <row r="1558" spans="1:5" ht="45" customHeight="1" x14ac:dyDescent="0.25">
      <c r="A1558" s="3" t="s">
        <v>381</v>
      </c>
      <c r="B1558" s="3" t="s">
        <v>2254</v>
      </c>
      <c r="C1558" s="3" t="s">
        <v>654</v>
      </c>
      <c r="D1558" s="3" t="s">
        <v>655</v>
      </c>
      <c r="E1558" s="3" t="s">
        <v>656</v>
      </c>
    </row>
    <row r="1559" spans="1:5" ht="45" customHeight="1" x14ac:dyDescent="0.25">
      <c r="A1559" s="3" t="s">
        <v>381</v>
      </c>
      <c r="B1559" s="3" t="s">
        <v>2255</v>
      </c>
      <c r="C1559" s="3" t="s">
        <v>658</v>
      </c>
      <c r="D1559" s="3" t="s">
        <v>659</v>
      </c>
      <c r="E1559" s="3" t="s">
        <v>635</v>
      </c>
    </row>
    <row r="1560" spans="1:5" ht="45" customHeight="1" x14ac:dyDescent="0.25">
      <c r="A1560" s="3" t="s">
        <v>381</v>
      </c>
      <c r="B1560" s="3" t="s">
        <v>2256</v>
      </c>
      <c r="C1560" s="3" t="s">
        <v>661</v>
      </c>
      <c r="D1560" s="3" t="s">
        <v>662</v>
      </c>
      <c r="E1560" s="3" t="s">
        <v>663</v>
      </c>
    </row>
    <row r="1561" spans="1:5" ht="45" customHeight="1" x14ac:dyDescent="0.25">
      <c r="A1561" s="3" t="s">
        <v>381</v>
      </c>
      <c r="B1561" s="3" t="s">
        <v>2257</v>
      </c>
      <c r="C1561" s="3" t="s">
        <v>665</v>
      </c>
      <c r="D1561" s="3" t="s">
        <v>666</v>
      </c>
      <c r="E1561" s="3" t="s">
        <v>667</v>
      </c>
    </row>
    <row r="1562" spans="1:5" ht="45" customHeight="1" x14ac:dyDescent="0.25">
      <c r="A1562" s="3" t="s">
        <v>381</v>
      </c>
      <c r="B1562" s="3" t="s">
        <v>2258</v>
      </c>
      <c r="C1562" s="3" t="s">
        <v>669</v>
      </c>
      <c r="D1562" s="3" t="s">
        <v>666</v>
      </c>
      <c r="E1562" s="3" t="s">
        <v>670</v>
      </c>
    </row>
    <row r="1563" spans="1:5" ht="45" customHeight="1" x14ac:dyDescent="0.25">
      <c r="A1563" s="3" t="s">
        <v>381</v>
      </c>
      <c r="B1563" s="3" t="s">
        <v>2259</v>
      </c>
      <c r="C1563" s="3" t="s">
        <v>672</v>
      </c>
      <c r="D1563" s="3" t="s">
        <v>673</v>
      </c>
      <c r="E1563" s="3" t="s">
        <v>674</v>
      </c>
    </row>
    <row r="1564" spans="1:5" ht="45" customHeight="1" x14ac:dyDescent="0.25">
      <c r="A1564" s="3" t="s">
        <v>381</v>
      </c>
      <c r="B1564" s="3" t="s">
        <v>2260</v>
      </c>
      <c r="C1564" s="3" t="s">
        <v>676</v>
      </c>
      <c r="D1564" s="3" t="s">
        <v>677</v>
      </c>
      <c r="E1564" s="3" t="s">
        <v>666</v>
      </c>
    </row>
    <row r="1565" spans="1:5" ht="45" customHeight="1" x14ac:dyDescent="0.25">
      <c r="A1565" s="3" t="s">
        <v>381</v>
      </c>
      <c r="B1565" s="3" t="s">
        <v>2261</v>
      </c>
      <c r="C1565" s="3" t="s">
        <v>679</v>
      </c>
      <c r="D1565" s="3" t="s">
        <v>677</v>
      </c>
      <c r="E1565" s="3" t="s">
        <v>680</v>
      </c>
    </row>
    <row r="1566" spans="1:5" ht="45" customHeight="1" x14ac:dyDescent="0.25">
      <c r="A1566" s="3" t="s">
        <v>381</v>
      </c>
      <c r="B1566" s="3" t="s">
        <v>2262</v>
      </c>
      <c r="C1566" s="3" t="s">
        <v>682</v>
      </c>
      <c r="D1566" s="3" t="s">
        <v>683</v>
      </c>
      <c r="E1566" s="3" t="s">
        <v>684</v>
      </c>
    </row>
    <row r="1567" spans="1:5" ht="45" customHeight="1" x14ac:dyDescent="0.25">
      <c r="A1567" s="3" t="s">
        <v>381</v>
      </c>
      <c r="B1567" s="3" t="s">
        <v>2263</v>
      </c>
      <c r="C1567" s="3" t="s">
        <v>686</v>
      </c>
      <c r="D1567" s="3" t="s">
        <v>687</v>
      </c>
      <c r="E1567" s="3" t="s">
        <v>688</v>
      </c>
    </row>
    <row r="1568" spans="1:5" ht="45" customHeight="1" x14ac:dyDescent="0.25">
      <c r="A1568" s="3" t="s">
        <v>381</v>
      </c>
      <c r="B1568" s="3" t="s">
        <v>2264</v>
      </c>
      <c r="C1568" s="3" t="s">
        <v>690</v>
      </c>
      <c r="D1568" s="3" t="s">
        <v>691</v>
      </c>
      <c r="E1568" s="3" t="s">
        <v>692</v>
      </c>
    </row>
    <row r="1569" spans="1:5" ht="45" customHeight="1" x14ac:dyDescent="0.25">
      <c r="A1569" s="3" t="s">
        <v>381</v>
      </c>
      <c r="B1569" s="3" t="s">
        <v>2265</v>
      </c>
      <c r="C1569" s="3" t="s">
        <v>694</v>
      </c>
      <c r="D1569" s="3" t="s">
        <v>695</v>
      </c>
      <c r="E1569" s="3" t="s">
        <v>666</v>
      </c>
    </row>
    <row r="1570" spans="1:5" ht="45" customHeight="1" x14ac:dyDescent="0.25">
      <c r="A1570" s="3" t="s">
        <v>381</v>
      </c>
      <c r="B1570" s="3" t="s">
        <v>2266</v>
      </c>
      <c r="C1570" s="3" t="s">
        <v>697</v>
      </c>
      <c r="D1570" s="3" t="s">
        <v>698</v>
      </c>
      <c r="E1570" s="3" t="s">
        <v>699</v>
      </c>
    </row>
    <row r="1571" spans="1:5" ht="45" customHeight="1" x14ac:dyDescent="0.25">
      <c r="A1571" s="3" t="s">
        <v>381</v>
      </c>
      <c r="B1571" s="3" t="s">
        <v>2267</v>
      </c>
      <c r="C1571" s="3" t="s">
        <v>701</v>
      </c>
      <c r="D1571" s="3" t="s">
        <v>702</v>
      </c>
      <c r="E1571" s="3" t="s">
        <v>703</v>
      </c>
    </row>
    <row r="1572" spans="1:5" ht="45" customHeight="1" x14ac:dyDescent="0.25">
      <c r="A1572" s="3" t="s">
        <v>381</v>
      </c>
      <c r="B1572" s="3" t="s">
        <v>2268</v>
      </c>
      <c r="C1572" s="3" t="s">
        <v>705</v>
      </c>
      <c r="D1572" s="3" t="s">
        <v>706</v>
      </c>
      <c r="E1572" s="3" t="s">
        <v>707</v>
      </c>
    </row>
    <row r="1573" spans="1:5" ht="45" customHeight="1" x14ac:dyDescent="0.25">
      <c r="A1573" s="3" t="s">
        <v>381</v>
      </c>
      <c r="B1573" s="3" t="s">
        <v>2269</v>
      </c>
      <c r="C1573" s="3" t="s">
        <v>709</v>
      </c>
      <c r="D1573" s="3" t="s">
        <v>710</v>
      </c>
      <c r="E1573" s="3" t="s">
        <v>711</v>
      </c>
    </row>
    <row r="1574" spans="1:5" ht="45" customHeight="1" x14ac:dyDescent="0.25">
      <c r="A1574" s="3" t="s">
        <v>381</v>
      </c>
      <c r="B1574" s="3" t="s">
        <v>2270</v>
      </c>
      <c r="C1574" s="3" t="s">
        <v>713</v>
      </c>
      <c r="D1574" s="3" t="s">
        <v>714</v>
      </c>
      <c r="E1574" s="3" t="s">
        <v>715</v>
      </c>
    </row>
    <row r="1575" spans="1:5" ht="45" customHeight="1" x14ac:dyDescent="0.25">
      <c r="A1575" s="3" t="s">
        <v>381</v>
      </c>
      <c r="B1575" s="3" t="s">
        <v>2271</v>
      </c>
      <c r="C1575" s="3" t="s">
        <v>717</v>
      </c>
      <c r="D1575" s="3" t="s">
        <v>714</v>
      </c>
      <c r="E1575" s="3" t="s">
        <v>714</v>
      </c>
    </row>
    <row r="1576" spans="1:5" ht="45" customHeight="1" x14ac:dyDescent="0.25">
      <c r="A1576" s="3" t="s">
        <v>381</v>
      </c>
      <c r="B1576" s="3" t="s">
        <v>2272</v>
      </c>
      <c r="C1576" s="3" t="s">
        <v>719</v>
      </c>
      <c r="D1576" s="3" t="s">
        <v>720</v>
      </c>
      <c r="E1576" s="3" t="s">
        <v>721</v>
      </c>
    </row>
    <row r="1577" spans="1:5" ht="45" customHeight="1" x14ac:dyDescent="0.25">
      <c r="A1577" s="3" t="s">
        <v>381</v>
      </c>
      <c r="B1577" s="3" t="s">
        <v>2273</v>
      </c>
      <c r="C1577" s="3" t="s">
        <v>723</v>
      </c>
      <c r="D1577" s="3" t="s">
        <v>720</v>
      </c>
      <c r="E1577" s="3" t="s">
        <v>724</v>
      </c>
    </row>
    <row r="1578" spans="1:5" ht="45" customHeight="1" x14ac:dyDescent="0.25">
      <c r="A1578" s="3" t="s">
        <v>384</v>
      </c>
      <c r="B1578" s="3" t="s">
        <v>2274</v>
      </c>
      <c r="C1578" s="3" t="s">
        <v>634</v>
      </c>
      <c r="D1578" s="3" t="s">
        <v>635</v>
      </c>
      <c r="E1578" s="3" t="s">
        <v>636</v>
      </c>
    </row>
    <row r="1579" spans="1:5" ht="45" customHeight="1" x14ac:dyDescent="0.25">
      <c r="A1579" s="3" t="s">
        <v>384</v>
      </c>
      <c r="B1579" s="3" t="s">
        <v>2275</v>
      </c>
      <c r="C1579" s="3" t="s">
        <v>638</v>
      </c>
      <c r="D1579" s="3" t="s">
        <v>639</v>
      </c>
      <c r="E1579" s="3" t="s">
        <v>640</v>
      </c>
    </row>
    <row r="1580" spans="1:5" ht="45" customHeight="1" x14ac:dyDescent="0.25">
      <c r="A1580" s="3" t="s">
        <v>384</v>
      </c>
      <c r="B1580" s="3" t="s">
        <v>2276</v>
      </c>
      <c r="C1580" s="3" t="s">
        <v>642</v>
      </c>
      <c r="D1580" s="3" t="s">
        <v>643</v>
      </c>
      <c r="E1580" s="3" t="s">
        <v>644</v>
      </c>
    </row>
    <row r="1581" spans="1:5" ht="45" customHeight="1" x14ac:dyDescent="0.25">
      <c r="A1581" s="3" t="s">
        <v>384</v>
      </c>
      <c r="B1581" s="3" t="s">
        <v>2277</v>
      </c>
      <c r="C1581" s="3" t="s">
        <v>646</v>
      </c>
      <c r="D1581" s="3" t="s">
        <v>647</v>
      </c>
      <c r="E1581" s="3" t="s">
        <v>648</v>
      </c>
    </row>
    <row r="1582" spans="1:5" ht="45" customHeight="1" x14ac:dyDescent="0.25">
      <c r="A1582" s="3" t="s">
        <v>384</v>
      </c>
      <c r="B1582" s="3" t="s">
        <v>2278</v>
      </c>
      <c r="C1582" s="3" t="s">
        <v>650</v>
      </c>
      <c r="D1582" s="3" t="s">
        <v>651</v>
      </c>
      <c r="E1582" s="3" t="s">
        <v>652</v>
      </c>
    </row>
    <row r="1583" spans="1:5" ht="45" customHeight="1" x14ac:dyDescent="0.25">
      <c r="A1583" s="3" t="s">
        <v>384</v>
      </c>
      <c r="B1583" s="3" t="s">
        <v>2279</v>
      </c>
      <c r="C1583" s="3" t="s">
        <v>654</v>
      </c>
      <c r="D1583" s="3" t="s">
        <v>655</v>
      </c>
      <c r="E1583" s="3" t="s">
        <v>656</v>
      </c>
    </row>
    <row r="1584" spans="1:5" ht="45" customHeight="1" x14ac:dyDescent="0.25">
      <c r="A1584" s="3" t="s">
        <v>384</v>
      </c>
      <c r="B1584" s="3" t="s">
        <v>2280</v>
      </c>
      <c r="C1584" s="3" t="s">
        <v>658</v>
      </c>
      <c r="D1584" s="3" t="s">
        <v>659</v>
      </c>
      <c r="E1584" s="3" t="s">
        <v>635</v>
      </c>
    </row>
    <row r="1585" spans="1:5" ht="45" customHeight="1" x14ac:dyDescent="0.25">
      <c r="A1585" s="3" t="s">
        <v>384</v>
      </c>
      <c r="B1585" s="3" t="s">
        <v>2281</v>
      </c>
      <c r="C1585" s="3" t="s">
        <v>661</v>
      </c>
      <c r="D1585" s="3" t="s">
        <v>662</v>
      </c>
      <c r="E1585" s="3" t="s">
        <v>663</v>
      </c>
    </row>
    <row r="1586" spans="1:5" ht="45" customHeight="1" x14ac:dyDescent="0.25">
      <c r="A1586" s="3" t="s">
        <v>384</v>
      </c>
      <c r="B1586" s="3" t="s">
        <v>2282</v>
      </c>
      <c r="C1586" s="3" t="s">
        <v>665</v>
      </c>
      <c r="D1586" s="3" t="s">
        <v>666</v>
      </c>
      <c r="E1586" s="3" t="s">
        <v>667</v>
      </c>
    </row>
    <row r="1587" spans="1:5" ht="45" customHeight="1" x14ac:dyDescent="0.25">
      <c r="A1587" s="3" t="s">
        <v>384</v>
      </c>
      <c r="B1587" s="3" t="s">
        <v>2283</v>
      </c>
      <c r="C1587" s="3" t="s">
        <v>669</v>
      </c>
      <c r="D1587" s="3" t="s">
        <v>666</v>
      </c>
      <c r="E1587" s="3" t="s">
        <v>670</v>
      </c>
    </row>
    <row r="1588" spans="1:5" ht="45" customHeight="1" x14ac:dyDescent="0.25">
      <c r="A1588" s="3" t="s">
        <v>384</v>
      </c>
      <c r="B1588" s="3" t="s">
        <v>2284</v>
      </c>
      <c r="C1588" s="3" t="s">
        <v>672</v>
      </c>
      <c r="D1588" s="3" t="s">
        <v>673</v>
      </c>
      <c r="E1588" s="3" t="s">
        <v>674</v>
      </c>
    </row>
    <row r="1589" spans="1:5" ht="45" customHeight="1" x14ac:dyDescent="0.25">
      <c r="A1589" s="3" t="s">
        <v>384</v>
      </c>
      <c r="B1589" s="3" t="s">
        <v>2285</v>
      </c>
      <c r="C1589" s="3" t="s">
        <v>676</v>
      </c>
      <c r="D1589" s="3" t="s">
        <v>677</v>
      </c>
      <c r="E1589" s="3" t="s">
        <v>666</v>
      </c>
    </row>
    <row r="1590" spans="1:5" ht="45" customHeight="1" x14ac:dyDescent="0.25">
      <c r="A1590" s="3" t="s">
        <v>384</v>
      </c>
      <c r="B1590" s="3" t="s">
        <v>2286</v>
      </c>
      <c r="C1590" s="3" t="s">
        <v>679</v>
      </c>
      <c r="D1590" s="3" t="s">
        <v>677</v>
      </c>
      <c r="E1590" s="3" t="s">
        <v>680</v>
      </c>
    </row>
    <row r="1591" spans="1:5" ht="45" customHeight="1" x14ac:dyDescent="0.25">
      <c r="A1591" s="3" t="s">
        <v>384</v>
      </c>
      <c r="B1591" s="3" t="s">
        <v>2287</v>
      </c>
      <c r="C1591" s="3" t="s">
        <v>682</v>
      </c>
      <c r="D1591" s="3" t="s">
        <v>683</v>
      </c>
      <c r="E1591" s="3" t="s">
        <v>684</v>
      </c>
    </row>
    <row r="1592" spans="1:5" ht="45" customHeight="1" x14ac:dyDescent="0.25">
      <c r="A1592" s="3" t="s">
        <v>384</v>
      </c>
      <c r="B1592" s="3" t="s">
        <v>2288</v>
      </c>
      <c r="C1592" s="3" t="s">
        <v>686</v>
      </c>
      <c r="D1592" s="3" t="s">
        <v>687</v>
      </c>
      <c r="E1592" s="3" t="s">
        <v>688</v>
      </c>
    </row>
    <row r="1593" spans="1:5" ht="45" customHeight="1" x14ac:dyDescent="0.25">
      <c r="A1593" s="3" t="s">
        <v>384</v>
      </c>
      <c r="B1593" s="3" t="s">
        <v>2289</v>
      </c>
      <c r="C1593" s="3" t="s">
        <v>690</v>
      </c>
      <c r="D1593" s="3" t="s">
        <v>691</v>
      </c>
      <c r="E1593" s="3" t="s">
        <v>692</v>
      </c>
    </row>
    <row r="1594" spans="1:5" ht="45" customHeight="1" x14ac:dyDescent="0.25">
      <c r="A1594" s="3" t="s">
        <v>384</v>
      </c>
      <c r="B1594" s="3" t="s">
        <v>2290</v>
      </c>
      <c r="C1594" s="3" t="s">
        <v>694</v>
      </c>
      <c r="D1594" s="3" t="s">
        <v>695</v>
      </c>
      <c r="E1594" s="3" t="s">
        <v>666</v>
      </c>
    </row>
    <row r="1595" spans="1:5" ht="45" customHeight="1" x14ac:dyDescent="0.25">
      <c r="A1595" s="3" t="s">
        <v>384</v>
      </c>
      <c r="B1595" s="3" t="s">
        <v>2291</v>
      </c>
      <c r="C1595" s="3" t="s">
        <v>697</v>
      </c>
      <c r="D1595" s="3" t="s">
        <v>698</v>
      </c>
      <c r="E1595" s="3" t="s">
        <v>699</v>
      </c>
    </row>
    <row r="1596" spans="1:5" ht="45" customHeight="1" x14ac:dyDescent="0.25">
      <c r="A1596" s="3" t="s">
        <v>384</v>
      </c>
      <c r="B1596" s="3" t="s">
        <v>2292</v>
      </c>
      <c r="C1596" s="3" t="s">
        <v>701</v>
      </c>
      <c r="D1596" s="3" t="s">
        <v>702</v>
      </c>
      <c r="E1596" s="3" t="s">
        <v>703</v>
      </c>
    </row>
    <row r="1597" spans="1:5" ht="45" customHeight="1" x14ac:dyDescent="0.25">
      <c r="A1597" s="3" t="s">
        <v>384</v>
      </c>
      <c r="B1597" s="3" t="s">
        <v>2293</v>
      </c>
      <c r="C1597" s="3" t="s">
        <v>705</v>
      </c>
      <c r="D1597" s="3" t="s">
        <v>706</v>
      </c>
      <c r="E1597" s="3" t="s">
        <v>707</v>
      </c>
    </row>
    <row r="1598" spans="1:5" ht="45" customHeight="1" x14ac:dyDescent="0.25">
      <c r="A1598" s="3" t="s">
        <v>384</v>
      </c>
      <c r="B1598" s="3" t="s">
        <v>2294</v>
      </c>
      <c r="C1598" s="3" t="s">
        <v>709</v>
      </c>
      <c r="D1598" s="3" t="s">
        <v>710</v>
      </c>
      <c r="E1598" s="3" t="s">
        <v>711</v>
      </c>
    </row>
    <row r="1599" spans="1:5" ht="45" customHeight="1" x14ac:dyDescent="0.25">
      <c r="A1599" s="3" t="s">
        <v>384</v>
      </c>
      <c r="B1599" s="3" t="s">
        <v>2295</v>
      </c>
      <c r="C1599" s="3" t="s">
        <v>713</v>
      </c>
      <c r="D1599" s="3" t="s">
        <v>714</v>
      </c>
      <c r="E1599" s="3" t="s">
        <v>715</v>
      </c>
    </row>
    <row r="1600" spans="1:5" ht="45" customHeight="1" x14ac:dyDescent="0.25">
      <c r="A1600" s="3" t="s">
        <v>384</v>
      </c>
      <c r="B1600" s="3" t="s">
        <v>2296</v>
      </c>
      <c r="C1600" s="3" t="s">
        <v>717</v>
      </c>
      <c r="D1600" s="3" t="s">
        <v>714</v>
      </c>
      <c r="E1600" s="3" t="s">
        <v>714</v>
      </c>
    </row>
    <row r="1601" spans="1:5" ht="45" customHeight="1" x14ac:dyDescent="0.25">
      <c r="A1601" s="3" t="s">
        <v>384</v>
      </c>
      <c r="B1601" s="3" t="s">
        <v>2297</v>
      </c>
      <c r="C1601" s="3" t="s">
        <v>719</v>
      </c>
      <c r="D1601" s="3" t="s">
        <v>720</v>
      </c>
      <c r="E1601" s="3" t="s">
        <v>721</v>
      </c>
    </row>
    <row r="1602" spans="1:5" ht="45" customHeight="1" x14ac:dyDescent="0.25">
      <c r="A1602" s="3" t="s">
        <v>384</v>
      </c>
      <c r="B1602" s="3" t="s">
        <v>2298</v>
      </c>
      <c r="C1602" s="3" t="s">
        <v>723</v>
      </c>
      <c r="D1602" s="3" t="s">
        <v>720</v>
      </c>
      <c r="E1602" s="3" t="s">
        <v>724</v>
      </c>
    </row>
    <row r="1603" spans="1:5" ht="45" customHeight="1" x14ac:dyDescent="0.25">
      <c r="A1603" s="3" t="s">
        <v>387</v>
      </c>
      <c r="B1603" s="3" t="s">
        <v>2299</v>
      </c>
      <c r="C1603" s="3" t="s">
        <v>634</v>
      </c>
      <c r="D1603" s="3" t="s">
        <v>635</v>
      </c>
      <c r="E1603" s="3" t="s">
        <v>636</v>
      </c>
    </row>
    <row r="1604" spans="1:5" ht="45" customHeight="1" x14ac:dyDescent="0.25">
      <c r="A1604" s="3" t="s">
        <v>387</v>
      </c>
      <c r="B1604" s="3" t="s">
        <v>2300</v>
      </c>
      <c r="C1604" s="3" t="s">
        <v>638</v>
      </c>
      <c r="D1604" s="3" t="s">
        <v>639</v>
      </c>
      <c r="E1604" s="3" t="s">
        <v>640</v>
      </c>
    </row>
    <row r="1605" spans="1:5" ht="45" customHeight="1" x14ac:dyDescent="0.25">
      <c r="A1605" s="3" t="s">
        <v>387</v>
      </c>
      <c r="B1605" s="3" t="s">
        <v>2301</v>
      </c>
      <c r="C1605" s="3" t="s">
        <v>642</v>
      </c>
      <c r="D1605" s="3" t="s">
        <v>643</v>
      </c>
      <c r="E1605" s="3" t="s">
        <v>644</v>
      </c>
    </row>
    <row r="1606" spans="1:5" ht="45" customHeight="1" x14ac:dyDescent="0.25">
      <c r="A1606" s="3" t="s">
        <v>387</v>
      </c>
      <c r="B1606" s="3" t="s">
        <v>2302</v>
      </c>
      <c r="C1606" s="3" t="s">
        <v>646</v>
      </c>
      <c r="D1606" s="3" t="s">
        <v>647</v>
      </c>
      <c r="E1606" s="3" t="s">
        <v>648</v>
      </c>
    </row>
    <row r="1607" spans="1:5" ht="45" customHeight="1" x14ac:dyDescent="0.25">
      <c r="A1607" s="3" t="s">
        <v>387</v>
      </c>
      <c r="B1607" s="3" t="s">
        <v>2303</v>
      </c>
      <c r="C1607" s="3" t="s">
        <v>650</v>
      </c>
      <c r="D1607" s="3" t="s">
        <v>651</v>
      </c>
      <c r="E1607" s="3" t="s">
        <v>652</v>
      </c>
    </row>
    <row r="1608" spans="1:5" ht="45" customHeight="1" x14ac:dyDescent="0.25">
      <c r="A1608" s="3" t="s">
        <v>387</v>
      </c>
      <c r="B1608" s="3" t="s">
        <v>2304</v>
      </c>
      <c r="C1608" s="3" t="s">
        <v>654</v>
      </c>
      <c r="D1608" s="3" t="s">
        <v>655</v>
      </c>
      <c r="E1608" s="3" t="s">
        <v>656</v>
      </c>
    </row>
    <row r="1609" spans="1:5" ht="45" customHeight="1" x14ac:dyDescent="0.25">
      <c r="A1609" s="3" t="s">
        <v>387</v>
      </c>
      <c r="B1609" s="3" t="s">
        <v>2305</v>
      </c>
      <c r="C1609" s="3" t="s">
        <v>658</v>
      </c>
      <c r="D1609" s="3" t="s">
        <v>659</v>
      </c>
      <c r="E1609" s="3" t="s">
        <v>635</v>
      </c>
    </row>
    <row r="1610" spans="1:5" ht="45" customHeight="1" x14ac:dyDescent="0.25">
      <c r="A1610" s="3" t="s">
        <v>387</v>
      </c>
      <c r="B1610" s="3" t="s">
        <v>2306</v>
      </c>
      <c r="C1610" s="3" t="s">
        <v>661</v>
      </c>
      <c r="D1610" s="3" t="s">
        <v>662</v>
      </c>
      <c r="E1610" s="3" t="s">
        <v>663</v>
      </c>
    </row>
    <row r="1611" spans="1:5" ht="45" customHeight="1" x14ac:dyDescent="0.25">
      <c r="A1611" s="3" t="s">
        <v>387</v>
      </c>
      <c r="B1611" s="3" t="s">
        <v>2307</v>
      </c>
      <c r="C1611" s="3" t="s">
        <v>665</v>
      </c>
      <c r="D1611" s="3" t="s">
        <v>666</v>
      </c>
      <c r="E1611" s="3" t="s">
        <v>667</v>
      </c>
    </row>
    <row r="1612" spans="1:5" ht="45" customHeight="1" x14ac:dyDescent="0.25">
      <c r="A1612" s="3" t="s">
        <v>387</v>
      </c>
      <c r="B1612" s="3" t="s">
        <v>2308</v>
      </c>
      <c r="C1612" s="3" t="s">
        <v>669</v>
      </c>
      <c r="D1612" s="3" t="s">
        <v>666</v>
      </c>
      <c r="E1612" s="3" t="s">
        <v>670</v>
      </c>
    </row>
    <row r="1613" spans="1:5" ht="45" customHeight="1" x14ac:dyDescent="0.25">
      <c r="A1613" s="3" t="s">
        <v>387</v>
      </c>
      <c r="B1613" s="3" t="s">
        <v>2309</v>
      </c>
      <c r="C1613" s="3" t="s">
        <v>672</v>
      </c>
      <c r="D1613" s="3" t="s">
        <v>673</v>
      </c>
      <c r="E1613" s="3" t="s">
        <v>674</v>
      </c>
    </row>
    <row r="1614" spans="1:5" ht="45" customHeight="1" x14ac:dyDescent="0.25">
      <c r="A1614" s="3" t="s">
        <v>387</v>
      </c>
      <c r="B1614" s="3" t="s">
        <v>2310</v>
      </c>
      <c r="C1614" s="3" t="s">
        <v>676</v>
      </c>
      <c r="D1614" s="3" t="s">
        <v>677</v>
      </c>
      <c r="E1614" s="3" t="s">
        <v>666</v>
      </c>
    </row>
    <row r="1615" spans="1:5" ht="45" customHeight="1" x14ac:dyDescent="0.25">
      <c r="A1615" s="3" t="s">
        <v>387</v>
      </c>
      <c r="B1615" s="3" t="s">
        <v>2311</v>
      </c>
      <c r="C1615" s="3" t="s">
        <v>679</v>
      </c>
      <c r="D1615" s="3" t="s">
        <v>677</v>
      </c>
      <c r="E1615" s="3" t="s">
        <v>680</v>
      </c>
    </row>
    <row r="1616" spans="1:5" ht="45" customHeight="1" x14ac:dyDescent="0.25">
      <c r="A1616" s="3" t="s">
        <v>387</v>
      </c>
      <c r="B1616" s="3" t="s">
        <v>2312</v>
      </c>
      <c r="C1616" s="3" t="s">
        <v>682</v>
      </c>
      <c r="D1616" s="3" t="s">
        <v>683</v>
      </c>
      <c r="E1616" s="3" t="s">
        <v>684</v>
      </c>
    </row>
    <row r="1617" spans="1:5" ht="45" customHeight="1" x14ac:dyDescent="0.25">
      <c r="A1617" s="3" t="s">
        <v>387</v>
      </c>
      <c r="B1617" s="3" t="s">
        <v>2313</v>
      </c>
      <c r="C1617" s="3" t="s">
        <v>686</v>
      </c>
      <c r="D1617" s="3" t="s">
        <v>687</v>
      </c>
      <c r="E1617" s="3" t="s">
        <v>688</v>
      </c>
    </row>
    <row r="1618" spans="1:5" ht="45" customHeight="1" x14ac:dyDescent="0.25">
      <c r="A1618" s="3" t="s">
        <v>387</v>
      </c>
      <c r="B1618" s="3" t="s">
        <v>2314</v>
      </c>
      <c r="C1618" s="3" t="s">
        <v>690</v>
      </c>
      <c r="D1618" s="3" t="s">
        <v>691</v>
      </c>
      <c r="E1618" s="3" t="s">
        <v>692</v>
      </c>
    </row>
    <row r="1619" spans="1:5" ht="45" customHeight="1" x14ac:dyDescent="0.25">
      <c r="A1619" s="3" t="s">
        <v>387</v>
      </c>
      <c r="B1619" s="3" t="s">
        <v>2315</v>
      </c>
      <c r="C1619" s="3" t="s">
        <v>694</v>
      </c>
      <c r="D1619" s="3" t="s">
        <v>695</v>
      </c>
      <c r="E1619" s="3" t="s">
        <v>666</v>
      </c>
    </row>
    <row r="1620" spans="1:5" ht="45" customHeight="1" x14ac:dyDescent="0.25">
      <c r="A1620" s="3" t="s">
        <v>387</v>
      </c>
      <c r="B1620" s="3" t="s">
        <v>2316</v>
      </c>
      <c r="C1620" s="3" t="s">
        <v>697</v>
      </c>
      <c r="D1620" s="3" t="s">
        <v>698</v>
      </c>
      <c r="E1620" s="3" t="s">
        <v>699</v>
      </c>
    </row>
    <row r="1621" spans="1:5" ht="45" customHeight="1" x14ac:dyDescent="0.25">
      <c r="A1621" s="3" t="s">
        <v>387</v>
      </c>
      <c r="B1621" s="3" t="s">
        <v>2317</v>
      </c>
      <c r="C1621" s="3" t="s">
        <v>701</v>
      </c>
      <c r="D1621" s="3" t="s">
        <v>702</v>
      </c>
      <c r="E1621" s="3" t="s">
        <v>703</v>
      </c>
    </row>
    <row r="1622" spans="1:5" ht="45" customHeight="1" x14ac:dyDescent="0.25">
      <c r="A1622" s="3" t="s">
        <v>387</v>
      </c>
      <c r="B1622" s="3" t="s">
        <v>2318</v>
      </c>
      <c r="C1622" s="3" t="s">
        <v>705</v>
      </c>
      <c r="D1622" s="3" t="s">
        <v>706</v>
      </c>
      <c r="E1622" s="3" t="s">
        <v>707</v>
      </c>
    </row>
    <row r="1623" spans="1:5" ht="45" customHeight="1" x14ac:dyDescent="0.25">
      <c r="A1623" s="3" t="s">
        <v>387</v>
      </c>
      <c r="B1623" s="3" t="s">
        <v>2319</v>
      </c>
      <c r="C1623" s="3" t="s">
        <v>709</v>
      </c>
      <c r="D1623" s="3" t="s">
        <v>710</v>
      </c>
      <c r="E1623" s="3" t="s">
        <v>711</v>
      </c>
    </row>
    <row r="1624" spans="1:5" ht="45" customHeight="1" x14ac:dyDescent="0.25">
      <c r="A1624" s="3" t="s">
        <v>387</v>
      </c>
      <c r="B1624" s="3" t="s">
        <v>2320</v>
      </c>
      <c r="C1624" s="3" t="s">
        <v>713</v>
      </c>
      <c r="D1624" s="3" t="s">
        <v>714</v>
      </c>
      <c r="E1624" s="3" t="s">
        <v>715</v>
      </c>
    </row>
    <row r="1625" spans="1:5" ht="45" customHeight="1" x14ac:dyDescent="0.25">
      <c r="A1625" s="3" t="s">
        <v>387</v>
      </c>
      <c r="B1625" s="3" t="s">
        <v>2321</v>
      </c>
      <c r="C1625" s="3" t="s">
        <v>717</v>
      </c>
      <c r="D1625" s="3" t="s">
        <v>714</v>
      </c>
      <c r="E1625" s="3" t="s">
        <v>714</v>
      </c>
    </row>
    <row r="1626" spans="1:5" ht="45" customHeight="1" x14ac:dyDescent="0.25">
      <c r="A1626" s="3" t="s">
        <v>387</v>
      </c>
      <c r="B1626" s="3" t="s">
        <v>2322</v>
      </c>
      <c r="C1626" s="3" t="s">
        <v>719</v>
      </c>
      <c r="D1626" s="3" t="s">
        <v>720</v>
      </c>
      <c r="E1626" s="3" t="s">
        <v>721</v>
      </c>
    </row>
    <row r="1627" spans="1:5" ht="45" customHeight="1" x14ac:dyDescent="0.25">
      <c r="A1627" s="3" t="s">
        <v>387</v>
      </c>
      <c r="B1627" s="3" t="s">
        <v>2323</v>
      </c>
      <c r="C1627" s="3" t="s">
        <v>723</v>
      </c>
      <c r="D1627" s="3" t="s">
        <v>720</v>
      </c>
      <c r="E1627" s="3" t="s">
        <v>724</v>
      </c>
    </row>
    <row r="1628" spans="1:5" ht="45" customHeight="1" x14ac:dyDescent="0.25">
      <c r="A1628" s="3" t="s">
        <v>398</v>
      </c>
      <c r="B1628" s="3" t="s">
        <v>2324</v>
      </c>
      <c r="C1628" s="3" t="s">
        <v>717</v>
      </c>
      <c r="D1628" s="3" t="s">
        <v>714</v>
      </c>
      <c r="E1628" s="3" t="s">
        <v>714</v>
      </c>
    </row>
    <row r="1629" spans="1:5" ht="45" customHeight="1" x14ac:dyDescent="0.25">
      <c r="A1629" s="3" t="s">
        <v>398</v>
      </c>
      <c r="B1629" s="3" t="s">
        <v>2325</v>
      </c>
      <c r="C1629" s="3" t="s">
        <v>713</v>
      </c>
      <c r="D1629" s="3" t="s">
        <v>714</v>
      </c>
      <c r="E1629" s="3" t="s">
        <v>715</v>
      </c>
    </row>
    <row r="1630" spans="1:5" ht="45" customHeight="1" x14ac:dyDescent="0.25">
      <c r="A1630" s="3" t="s">
        <v>398</v>
      </c>
      <c r="B1630" s="3" t="s">
        <v>2326</v>
      </c>
      <c r="C1630" s="3" t="s">
        <v>634</v>
      </c>
      <c r="D1630" s="3" t="s">
        <v>635</v>
      </c>
      <c r="E1630" s="3" t="s">
        <v>636</v>
      </c>
    </row>
    <row r="1631" spans="1:5" ht="45" customHeight="1" x14ac:dyDescent="0.25">
      <c r="A1631" s="3" t="s">
        <v>398</v>
      </c>
      <c r="B1631" s="3" t="s">
        <v>2327</v>
      </c>
      <c r="C1631" s="3" t="s">
        <v>638</v>
      </c>
      <c r="D1631" s="3" t="s">
        <v>639</v>
      </c>
      <c r="E1631" s="3" t="s">
        <v>640</v>
      </c>
    </row>
    <row r="1632" spans="1:5" ht="45" customHeight="1" x14ac:dyDescent="0.25">
      <c r="A1632" s="3" t="s">
        <v>398</v>
      </c>
      <c r="B1632" s="3" t="s">
        <v>2328</v>
      </c>
      <c r="C1632" s="3" t="s">
        <v>642</v>
      </c>
      <c r="D1632" s="3" t="s">
        <v>643</v>
      </c>
      <c r="E1632" s="3" t="s">
        <v>644</v>
      </c>
    </row>
    <row r="1633" spans="1:5" ht="45" customHeight="1" x14ac:dyDescent="0.25">
      <c r="A1633" s="3" t="s">
        <v>398</v>
      </c>
      <c r="B1633" s="3" t="s">
        <v>2329</v>
      </c>
      <c r="C1633" s="3" t="s">
        <v>650</v>
      </c>
      <c r="D1633" s="3" t="s">
        <v>651</v>
      </c>
      <c r="E1633" s="3" t="s">
        <v>652</v>
      </c>
    </row>
    <row r="1634" spans="1:5" ht="45" customHeight="1" x14ac:dyDescent="0.25">
      <c r="A1634" s="3" t="s">
        <v>398</v>
      </c>
      <c r="B1634" s="3" t="s">
        <v>2330</v>
      </c>
      <c r="C1634" s="3" t="s">
        <v>654</v>
      </c>
      <c r="D1634" s="3" t="s">
        <v>655</v>
      </c>
      <c r="E1634" s="3" t="s">
        <v>656</v>
      </c>
    </row>
    <row r="1635" spans="1:5" ht="45" customHeight="1" x14ac:dyDescent="0.25">
      <c r="A1635" s="3" t="s">
        <v>398</v>
      </c>
      <c r="B1635" s="3" t="s">
        <v>2331</v>
      </c>
      <c r="C1635" s="3" t="s">
        <v>658</v>
      </c>
      <c r="D1635" s="3" t="s">
        <v>659</v>
      </c>
      <c r="E1635" s="3" t="s">
        <v>635</v>
      </c>
    </row>
    <row r="1636" spans="1:5" ht="45" customHeight="1" x14ac:dyDescent="0.25">
      <c r="A1636" s="3" t="s">
        <v>398</v>
      </c>
      <c r="B1636" s="3" t="s">
        <v>2332</v>
      </c>
      <c r="C1636" s="3" t="s">
        <v>661</v>
      </c>
      <c r="D1636" s="3" t="s">
        <v>662</v>
      </c>
      <c r="E1636" s="3" t="s">
        <v>663</v>
      </c>
    </row>
    <row r="1637" spans="1:5" ht="45" customHeight="1" x14ac:dyDescent="0.25">
      <c r="A1637" s="3" t="s">
        <v>398</v>
      </c>
      <c r="B1637" s="3" t="s">
        <v>2333</v>
      </c>
      <c r="C1637" s="3" t="s">
        <v>665</v>
      </c>
      <c r="D1637" s="3" t="s">
        <v>666</v>
      </c>
      <c r="E1637" s="3" t="s">
        <v>667</v>
      </c>
    </row>
    <row r="1638" spans="1:5" ht="45" customHeight="1" x14ac:dyDescent="0.25">
      <c r="A1638" s="3" t="s">
        <v>398</v>
      </c>
      <c r="B1638" s="3" t="s">
        <v>2334</v>
      </c>
      <c r="C1638" s="3" t="s">
        <v>669</v>
      </c>
      <c r="D1638" s="3" t="s">
        <v>666</v>
      </c>
      <c r="E1638" s="3" t="s">
        <v>670</v>
      </c>
    </row>
    <row r="1639" spans="1:5" ht="45" customHeight="1" x14ac:dyDescent="0.25">
      <c r="A1639" s="3" t="s">
        <v>398</v>
      </c>
      <c r="B1639" s="3" t="s">
        <v>2335</v>
      </c>
      <c r="C1639" s="3" t="s">
        <v>672</v>
      </c>
      <c r="D1639" s="3" t="s">
        <v>673</v>
      </c>
      <c r="E1639" s="3" t="s">
        <v>674</v>
      </c>
    </row>
    <row r="1640" spans="1:5" ht="45" customHeight="1" x14ac:dyDescent="0.25">
      <c r="A1640" s="3" t="s">
        <v>398</v>
      </c>
      <c r="B1640" s="3" t="s">
        <v>2336</v>
      </c>
      <c r="C1640" s="3" t="s">
        <v>676</v>
      </c>
      <c r="D1640" s="3" t="s">
        <v>677</v>
      </c>
      <c r="E1640" s="3" t="s">
        <v>666</v>
      </c>
    </row>
    <row r="1641" spans="1:5" ht="45" customHeight="1" x14ac:dyDescent="0.25">
      <c r="A1641" s="3" t="s">
        <v>398</v>
      </c>
      <c r="B1641" s="3" t="s">
        <v>2337</v>
      </c>
      <c r="C1641" s="3" t="s">
        <v>679</v>
      </c>
      <c r="D1641" s="3" t="s">
        <v>677</v>
      </c>
      <c r="E1641" s="3" t="s">
        <v>680</v>
      </c>
    </row>
    <row r="1642" spans="1:5" ht="45" customHeight="1" x14ac:dyDescent="0.25">
      <c r="A1642" s="3" t="s">
        <v>398</v>
      </c>
      <c r="B1642" s="3" t="s">
        <v>2338</v>
      </c>
      <c r="C1642" s="3" t="s">
        <v>682</v>
      </c>
      <c r="D1642" s="3" t="s">
        <v>683</v>
      </c>
      <c r="E1642" s="3" t="s">
        <v>684</v>
      </c>
    </row>
    <row r="1643" spans="1:5" ht="45" customHeight="1" x14ac:dyDescent="0.25">
      <c r="A1643" s="3" t="s">
        <v>398</v>
      </c>
      <c r="B1643" s="3" t="s">
        <v>2339</v>
      </c>
      <c r="C1643" s="3" t="s">
        <v>690</v>
      </c>
      <c r="D1643" s="3" t="s">
        <v>691</v>
      </c>
      <c r="E1643" s="3" t="s">
        <v>692</v>
      </c>
    </row>
    <row r="1644" spans="1:5" ht="45" customHeight="1" x14ac:dyDescent="0.25">
      <c r="A1644" s="3" t="s">
        <v>398</v>
      </c>
      <c r="B1644" s="3" t="s">
        <v>2340</v>
      </c>
      <c r="C1644" s="3" t="s">
        <v>694</v>
      </c>
      <c r="D1644" s="3" t="s">
        <v>695</v>
      </c>
      <c r="E1644" s="3" t="s">
        <v>666</v>
      </c>
    </row>
    <row r="1645" spans="1:5" ht="45" customHeight="1" x14ac:dyDescent="0.25">
      <c r="A1645" s="3" t="s">
        <v>398</v>
      </c>
      <c r="B1645" s="3" t="s">
        <v>2341</v>
      </c>
      <c r="C1645" s="3" t="s">
        <v>697</v>
      </c>
      <c r="D1645" s="3" t="s">
        <v>698</v>
      </c>
      <c r="E1645" s="3" t="s">
        <v>699</v>
      </c>
    </row>
    <row r="1646" spans="1:5" ht="45" customHeight="1" x14ac:dyDescent="0.25">
      <c r="A1646" s="3" t="s">
        <v>398</v>
      </c>
      <c r="B1646" s="3" t="s">
        <v>2342</v>
      </c>
      <c r="C1646" s="3" t="s">
        <v>701</v>
      </c>
      <c r="D1646" s="3" t="s">
        <v>702</v>
      </c>
      <c r="E1646" s="3" t="s">
        <v>703</v>
      </c>
    </row>
    <row r="1647" spans="1:5" ht="45" customHeight="1" x14ac:dyDescent="0.25">
      <c r="A1647" s="3" t="s">
        <v>398</v>
      </c>
      <c r="B1647" s="3" t="s">
        <v>2343</v>
      </c>
      <c r="C1647" s="3" t="s">
        <v>705</v>
      </c>
      <c r="D1647" s="3" t="s">
        <v>706</v>
      </c>
      <c r="E1647" s="3" t="s">
        <v>707</v>
      </c>
    </row>
    <row r="1648" spans="1:5" ht="45" customHeight="1" x14ac:dyDescent="0.25">
      <c r="A1648" s="3" t="s">
        <v>398</v>
      </c>
      <c r="B1648" s="3" t="s">
        <v>2344</v>
      </c>
      <c r="C1648" s="3" t="s">
        <v>709</v>
      </c>
      <c r="D1648" s="3" t="s">
        <v>710</v>
      </c>
      <c r="E1648" s="3" t="s">
        <v>711</v>
      </c>
    </row>
    <row r="1649" spans="1:5" ht="45" customHeight="1" x14ac:dyDescent="0.25">
      <c r="A1649" s="3" t="s">
        <v>401</v>
      </c>
      <c r="B1649" s="3" t="s">
        <v>2345</v>
      </c>
      <c r="C1649" s="3" t="s">
        <v>634</v>
      </c>
      <c r="D1649" s="3" t="s">
        <v>635</v>
      </c>
      <c r="E1649" s="3" t="s">
        <v>636</v>
      </c>
    </row>
    <row r="1650" spans="1:5" ht="45" customHeight="1" x14ac:dyDescent="0.25">
      <c r="A1650" s="3" t="s">
        <v>401</v>
      </c>
      <c r="B1650" s="3" t="s">
        <v>2346</v>
      </c>
      <c r="C1650" s="3" t="s">
        <v>638</v>
      </c>
      <c r="D1650" s="3" t="s">
        <v>639</v>
      </c>
      <c r="E1650" s="3" t="s">
        <v>640</v>
      </c>
    </row>
    <row r="1651" spans="1:5" ht="45" customHeight="1" x14ac:dyDescent="0.25">
      <c r="A1651" s="3" t="s">
        <v>401</v>
      </c>
      <c r="B1651" s="3" t="s">
        <v>2347</v>
      </c>
      <c r="C1651" s="3" t="s">
        <v>642</v>
      </c>
      <c r="D1651" s="3" t="s">
        <v>643</v>
      </c>
      <c r="E1651" s="3" t="s">
        <v>644</v>
      </c>
    </row>
    <row r="1652" spans="1:5" ht="45" customHeight="1" x14ac:dyDescent="0.25">
      <c r="A1652" s="3" t="s">
        <v>401</v>
      </c>
      <c r="B1652" s="3" t="s">
        <v>2348</v>
      </c>
      <c r="C1652" s="3" t="s">
        <v>650</v>
      </c>
      <c r="D1652" s="3" t="s">
        <v>651</v>
      </c>
      <c r="E1652" s="3" t="s">
        <v>652</v>
      </c>
    </row>
    <row r="1653" spans="1:5" ht="45" customHeight="1" x14ac:dyDescent="0.25">
      <c r="A1653" s="3" t="s">
        <v>401</v>
      </c>
      <c r="B1653" s="3" t="s">
        <v>2349</v>
      </c>
      <c r="C1653" s="3" t="s">
        <v>654</v>
      </c>
      <c r="D1653" s="3" t="s">
        <v>655</v>
      </c>
      <c r="E1653" s="3" t="s">
        <v>656</v>
      </c>
    </row>
    <row r="1654" spans="1:5" ht="45" customHeight="1" x14ac:dyDescent="0.25">
      <c r="A1654" s="3" t="s">
        <v>401</v>
      </c>
      <c r="B1654" s="3" t="s">
        <v>2350</v>
      </c>
      <c r="C1654" s="3" t="s">
        <v>658</v>
      </c>
      <c r="D1654" s="3" t="s">
        <v>659</v>
      </c>
      <c r="E1654" s="3" t="s">
        <v>635</v>
      </c>
    </row>
    <row r="1655" spans="1:5" ht="45" customHeight="1" x14ac:dyDescent="0.25">
      <c r="A1655" s="3" t="s">
        <v>401</v>
      </c>
      <c r="B1655" s="3" t="s">
        <v>2351</v>
      </c>
      <c r="C1655" s="3" t="s">
        <v>661</v>
      </c>
      <c r="D1655" s="3" t="s">
        <v>662</v>
      </c>
      <c r="E1655" s="3" t="s">
        <v>663</v>
      </c>
    </row>
    <row r="1656" spans="1:5" ht="45" customHeight="1" x14ac:dyDescent="0.25">
      <c r="A1656" s="3" t="s">
        <v>401</v>
      </c>
      <c r="B1656" s="3" t="s">
        <v>2352</v>
      </c>
      <c r="C1656" s="3" t="s">
        <v>665</v>
      </c>
      <c r="D1656" s="3" t="s">
        <v>666</v>
      </c>
      <c r="E1656" s="3" t="s">
        <v>667</v>
      </c>
    </row>
    <row r="1657" spans="1:5" ht="45" customHeight="1" x14ac:dyDescent="0.25">
      <c r="A1657" s="3" t="s">
        <v>401</v>
      </c>
      <c r="B1657" s="3" t="s">
        <v>2353</v>
      </c>
      <c r="C1657" s="3" t="s">
        <v>669</v>
      </c>
      <c r="D1657" s="3" t="s">
        <v>666</v>
      </c>
      <c r="E1657" s="3" t="s">
        <v>670</v>
      </c>
    </row>
    <row r="1658" spans="1:5" ht="45" customHeight="1" x14ac:dyDescent="0.25">
      <c r="A1658" s="3" t="s">
        <v>401</v>
      </c>
      <c r="B1658" s="3" t="s">
        <v>2354</v>
      </c>
      <c r="C1658" s="3" t="s">
        <v>672</v>
      </c>
      <c r="D1658" s="3" t="s">
        <v>673</v>
      </c>
      <c r="E1658" s="3" t="s">
        <v>674</v>
      </c>
    </row>
    <row r="1659" spans="1:5" ht="45" customHeight="1" x14ac:dyDescent="0.25">
      <c r="A1659" s="3" t="s">
        <v>401</v>
      </c>
      <c r="B1659" s="3" t="s">
        <v>2355</v>
      </c>
      <c r="C1659" s="3" t="s">
        <v>676</v>
      </c>
      <c r="D1659" s="3" t="s">
        <v>677</v>
      </c>
      <c r="E1659" s="3" t="s">
        <v>666</v>
      </c>
    </row>
    <row r="1660" spans="1:5" ht="45" customHeight="1" x14ac:dyDescent="0.25">
      <c r="A1660" s="3" t="s">
        <v>401</v>
      </c>
      <c r="B1660" s="3" t="s">
        <v>2356</v>
      </c>
      <c r="C1660" s="3" t="s">
        <v>679</v>
      </c>
      <c r="D1660" s="3" t="s">
        <v>677</v>
      </c>
      <c r="E1660" s="3" t="s">
        <v>680</v>
      </c>
    </row>
    <row r="1661" spans="1:5" ht="45" customHeight="1" x14ac:dyDescent="0.25">
      <c r="A1661" s="3" t="s">
        <v>401</v>
      </c>
      <c r="B1661" s="3" t="s">
        <v>2357</v>
      </c>
      <c r="C1661" s="3" t="s">
        <v>682</v>
      </c>
      <c r="D1661" s="3" t="s">
        <v>683</v>
      </c>
      <c r="E1661" s="3" t="s">
        <v>684</v>
      </c>
    </row>
    <row r="1662" spans="1:5" ht="45" customHeight="1" x14ac:dyDescent="0.25">
      <c r="A1662" s="3" t="s">
        <v>401</v>
      </c>
      <c r="B1662" s="3" t="s">
        <v>2358</v>
      </c>
      <c r="C1662" s="3" t="s">
        <v>690</v>
      </c>
      <c r="D1662" s="3" t="s">
        <v>691</v>
      </c>
      <c r="E1662" s="3" t="s">
        <v>692</v>
      </c>
    </row>
    <row r="1663" spans="1:5" ht="45" customHeight="1" x14ac:dyDescent="0.25">
      <c r="A1663" s="3" t="s">
        <v>401</v>
      </c>
      <c r="B1663" s="3" t="s">
        <v>2359</v>
      </c>
      <c r="C1663" s="3" t="s">
        <v>694</v>
      </c>
      <c r="D1663" s="3" t="s">
        <v>695</v>
      </c>
      <c r="E1663" s="3" t="s">
        <v>666</v>
      </c>
    </row>
    <row r="1664" spans="1:5" ht="45" customHeight="1" x14ac:dyDescent="0.25">
      <c r="A1664" s="3" t="s">
        <v>401</v>
      </c>
      <c r="B1664" s="3" t="s">
        <v>2360</v>
      </c>
      <c r="C1664" s="3" t="s">
        <v>697</v>
      </c>
      <c r="D1664" s="3" t="s">
        <v>698</v>
      </c>
      <c r="E1664" s="3" t="s">
        <v>699</v>
      </c>
    </row>
    <row r="1665" spans="1:5" ht="45" customHeight="1" x14ac:dyDescent="0.25">
      <c r="A1665" s="3" t="s">
        <v>401</v>
      </c>
      <c r="B1665" s="3" t="s">
        <v>2361</v>
      </c>
      <c r="C1665" s="3" t="s">
        <v>701</v>
      </c>
      <c r="D1665" s="3" t="s">
        <v>702</v>
      </c>
      <c r="E1665" s="3" t="s">
        <v>703</v>
      </c>
    </row>
    <row r="1666" spans="1:5" ht="45" customHeight="1" x14ac:dyDescent="0.25">
      <c r="A1666" s="3" t="s">
        <v>401</v>
      </c>
      <c r="B1666" s="3" t="s">
        <v>2362</v>
      </c>
      <c r="C1666" s="3" t="s">
        <v>705</v>
      </c>
      <c r="D1666" s="3" t="s">
        <v>706</v>
      </c>
      <c r="E1666" s="3" t="s">
        <v>707</v>
      </c>
    </row>
    <row r="1667" spans="1:5" ht="45" customHeight="1" x14ac:dyDescent="0.25">
      <c r="A1667" s="3" t="s">
        <v>401</v>
      </c>
      <c r="B1667" s="3" t="s">
        <v>2363</v>
      </c>
      <c r="C1667" s="3" t="s">
        <v>709</v>
      </c>
      <c r="D1667" s="3" t="s">
        <v>710</v>
      </c>
      <c r="E1667" s="3" t="s">
        <v>711</v>
      </c>
    </row>
    <row r="1668" spans="1:5" ht="45" customHeight="1" x14ac:dyDescent="0.25">
      <c r="A1668" s="3" t="s">
        <v>401</v>
      </c>
      <c r="B1668" s="3" t="s">
        <v>2364</v>
      </c>
      <c r="C1668" s="3" t="s">
        <v>713</v>
      </c>
      <c r="D1668" s="3" t="s">
        <v>714</v>
      </c>
      <c r="E1668" s="3" t="s">
        <v>715</v>
      </c>
    </row>
    <row r="1669" spans="1:5" ht="45" customHeight="1" x14ac:dyDescent="0.25">
      <c r="A1669" s="3" t="s">
        <v>401</v>
      </c>
      <c r="B1669" s="3" t="s">
        <v>2365</v>
      </c>
      <c r="C1669" s="3" t="s">
        <v>717</v>
      </c>
      <c r="D1669" s="3" t="s">
        <v>714</v>
      </c>
      <c r="E1669" s="3" t="s">
        <v>714</v>
      </c>
    </row>
    <row r="1670" spans="1:5" ht="45" customHeight="1" x14ac:dyDescent="0.25">
      <c r="A1670" s="3" t="s">
        <v>407</v>
      </c>
      <c r="B1670" s="3" t="s">
        <v>2366</v>
      </c>
      <c r="C1670" s="3" t="s">
        <v>634</v>
      </c>
      <c r="D1670" s="3" t="s">
        <v>635</v>
      </c>
      <c r="E1670" s="3" t="s">
        <v>636</v>
      </c>
    </row>
    <row r="1671" spans="1:5" ht="45" customHeight="1" x14ac:dyDescent="0.25">
      <c r="A1671" s="3" t="s">
        <v>407</v>
      </c>
      <c r="B1671" s="3" t="s">
        <v>2367</v>
      </c>
      <c r="C1671" s="3" t="s">
        <v>638</v>
      </c>
      <c r="D1671" s="3" t="s">
        <v>639</v>
      </c>
      <c r="E1671" s="3" t="s">
        <v>640</v>
      </c>
    </row>
    <row r="1672" spans="1:5" ht="45" customHeight="1" x14ac:dyDescent="0.25">
      <c r="A1672" s="3" t="s">
        <v>407</v>
      </c>
      <c r="B1672" s="3" t="s">
        <v>2368</v>
      </c>
      <c r="C1672" s="3" t="s">
        <v>642</v>
      </c>
      <c r="D1672" s="3" t="s">
        <v>643</v>
      </c>
      <c r="E1672" s="3" t="s">
        <v>644</v>
      </c>
    </row>
    <row r="1673" spans="1:5" ht="45" customHeight="1" x14ac:dyDescent="0.25">
      <c r="A1673" s="3" t="s">
        <v>407</v>
      </c>
      <c r="B1673" s="3" t="s">
        <v>2369</v>
      </c>
      <c r="C1673" s="3" t="s">
        <v>646</v>
      </c>
      <c r="D1673" s="3" t="s">
        <v>647</v>
      </c>
      <c r="E1673" s="3" t="s">
        <v>648</v>
      </c>
    </row>
    <row r="1674" spans="1:5" ht="45" customHeight="1" x14ac:dyDescent="0.25">
      <c r="A1674" s="3" t="s">
        <v>407</v>
      </c>
      <c r="B1674" s="3" t="s">
        <v>2370</v>
      </c>
      <c r="C1674" s="3" t="s">
        <v>650</v>
      </c>
      <c r="D1674" s="3" t="s">
        <v>651</v>
      </c>
      <c r="E1674" s="3" t="s">
        <v>652</v>
      </c>
    </row>
    <row r="1675" spans="1:5" ht="45" customHeight="1" x14ac:dyDescent="0.25">
      <c r="A1675" s="3" t="s">
        <v>407</v>
      </c>
      <c r="B1675" s="3" t="s">
        <v>2371</v>
      </c>
      <c r="C1675" s="3" t="s">
        <v>654</v>
      </c>
      <c r="D1675" s="3" t="s">
        <v>655</v>
      </c>
      <c r="E1675" s="3" t="s">
        <v>656</v>
      </c>
    </row>
    <row r="1676" spans="1:5" ht="45" customHeight="1" x14ac:dyDescent="0.25">
      <c r="A1676" s="3" t="s">
        <v>407</v>
      </c>
      <c r="B1676" s="3" t="s">
        <v>2372</v>
      </c>
      <c r="C1676" s="3" t="s">
        <v>658</v>
      </c>
      <c r="D1676" s="3" t="s">
        <v>659</v>
      </c>
      <c r="E1676" s="3" t="s">
        <v>635</v>
      </c>
    </row>
    <row r="1677" spans="1:5" ht="45" customHeight="1" x14ac:dyDescent="0.25">
      <c r="A1677" s="3" t="s">
        <v>407</v>
      </c>
      <c r="B1677" s="3" t="s">
        <v>2373</v>
      </c>
      <c r="C1677" s="3" t="s">
        <v>661</v>
      </c>
      <c r="D1677" s="3" t="s">
        <v>662</v>
      </c>
      <c r="E1677" s="3" t="s">
        <v>663</v>
      </c>
    </row>
    <row r="1678" spans="1:5" ht="45" customHeight="1" x14ac:dyDescent="0.25">
      <c r="A1678" s="3" t="s">
        <v>407</v>
      </c>
      <c r="B1678" s="3" t="s">
        <v>2374</v>
      </c>
      <c r="C1678" s="3" t="s">
        <v>665</v>
      </c>
      <c r="D1678" s="3" t="s">
        <v>666</v>
      </c>
      <c r="E1678" s="3" t="s">
        <v>667</v>
      </c>
    </row>
    <row r="1679" spans="1:5" ht="45" customHeight="1" x14ac:dyDescent="0.25">
      <c r="A1679" s="3" t="s">
        <v>407</v>
      </c>
      <c r="B1679" s="3" t="s">
        <v>2375</v>
      </c>
      <c r="C1679" s="3" t="s">
        <v>669</v>
      </c>
      <c r="D1679" s="3" t="s">
        <v>666</v>
      </c>
      <c r="E1679" s="3" t="s">
        <v>670</v>
      </c>
    </row>
    <row r="1680" spans="1:5" ht="45" customHeight="1" x14ac:dyDescent="0.25">
      <c r="A1680" s="3" t="s">
        <v>407</v>
      </c>
      <c r="B1680" s="3" t="s">
        <v>2376</v>
      </c>
      <c r="C1680" s="3" t="s">
        <v>676</v>
      </c>
      <c r="D1680" s="3" t="s">
        <v>677</v>
      </c>
      <c r="E1680" s="3" t="s">
        <v>666</v>
      </c>
    </row>
    <row r="1681" spans="1:5" ht="45" customHeight="1" x14ac:dyDescent="0.25">
      <c r="A1681" s="3" t="s">
        <v>407</v>
      </c>
      <c r="B1681" s="3" t="s">
        <v>2377</v>
      </c>
      <c r="C1681" s="3" t="s">
        <v>679</v>
      </c>
      <c r="D1681" s="3" t="s">
        <v>677</v>
      </c>
      <c r="E1681" s="3" t="s">
        <v>680</v>
      </c>
    </row>
    <row r="1682" spans="1:5" ht="45" customHeight="1" x14ac:dyDescent="0.25">
      <c r="A1682" s="3" t="s">
        <v>407</v>
      </c>
      <c r="B1682" s="3" t="s">
        <v>2378</v>
      </c>
      <c r="C1682" s="3" t="s">
        <v>682</v>
      </c>
      <c r="D1682" s="3" t="s">
        <v>683</v>
      </c>
      <c r="E1682" s="3" t="s">
        <v>684</v>
      </c>
    </row>
    <row r="1683" spans="1:5" ht="45" customHeight="1" x14ac:dyDescent="0.25">
      <c r="A1683" s="3" t="s">
        <v>407</v>
      </c>
      <c r="B1683" s="3" t="s">
        <v>2379</v>
      </c>
      <c r="C1683" s="3" t="s">
        <v>686</v>
      </c>
      <c r="D1683" s="3" t="s">
        <v>687</v>
      </c>
      <c r="E1683" s="3" t="s">
        <v>688</v>
      </c>
    </row>
    <row r="1684" spans="1:5" ht="45" customHeight="1" x14ac:dyDescent="0.25">
      <c r="A1684" s="3" t="s">
        <v>407</v>
      </c>
      <c r="B1684" s="3" t="s">
        <v>2380</v>
      </c>
      <c r="C1684" s="3" t="s">
        <v>690</v>
      </c>
      <c r="D1684" s="3" t="s">
        <v>691</v>
      </c>
      <c r="E1684" s="3" t="s">
        <v>692</v>
      </c>
    </row>
    <row r="1685" spans="1:5" ht="45" customHeight="1" x14ac:dyDescent="0.25">
      <c r="A1685" s="3" t="s">
        <v>407</v>
      </c>
      <c r="B1685" s="3" t="s">
        <v>2381</v>
      </c>
      <c r="C1685" s="3" t="s">
        <v>694</v>
      </c>
      <c r="D1685" s="3" t="s">
        <v>695</v>
      </c>
      <c r="E1685" s="3" t="s">
        <v>666</v>
      </c>
    </row>
    <row r="1686" spans="1:5" ht="45" customHeight="1" x14ac:dyDescent="0.25">
      <c r="A1686" s="3" t="s">
        <v>407</v>
      </c>
      <c r="B1686" s="3" t="s">
        <v>2382</v>
      </c>
      <c r="C1686" s="3" t="s">
        <v>697</v>
      </c>
      <c r="D1686" s="3" t="s">
        <v>698</v>
      </c>
      <c r="E1686" s="3" t="s">
        <v>699</v>
      </c>
    </row>
    <row r="1687" spans="1:5" ht="45" customHeight="1" x14ac:dyDescent="0.25">
      <c r="A1687" s="3" t="s">
        <v>407</v>
      </c>
      <c r="B1687" s="3" t="s">
        <v>2383</v>
      </c>
      <c r="C1687" s="3" t="s">
        <v>701</v>
      </c>
      <c r="D1687" s="3" t="s">
        <v>702</v>
      </c>
      <c r="E1687" s="3" t="s">
        <v>703</v>
      </c>
    </row>
    <row r="1688" spans="1:5" ht="45" customHeight="1" x14ac:dyDescent="0.25">
      <c r="A1688" s="3" t="s">
        <v>407</v>
      </c>
      <c r="B1688" s="3" t="s">
        <v>2384</v>
      </c>
      <c r="C1688" s="3" t="s">
        <v>705</v>
      </c>
      <c r="D1688" s="3" t="s">
        <v>706</v>
      </c>
      <c r="E1688" s="3" t="s">
        <v>707</v>
      </c>
    </row>
    <row r="1689" spans="1:5" ht="45" customHeight="1" x14ac:dyDescent="0.25">
      <c r="A1689" s="3" t="s">
        <v>407</v>
      </c>
      <c r="B1689" s="3" t="s">
        <v>2385</v>
      </c>
      <c r="C1689" s="3" t="s">
        <v>709</v>
      </c>
      <c r="D1689" s="3" t="s">
        <v>710</v>
      </c>
      <c r="E1689" s="3" t="s">
        <v>711</v>
      </c>
    </row>
    <row r="1690" spans="1:5" ht="45" customHeight="1" x14ac:dyDescent="0.25">
      <c r="A1690" s="3" t="s">
        <v>407</v>
      </c>
      <c r="B1690" s="3" t="s">
        <v>2386</v>
      </c>
      <c r="C1690" s="3" t="s">
        <v>713</v>
      </c>
      <c r="D1690" s="3" t="s">
        <v>714</v>
      </c>
      <c r="E1690" s="3" t="s">
        <v>715</v>
      </c>
    </row>
    <row r="1691" spans="1:5" ht="45" customHeight="1" x14ac:dyDescent="0.25">
      <c r="A1691" s="3" t="s">
        <v>407</v>
      </c>
      <c r="B1691" s="3" t="s">
        <v>2387</v>
      </c>
      <c r="C1691" s="3" t="s">
        <v>717</v>
      </c>
      <c r="D1691" s="3" t="s">
        <v>714</v>
      </c>
      <c r="E1691" s="3" t="s">
        <v>714</v>
      </c>
    </row>
    <row r="1692" spans="1:5" ht="45" customHeight="1" x14ac:dyDescent="0.25">
      <c r="A1692" s="3" t="s">
        <v>407</v>
      </c>
      <c r="B1692" s="3" t="s">
        <v>2388</v>
      </c>
      <c r="C1692" s="3" t="s">
        <v>719</v>
      </c>
      <c r="D1692" s="3" t="s">
        <v>720</v>
      </c>
      <c r="E1692" s="3" t="s">
        <v>721</v>
      </c>
    </row>
    <row r="1693" spans="1:5" ht="45" customHeight="1" x14ac:dyDescent="0.25">
      <c r="A1693" s="3" t="s">
        <v>410</v>
      </c>
      <c r="B1693" s="3" t="s">
        <v>2389</v>
      </c>
      <c r="C1693" s="3" t="s">
        <v>634</v>
      </c>
      <c r="D1693" s="3" t="s">
        <v>635</v>
      </c>
      <c r="E1693" s="3" t="s">
        <v>636</v>
      </c>
    </row>
    <row r="1694" spans="1:5" ht="45" customHeight="1" x14ac:dyDescent="0.25">
      <c r="A1694" s="3" t="s">
        <v>410</v>
      </c>
      <c r="B1694" s="3" t="s">
        <v>2390</v>
      </c>
      <c r="C1694" s="3" t="s">
        <v>638</v>
      </c>
      <c r="D1694" s="3" t="s">
        <v>639</v>
      </c>
      <c r="E1694" s="3" t="s">
        <v>640</v>
      </c>
    </row>
    <row r="1695" spans="1:5" ht="45" customHeight="1" x14ac:dyDescent="0.25">
      <c r="A1695" s="3" t="s">
        <v>410</v>
      </c>
      <c r="B1695" s="3" t="s">
        <v>2391</v>
      </c>
      <c r="C1695" s="3" t="s">
        <v>642</v>
      </c>
      <c r="D1695" s="3" t="s">
        <v>643</v>
      </c>
      <c r="E1695" s="3" t="s">
        <v>644</v>
      </c>
    </row>
    <row r="1696" spans="1:5" ht="45" customHeight="1" x14ac:dyDescent="0.25">
      <c r="A1696" s="3" t="s">
        <v>410</v>
      </c>
      <c r="B1696" s="3" t="s">
        <v>2392</v>
      </c>
      <c r="C1696" s="3" t="s">
        <v>650</v>
      </c>
      <c r="D1696" s="3" t="s">
        <v>651</v>
      </c>
      <c r="E1696" s="3" t="s">
        <v>652</v>
      </c>
    </row>
    <row r="1697" spans="1:5" ht="45" customHeight="1" x14ac:dyDescent="0.25">
      <c r="A1697" s="3" t="s">
        <v>410</v>
      </c>
      <c r="B1697" s="3" t="s">
        <v>2393</v>
      </c>
      <c r="C1697" s="3" t="s">
        <v>654</v>
      </c>
      <c r="D1697" s="3" t="s">
        <v>655</v>
      </c>
      <c r="E1697" s="3" t="s">
        <v>656</v>
      </c>
    </row>
    <row r="1698" spans="1:5" ht="45" customHeight="1" x14ac:dyDescent="0.25">
      <c r="A1698" s="3" t="s">
        <v>410</v>
      </c>
      <c r="B1698" s="3" t="s">
        <v>2394</v>
      </c>
      <c r="C1698" s="3" t="s">
        <v>658</v>
      </c>
      <c r="D1698" s="3" t="s">
        <v>659</v>
      </c>
      <c r="E1698" s="3" t="s">
        <v>635</v>
      </c>
    </row>
    <row r="1699" spans="1:5" ht="45" customHeight="1" x14ac:dyDescent="0.25">
      <c r="A1699" s="3" t="s">
        <v>410</v>
      </c>
      <c r="B1699" s="3" t="s">
        <v>2395</v>
      </c>
      <c r="C1699" s="3" t="s">
        <v>661</v>
      </c>
      <c r="D1699" s="3" t="s">
        <v>662</v>
      </c>
      <c r="E1699" s="3" t="s">
        <v>663</v>
      </c>
    </row>
    <row r="1700" spans="1:5" ht="45" customHeight="1" x14ac:dyDescent="0.25">
      <c r="A1700" s="3" t="s">
        <v>410</v>
      </c>
      <c r="B1700" s="3" t="s">
        <v>2396</v>
      </c>
      <c r="C1700" s="3" t="s">
        <v>665</v>
      </c>
      <c r="D1700" s="3" t="s">
        <v>666</v>
      </c>
      <c r="E1700" s="3" t="s">
        <v>667</v>
      </c>
    </row>
    <row r="1701" spans="1:5" ht="45" customHeight="1" x14ac:dyDescent="0.25">
      <c r="A1701" s="3" t="s">
        <v>410</v>
      </c>
      <c r="B1701" s="3" t="s">
        <v>2397</v>
      </c>
      <c r="C1701" s="3" t="s">
        <v>669</v>
      </c>
      <c r="D1701" s="3" t="s">
        <v>666</v>
      </c>
      <c r="E1701" s="3" t="s">
        <v>670</v>
      </c>
    </row>
    <row r="1702" spans="1:5" ht="45" customHeight="1" x14ac:dyDescent="0.25">
      <c r="A1702" s="3" t="s">
        <v>410</v>
      </c>
      <c r="B1702" s="3" t="s">
        <v>2398</v>
      </c>
      <c r="C1702" s="3" t="s">
        <v>672</v>
      </c>
      <c r="D1702" s="3" t="s">
        <v>673</v>
      </c>
      <c r="E1702" s="3" t="s">
        <v>674</v>
      </c>
    </row>
    <row r="1703" spans="1:5" ht="45" customHeight="1" x14ac:dyDescent="0.25">
      <c r="A1703" s="3" t="s">
        <v>410</v>
      </c>
      <c r="B1703" s="3" t="s">
        <v>2399</v>
      </c>
      <c r="C1703" s="3" t="s">
        <v>676</v>
      </c>
      <c r="D1703" s="3" t="s">
        <v>677</v>
      </c>
      <c r="E1703" s="3" t="s">
        <v>666</v>
      </c>
    </row>
    <row r="1704" spans="1:5" ht="45" customHeight="1" x14ac:dyDescent="0.25">
      <c r="A1704" s="3" t="s">
        <v>410</v>
      </c>
      <c r="B1704" s="3" t="s">
        <v>2400</v>
      </c>
      <c r="C1704" s="3" t="s">
        <v>679</v>
      </c>
      <c r="D1704" s="3" t="s">
        <v>677</v>
      </c>
      <c r="E1704" s="3" t="s">
        <v>680</v>
      </c>
    </row>
    <row r="1705" spans="1:5" ht="45" customHeight="1" x14ac:dyDescent="0.25">
      <c r="A1705" s="3" t="s">
        <v>410</v>
      </c>
      <c r="B1705" s="3" t="s">
        <v>2401</v>
      </c>
      <c r="C1705" s="3" t="s">
        <v>682</v>
      </c>
      <c r="D1705" s="3" t="s">
        <v>683</v>
      </c>
      <c r="E1705" s="3" t="s">
        <v>684</v>
      </c>
    </row>
    <row r="1706" spans="1:5" ht="45" customHeight="1" x14ac:dyDescent="0.25">
      <c r="A1706" s="3" t="s">
        <v>410</v>
      </c>
      <c r="B1706" s="3" t="s">
        <v>2402</v>
      </c>
      <c r="C1706" s="3" t="s">
        <v>690</v>
      </c>
      <c r="D1706" s="3" t="s">
        <v>691</v>
      </c>
      <c r="E1706" s="3" t="s">
        <v>692</v>
      </c>
    </row>
    <row r="1707" spans="1:5" ht="45" customHeight="1" x14ac:dyDescent="0.25">
      <c r="A1707" s="3" t="s">
        <v>410</v>
      </c>
      <c r="B1707" s="3" t="s">
        <v>2403</v>
      </c>
      <c r="C1707" s="3" t="s">
        <v>697</v>
      </c>
      <c r="D1707" s="3" t="s">
        <v>698</v>
      </c>
      <c r="E1707" s="3" t="s">
        <v>699</v>
      </c>
    </row>
    <row r="1708" spans="1:5" ht="45" customHeight="1" x14ac:dyDescent="0.25">
      <c r="A1708" s="3" t="s">
        <v>410</v>
      </c>
      <c r="B1708" s="3" t="s">
        <v>2404</v>
      </c>
      <c r="C1708" s="3" t="s">
        <v>701</v>
      </c>
      <c r="D1708" s="3" t="s">
        <v>702</v>
      </c>
      <c r="E1708" s="3" t="s">
        <v>703</v>
      </c>
    </row>
    <row r="1709" spans="1:5" ht="45" customHeight="1" x14ac:dyDescent="0.25">
      <c r="A1709" s="3" t="s">
        <v>410</v>
      </c>
      <c r="B1709" s="3" t="s">
        <v>2405</v>
      </c>
      <c r="C1709" s="3" t="s">
        <v>705</v>
      </c>
      <c r="D1709" s="3" t="s">
        <v>706</v>
      </c>
      <c r="E1709" s="3" t="s">
        <v>707</v>
      </c>
    </row>
    <row r="1710" spans="1:5" ht="45" customHeight="1" x14ac:dyDescent="0.25">
      <c r="A1710" s="3" t="s">
        <v>410</v>
      </c>
      <c r="B1710" s="3" t="s">
        <v>2406</v>
      </c>
      <c r="C1710" s="3" t="s">
        <v>709</v>
      </c>
      <c r="D1710" s="3" t="s">
        <v>710</v>
      </c>
      <c r="E1710" s="3" t="s">
        <v>711</v>
      </c>
    </row>
    <row r="1711" spans="1:5" ht="45" customHeight="1" x14ac:dyDescent="0.25">
      <c r="A1711" s="3" t="s">
        <v>410</v>
      </c>
      <c r="B1711" s="3" t="s">
        <v>2407</v>
      </c>
      <c r="C1711" s="3" t="s">
        <v>713</v>
      </c>
      <c r="D1711" s="3" t="s">
        <v>714</v>
      </c>
      <c r="E1711" s="3" t="s">
        <v>715</v>
      </c>
    </row>
    <row r="1712" spans="1:5" ht="45" customHeight="1" x14ac:dyDescent="0.25">
      <c r="A1712" s="3" t="s">
        <v>410</v>
      </c>
      <c r="B1712" s="3" t="s">
        <v>2408</v>
      </c>
      <c r="C1712" s="3" t="s">
        <v>717</v>
      </c>
      <c r="D1712" s="3" t="s">
        <v>714</v>
      </c>
      <c r="E1712" s="3" t="s">
        <v>714</v>
      </c>
    </row>
    <row r="1713" spans="1:5" ht="45" customHeight="1" x14ac:dyDescent="0.25">
      <c r="A1713" s="3" t="s">
        <v>410</v>
      </c>
      <c r="B1713" s="3" t="s">
        <v>2409</v>
      </c>
      <c r="C1713" s="3" t="s">
        <v>694</v>
      </c>
      <c r="D1713" s="3" t="s">
        <v>695</v>
      </c>
      <c r="E1713" s="3" t="s">
        <v>666</v>
      </c>
    </row>
    <row r="1714" spans="1:5" ht="45" customHeight="1" x14ac:dyDescent="0.25">
      <c r="A1714" s="3" t="s">
        <v>413</v>
      </c>
      <c r="B1714" s="3" t="s">
        <v>2410</v>
      </c>
      <c r="C1714" s="3" t="s">
        <v>634</v>
      </c>
      <c r="D1714" s="3" t="s">
        <v>635</v>
      </c>
      <c r="E1714" s="3" t="s">
        <v>636</v>
      </c>
    </row>
    <row r="1715" spans="1:5" ht="45" customHeight="1" x14ac:dyDescent="0.25">
      <c r="A1715" s="3" t="s">
        <v>413</v>
      </c>
      <c r="B1715" s="3" t="s">
        <v>2411</v>
      </c>
      <c r="C1715" s="3" t="s">
        <v>638</v>
      </c>
      <c r="D1715" s="3" t="s">
        <v>639</v>
      </c>
      <c r="E1715" s="3" t="s">
        <v>640</v>
      </c>
    </row>
    <row r="1716" spans="1:5" ht="45" customHeight="1" x14ac:dyDescent="0.25">
      <c r="A1716" s="3" t="s">
        <v>413</v>
      </c>
      <c r="B1716" s="3" t="s">
        <v>2412</v>
      </c>
      <c r="C1716" s="3" t="s">
        <v>642</v>
      </c>
      <c r="D1716" s="3" t="s">
        <v>643</v>
      </c>
      <c r="E1716" s="3" t="s">
        <v>644</v>
      </c>
    </row>
    <row r="1717" spans="1:5" ht="45" customHeight="1" x14ac:dyDescent="0.25">
      <c r="A1717" s="3" t="s">
        <v>413</v>
      </c>
      <c r="B1717" s="3" t="s">
        <v>2413</v>
      </c>
      <c r="C1717" s="3" t="s">
        <v>650</v>
      </c>
      <c r="D1717" s="3" t="s">
        <v>651</v>
      </c>
      <c r="E1717" s="3" t="s">
        <v>652</v>
      </c>
    </row>
    <row r="1718" spans="1:5" ht="45" customHeight="1" x14ac:dyDescent="0.25">
      <c r="A1718" s="3" t="s">
        <v>413</v>
      </c>
      <c r="B1718" s="3" t="s">
        <v>2414</v>
      </c>
      <c r="C1718" s="3" t="s">
        <v>654</v>
      </c>
      <c r="D1718" s="3" t="s">
        <v>655</v>
      </c>
      <c r="E1718" s="3" t="s">
        <v>656</v>
      </c>
    </row>
    <row r="1719" spans="1:5" ht="45" customHeight="1" x14ac:dyDescent="0.25">
      <c r="A1719" s="3" t="s">
        <v>413</v>
      </c>
      <c r="B1719" s="3" t="s">
        <v>2415</v>
      </c>
      <c r="C1719" s="3" t="s">
        <v>658</v>
      </c>
      <c r="D1719" s="3" t="s">
        <v>659</v>
      </c>
      <c r="E1719" s="3" t="s">
        <v>635</v>
      </c>
    </row>
    <row r="1720" spans="1:5" ht="45" customHeight="1" x14ac:dyDescent="0.25">
      <c r="A1720" s="3" t="s">
        <v>413</v>
      </c>
      <c r="B1720" s="3" t="s">
        <v>2416</v>
      </c>
      <c r="C1720" s="3" t="s">
        <v>661</v>
      </c>
      <c r="D1720" s="3" t="s">
        <v>662</v>
      </c>
      <c r="E1720" s="3" t="s">
        <v>663</v>
      </c>
    </row>
    <row r="1721" spans="1:5" ht="45" customHeight="1" x14ac:dyDescent="0.25">
      <c r="A1721" s="3" t="s">
        <v>413</v>
      </c>
      <c r="B1721" s="3" t="s">
        <v>2417</v>
      </c>
      <c r="C1721" s="3" t="s">
        <v>665</v>
      </c>
      <c r="D1721" s="3" t="s">
        <v>666</v>
      </c>
      <c r="E1721" s="3" t="s">
        <v>667</v>
      </c>
    </row>
    <row r="1722" spans="1:5" ht="45" customHeight="1" x14ac:dyDescent="0.25">
      <c r="A1722" s="3" t="s">
        <v>413</v>
      </c>
      <c r="B1722" s="3" t="s">
        <v>2418</v>
      </c>
      <c r="C1722" s="3" t="s">
        <v>669</v>
      </c>
      <c r="D1722" s="3" t="s">
        <v>666</v>
      </c>
      <c r="E1722" s="3" t="s">
        <v>670</v>
      </c>
    </row>
    <row r="1723" spans="1:5" ht="45" customHeight="1" x14ac:dyDescent="0.25">
      <c r="A1723" s="3" t="s">
        <v>413</v>
      </c>
      <c r="B1723" s="3" t="s">
        <v>2419</v>
      </c>
      <c r="C1723" s="3" t="s">
        <v>672</v>
      </c>
      <c r="D1723" s="3" t="s">
        <v>673</v>
      </c>
      <c r="E1723" s="3" t="s">
        <v>674</v>
      </c>
    </row>
    <row r="1724" spans="1:5" ht="45" customHeight="1" x14ac:dyDescent="0.25">
      <c r="A1724" s="3" t="s">
        <v>413</v>
      </c>
      <c r="B1724" s="3" t="s">
        <v>2420</v>
      </c>
      <c r="C1724" s="3" t="s">
        <v>676</v>
      </c>
      <c r="D1724" s="3" t="s">
        <v>677</v>
      </c>
      <c r="E1724" s="3" t="s">
        <v>666</v>
      </c>
    </row>
    <row r="1725" spans="1:5" ht="45" customHeight="1" x14ac:dyDescent="0.25">
      <c r="A1725" s="3" t="s">
        <v>413</v>
      </c>
      <c r="B1725" s="3" t="s">
        <v>2421</v>
      </c>
      <c r="C1725" s="3" t="s">
        <v>679</v>
      </c>
      <c r="D1725" s="3" t="s">
        <v>677</v>
      </c>
      <c r="E1725" s="3" t="s">
        <v>680</v>
      </c>
    </row>
    <row r="1726" spans="1:5" ht="45" customHeight="1" x14ac:dyDescent="0.25">
      <c r="A1726" s="3" t="s">
        <v>413</v>
      </c>
      <c r="B1726" s="3" t="s">
        <v>2422</v>
      </c>
      <c r="C1726" s="3" t="s">
        <v>682</v>
      </c>
      <c r="D1726" s="3" t="s">
        <v>683</v>
      </c>
      <c r="E1726" s="3" t="s">
        <v>684</v>
      </c>
    </row>
    <row r="1727" spans="1:5" ht="45" customHeight="1" x14ac:dyDescent="0.25">
      <c r="A1727" s="3" t="s">
        <v>413</v>
      </c>
      <c r="B1727" s="3" t="s">
        <v>2423</v>
      </c>
      <c r="C1727" s="3" t="s">
        <v>690</v>
      </c>
      <c r="D1727" s="3" t="s">
        <v>691</v>
      </c>
      <c r="E1727" s="3" t="s">
        <v>692</v>
      </c>
    </row>
    <row r="1728" spans="1:5" ht="45" customHeight="1" x14ac:dyDescent="0.25">
      <c r="A1728" s="3" t="s">
        <v>413</v>
      </c>
      <c r="B1728" s="3" t="s">
        <v>2424</v>
      </c>
      <c r="C1728" s="3" t="s">
        <v>694</v>
      </c>
      <c r="D1728" s="3" t="s">
        <v>695</v>
      </c>
      <c r="E1728" s="3" t="s">
        <v>666</v>
      </c>
    </row>
    <row r="1729" spans="1:5" ht="45" customHeight="1" x14ac:dyDescent="0.25">
      <c r="A1729" s="3" t="s">
        <v>413</v>
      </c>
      <c r="B1729" s="3" t="s">
        <v>2425</v>
      </c>
      <c r="C1729" s="3" t="s">
        <v>697</v>
      </c>
      <c r="D1729" s="3" t="s">
        <v>698</v>
      </c>
      <c r="E1729" s="3" t="s">
        <v>699</v>
      </c>
    </row>
    <row r="1730" spans="1:5" ht="45" customHeight="1" x14ac:dyDescent="0.25">
      <c r="A1730" s="3" t="s">
        <v>413</v>
      </c>
      <c r="B1730" s="3" t="s">
        <v>2426</v>
      </c>
      <c r="C1730" s="3" t="s">
        <v>701</v>
      </c>
      <c r="D1730" s="3" t="s">
        <v>702</v>
      </c>
      <c r="E1730" s="3" t="s">
        <v>703</v>
      </c>
    </row>
    <row r="1731" spans="1:5" ht="45" customHeight="1" x14ac:dyDescent="0.25">
      <c r="A1731" s="3" t="s">
        <v>413</v>
      </c>
      <c r="B1731" s="3" t="s">
        <v>2427</v>
      </c>
      <c r="C1731" s="3" t="s">
        <v>705</v>
      </c>
      <c r="D1731" s="3" t="s">
        <v>706</v>
      </c>
      <c r="E1731" s="3" t="s">
        <v>707</v>
      </c>
    </row>
    <row r="1732" spans="1:5" ht="45" customHeight="1" x14ac:dyDescent="0.25">
      <c r="A1732" s="3" t="s">
        <v>413</v>
      </c>
      <c r="B1732" s="3" t="s">
        <v>2428</v>
      </c>
      <c r="C1732" s="3" t="s">
        <v>709</v>
      </c>
      <c r="D1732" s="3" t="s">
        <v>710</v>
      </c>
      <c r="E1732" s="3" t="s">
        <v>711</v>
      </c>
    </row>
    <row r="1733" spans="1:5" ht="45" customHeight="1" x14ac:dyDescent="0.25">
      <c r="A1733" s="3" t="s">
        <v>413</v>
      </c>
      <c r="B1733" s="3" t="s">
        <v>2429</v>
      </c>
      <c r="C1733" s="3" t="s">
        <v>713</v>
      </c>
      <c r="D1733" s="3" t="s">
        <v>714</v>
      </c>
      <c r="E1733" s="3" t="s">
        <v>715</v>
      </c>
    </row>
    <row r="1734" spans="1:5" ht="45" customHeight="1" x14ac:dyDescent="0.25">
      <c r="A1734" s="3" t="s">
        <v>413</v>
      </c>
      <c r="B1734" s="3" t="s">
        <v>2430</v>
      </c>
      <c r="C1734" s="3" t="s">
        <v>717</v>
      </c>
      <c r="D1734" s="3" t="s">
        <v>714</v>
      </c>
      <c r="E1734" s="3" t="s">
        <v>714</v>
      </c>
    </row>
    <row r="1735" spans="1:5" ht="45" customHeight="1" x14ac:dyDescent="0.25">
      <c r="A1735" s="3" t="s">
        <v>416</v>
      </c>
      <c r="B1735" s="3" t="s">
        <v>2431</v>
      </c>
      <c r="C1735" s="3" t="s">
        <v>634</v>
      </c>
      <c r="D1735" s="3" t="s">
        <v>635</v>
      </c>
      <c r="E1735" s="3" t="s">
        <v>636</v>
      </c>
    </row>
    <row r="1736" spans="1:5" ht="45" customHeight="1" x14ac:dyDescent="0.25">
      <c r="A1736" s="3" t="s">
        <v>416</v>
      </c>
      <c r="B1736" s="3" t="s">
        <v>2432</v>
      </c>
      <c r="C1736" s="3" t="s">
        <v>638</v>
      </c>
      <c r="D1736" s="3" t="s">
        <v>639</v>
      </c>
      <c r="E1736" s="3" t="s">
        <v>640</v>
      </c>
    </row>
    <row r="1737" spans="1:5" ht="45" customHeight="1" x14ac:dyDescent="0.25">
      <c r="A1737" s="3" t="s">
        <v>416</v>
      </c>
      <c r="B1737" s="3" t="s">
        <v>2433</v>
      </c>
      <c r="C1737" s="3" t="s">
        <v>642</v>
      </c>
      <c r="D1737" s="3" t="s">
        <v>643</v>
      </c>
      <c r="E1737" s="3" t="s">
        <v>644</v>
      </c>
    </row>
    <row r="1738" spans="1:5" ht="45" customHeight="1" x14ac:dyDescent="0.25">
      <c r="A1738" s="3" t="s">
        <v>416</v>
      </c>
      <c r="B1738" s="3" t="s">
        <v>2434</v>
      </c>
      <c r="C1738" s="3" t="s">
        <v>650</v>
      </c>
      <c r="D1738" s="3" t="s">
        <v>651</v>
      </c>
      <c r="E1738" s="3" t="s">
        <v>652</v>
      </c>
    </row>
    <row r="1739" spans="1:5" ht="45" customHeight="1" x14ac:dyDescent="0.25">
      <c r="A1739" s="3" t="s">
        <v>416</v>
      </c>
      <c r="B1739" s="3" t="s">
        <v>2435</v>
      </c>
      <c r="C1739" s="3" t="s">
        <v>654</v>
      </c>
      <c r="D1739" s="3" t="s">
        <v>655</v>
      </c>
      <c r="E1739" s="3" t="s">
        <v>656</v>
      </c>
    </row>
    <row r="1740" spans="1:5" ht="45" customHeight="1" x14ac:dyDescent="0.25">
      <c r="A1740" s="3" t="s">
        <v>416</v>
      </c>
      <c r="B1740" s="3" t="s">
        <v>2436</v>
      </c>
      <c r="C1740" s="3" t="s">
        <v>658</v>
      </c>
      <c r="D1740" s="3" t="s">
        <v>659</v>
      </c>
      <c r="E1740" s="3" t="s">
        <v>635</v>
      </c>
    </row>
    <row r="1741" spans="1:5" ht="45" customHeight="1" x14ac:dyDescent="0.25">
      <c r="A1741" s="3" t="s">
        <v>416</v>
      </c>
      <c r="B1741" s="3" t="s">
        <v>2437</v>
      </c>
      <c r="C1741" s="3" t="s">
        <v>665</v>
      </c>
      <c r="D1741" s="3" t="s">
        <v>666</v>
      </c>
      <c r="E1741" s="3" t="s">
        <v>667</v>
      </c>
    </row>
    <row r="1742" spans="1:5" ht="45" customHeight="1" x14ac:dyDescent="0.25">
      <c r="A1742" s="3" t="s">
        <v>416</v>
      </c>
      <c r="B1742" s="3" t="s">
        <v>2438</v>
      </c>
      <c r="C1742" s="3" t="s">
        <v>669</v>
      </c>
      <c r="D1742" s="3" t="s">
        <v>666</v>
      </c>
      <c r="E1742" s="3" t="s">
        <v>670</v>
      </c>
    </row>
    <row r="1743" spans="1:5" ht="45" customHeight="1" x14ac:dyDescent="0.25">
      <c r="A1743" s="3" t="s">
        <v>416</v>
      </c>
      <c r="B1743" s="3" t="s">
        <v>2439</v>
      </c>
      <c r="C1743" s="3" t="s">
        <v>672</v>
      </c>
      <c r="D1743" s="3" t="s">
        <v>673</v>
      </c>
      <c r="E1743" s="3" t="s">
        <v>674</v>
      </c>
    </row>
    <row r="1744" spans="1:5" ht="45" customHeight="1" x14ac:dyDescent="0.25">
      <c r="A1744" s="3" t="s">
        <v>416</v>
      </c>
      <c r="B1744" s="3" t="s">
        <v>2440</v>
      </c>
      <c r="C1744" s="3" t="s">
        <v>676</v>
      </c>
      <c r="D1744" s="3" t="s">
        <v>677</v>
      </c>
      <c r="E1744" s="3" t="s">
        <v>666</v>
      </c>
    </row>
    <row r="1745" spans="1:5" ht="45" customHeight="1" x14ac:dyDescent="0.25">
      <c r="A1745" s="3" t="s">
        <v>416</v>
      </c>
      <c r="B1745" s="3" t="s">
        <v>2441</v>
      </c>
      <c r="C1745" s="3" t="s">
        <v>679</v>
      </c>
      <c r="D1745" s="3" t="s">
        <v>677</v>
      </c>
      <c r="E1745" s="3" t="s">
        <v>680</v>
      </c>
    </row>
    <row r="1746" spans="1:5" ht="45" customHeight="1" x14ac:dyDescent="0.25">
      <c r="A1746" s="3" t="s">
        <v>416</v>
      </c>
      <c r="B1746" s="3" t="s">
        <v>2442</v>
      </c>
      <c r="C1746" s="3" t="s">
        <v>682</v>
      </c>
      <c r="D1746" s="3" t="s">
        <v>683</v>
      </c>
      <c r="E1746" s="3" t="s">
        <v>684</v>
      </c>
    </row>
    <row r="1747" spans="1:5" ht="45" customHeight="1" x14ac:dyDescent="0.25">
      <c r="A1747" s="3" t="s">
        <v>416</v>
      </c>
      <c r="B1747" s="3" t="s">
        <v>2443</v>
      </c>
      <c r="C1747" s="3" t="s">
        <v>690</v>
      </c>
      <c r="D1747" s="3" t="s">
        <v>691</v>
      </c>
      <c r="E1747" s="3" t="s">
        <v>692</v>
      </c>
    </row>
    <row r="1748" spans="1:5" ht="45" customHeight="1" x14ac:dyDescent="0.25">
      <c r="A1748" s="3" t="s">
        <v>416</v>
      </c>
      <c r="B1748" s="3" t="s">
        <v>2444</v>
      </c>
      <c r="C1748" s="3" t="s">
        <v>694</v>
      </c>
      <c r="D1748" s="3" t="s">
        <v>695</v>
      </c>
      <c r="E1748" s="3" t="s">
        <v>666</v>
      </c>
    </row>
    <row r="1749" spans="1:5" ht="45" customHeight="1" x14ac:dyDescent="0.25">
      <c r="A1749" s="3" t="s">
        <v>416</v>
      </c>
      <c r="B1749" s="3" t="s">
        <v>2445</v>
      </c>
      <c r="C1749" s="3" t="s">
        <v>697</v>
      </c>
      <c r="D1749" s="3" t="s">
        <v>698</v>
      </c>
      <c r="E1749" s="3" t="s">
        <v>699</v>
      </c>
    </row>
    <row r="1750" spans="1:5" ht="45" customHeight="1" x14ac:dyDescent="0.25">
      <c r="A1750" s="3" t="s">
        <v>416</v>
      </c>
      <c r="B1750" s="3" t="s">
        <v>2446</v>
      </c>
      <c r="C1750" s="3" t="s">
        <v>701</v>
      </c>
      <c r="D1750" s="3" t="s">
        <v>702</v>
      </c>
      <c r="E1750" s="3" t="s">
        <v>703</v>
      </c>
    </row>
    <row r="1751" spans="1:5" ht="45" customHeight="1" x14ac:dyDescent="0.25">
      <c r="A1751" s="3" t="s">
        <v>416</v>
      </c>
      <c r="B1751" s="3" t="s">
        <v>2447</v>
      </c>
      <c r="C1751" s="3" t="s">
        <v>705</v>
      </c>
      <c r="D1751" s="3" t="s">
        <v>706</v>
      </c>
      <c r="E1751" s="3" t="s">
        <v>707</v>
      </c>
    </row>
    <row r="1752" spans="1:5" ht="45" customHeight="1" x14ac:dyDescent="0.25">
      <c r="A1752" s="3" t="s">
        <v>416</v>
      </c>
      <c r="B1752" s="3" t="s">
        <v>2448</v>
      </c>
      <c r="C1752" s="3" t="s">
        <v>709</v>
      </c>
      <c r="D1752" s="3" t="s">
        <v>710</v>
      </c>
      <c r="E1752" s="3" t="s">
        <v>711</v>
      </c>
    </row>
    <row r="1753" spans="1:5" ht="45" customHeight="1" x14ac:dyDescent="0.25">
      <c r="A1753" s="3" t="s">
        <v>416</v>
      </c>
      <c r="B1753" s="3" t="s">
        <v>2449</v>
      </c>
      <c r="C1753" s="3" t="s">
        <v>713</v>
      </c>
      <c r="D1753" s="3" t="s">
        <v>714</v>
      </c>
      <c r="E1753" s="3" t="s">
        <v>715</v>
      </c>
    </row>
    <row r="1754" spans="1:5" ht="45" customHeight="1" x14ac:dyDescent="0.25">
      <c r="A1754" s="3" t="s">
        <v>416</v>
      </c>
      <c r="B1754" s="3" t="s">
        <v>2450</v>
      </c>
      <c r="C1754" s="3" t="s">
        <v>717</v>
      </c>
      <c r="D1754" s="3" t="s">
        <v>714</v>
      </c>
      <c r="E1754" s="3" t="s">
        <v>714</v>
      </c>
    </row>
    <row r="1755" spans="1:5" ht="45" customHeight="1" x14ac:dyDescent="0.25">
      <c r="A1755" s="3" t="s">
        <v>416</v>
      </c>
      <c r="B1755" s="3" t="s">
        <v>2451</v>
      </c>
      <c r="C1755" s="3" t="s">
        <v>661</v>
      </c>
      <c r="D1755" s="3" t="s">
        <v>662</v>
      </c>
      <c r="E1755" s="3" t="s">
        <v>663</v>
      </c>
    </row>
    <row r="1756" spans="1:5" ht="45" customHeight="1" x14ac:dyDescent="0.25">
      <c r="A1756" s="3" t="s">
        <v>419</v>
      </c>
      <c r="B1756" s="3" t="s">
        <v>2452</v>
      </c>
      <c r="C1756" s="3" t="s">
        <v>634</v>
      </c>
      <c r="D1756" s="3" t="s">
        <v>635</v>
      </c>
      <c r="E1756" s="3" t="s">
        <v>636</v>
      </c>
    </row>
    <row r="1757" spans="1:5" ht="45" customHeight="1" x14ac:dyDescent="0.25">
      <c r="A1757" s="3" t="s">
        <v>419</v>
      </c>
      <c r="B1757" s="3" t="s">
        <v>2453</v>
      </c>
      <c r="C1757" s="3" t="s">
        <v>642</v>
      </c>
      <c r="D1757" s="3" t="s">
        <v>643</v>
      </c>
      <c r="E1757" s="3" t="s">
        <v>644</v>
      </c>
    </row>
    <row r="1758" spans="1:5" ht="45" customHeight="1" x14ac:dyDescent="0.25">
      <c r="A1758" s="3" t="s">
        <v>419</v>
      </c>
      <c r="B1758" s="3" t="s">
        <v>2454</v>
      </c>
      <c r="C1758" s="3" t="s">
        <v>650</v>
      </c>
      <c r="D1758" s="3" t="s">
        <v>651</v>
      </c>
      <c r="E1758" s="3" t="s">
        <v>652</v>
      </c>
    </row>
    <row r="1759" spans="1:5" ht="45" customHeight="1" x14ac:dyDescent="0.25">
      <c r="A1759" s="3" t="s">
        <v>419</v>
      </c>
      <c r="B1759" s="3" t="s">
        <v>2455</v>
      </c>
      <c r="C1759" s="3" t="s">
        <v>654</v>
      </c>
      <c r="D1759" s="3" t="s">
        <v>655</v>
      </c>
      <c r="E1759" s="3" t="s">
        <v>656</v>
      </c>
    </row>
    <row r="1760" spans="1:5" ht="45" customHeight="1" x14ac:dyDescent="0.25">
      <c r="A1760" s="3" t="s">
        <v>419</v>
      </c>
      <c r="B1760" s="3" t="s">
        <v>2456</v>
      </c>
      <c r="C1760" s="3" t="s">
        <v>658</v>
      </c>
      <c r="D1760" s="3" t="s">
        <v>659</v>
      </c>
      <c r="E1760" s="3" t="s">
        <v>635</v>
      </c>
    </row>
    <row r="1761" spans="1:5" ht="45" customHeight="1" x14ac:dyDescent="0.25">
      <c r="A1761" s="3" t="s">
        <v>419</v>
      </c>
      <c r="B1761" s="3" t="s">
        <v>2457</v>
      </c>
      <c r="C1761" s="3" t="s">
        <v>661</v>
      </c>
      <c r="D1761" s="3" t="s">
        <v>662</v>
      </c>
      <c r="E1761" s="3" t="s">
        <v>663</v>
      </c>
    </row>
    <row r="1762" spans="1:5" ht="45" customHeight="1" x14ac:dyDescent="0.25">
      <c r="A1762" s="3" t="s">
        <v>419</v>
      </c>
      <c r="B1762" s="3" t="s">
        <v>2458</v>
      </c>
      <c r="C1762" s="3" t="s">
        <v>665</v>
      </c>
      <c r="D1762" s="3" t="s">
        <v>666</v>
      </c>
      <c r="E1762" s="3" t="s">
        <v>667</v>
      </c>
    </row>
    <row r="1763" spans="1:5" ht="45" customHeight="1" x14ac:dyDescent="0.25">
      <c r="A1763" s="3" t="s">
        <v>419</v>
      </c>
      <c r="B1763" s="3" t="s">
        <v>2459</v>
      </c>
      <c r="C1763" s="3" t="s">
        <v>669</v>
      </c>
      <c r="D1763" s="3" t="s">
        <v>666</v>
      </c>
      <c r="E1763" s="3" t="s">
        <v>670</v>
      </c>
    </row>
    <row r="1764" spans="1:5" ht="45" customHeight="1" x14ac:dyDescent="0.25">
      <c r="A1764" s="3" t="s">
        <v>419</v>
      </c>
      <c r="B1764" s="3" t="s">
        <v>2460</v>
      </c>
      <c r="C1764" s="3" t="s">
        <v>672</v>
      </c>
      <c r="D1764" s="3" t="s">
        <v>673</v>
      </c>
      <c r="E1764" s="3" t="s">
        <v>674</v>
      </c>
    </row>
    <row r="1765" spans="1:5" ht="45" customHeight="1" x14ac:dyDescent="0.25">
      <c r="A1765" s="3" t="s">
        <v>419</v>
      </c>
      <c r="B1765" s="3" t="s">
        <v>2461</v>
      </c>
      <c r="C1765" s="3" t="s">
        <v>676</v>
      </c>
      <c r="D1765" s="3" t="s">
        <v>677</v>
      </c>
      <c r="E1765" s="3" t="s">
        <v>666</v>
      </c>
    </row>
    <row r="1766" spans="1:5" ht="45" customHeight="1" x14ac:dyDescent="0.25">
      <c r="A1766" s="3" t="s">
        <v>419</v>
      </c>
      <c r="B1766" s="3" t="s">
        <v>2462</v>
      </c>
      <c r="C1766" s="3" t="s">
        <v>679</v>
      </c>
      <c r="D1766" s="3" t="s">
        <v>677</v>
      </c>
      <c r="E1766" s="3" t="s">
        <v>680</v>
      </c>
    </row>
    <row r="1767" spans="1:5" ht="45" customHeight="1" x14ac:dyDescent="0.25">
      <c r="A1767" s="3" t="s">
        <v>419</v>
      </c>
      <c r="B1767" s="3" t="s">
        <v>2463</v>
      </c>
      <c r="C1767" s="3" t="s">
        <v>682</v>
      </c>
      <c r="D1767" s="3" t="s">
        <v>683</v>
      </c>
      <c r="E1767" s="3" t="s">
        <v>684</v>
      </c>
    </row>
    <row r="1768" spans="1:5" ht="45" customHeight="1" x14ac:dyDescent="0.25">
      <c r="A1768" s="3" t="s">
        <v>419</v>
      </c>
      <c r="B1768" s="3" t="s">
        <v>2464</v>
      </c>
      <c r="C1768" s="3" t="s">
        <v>690</v>
      </c>
      <c r="D1768" s="3" t="s">
        <v>691</v>
      </c>
      <c r="E1768" s="3" t="s">
        <v>692</v>
      </c>
    </row>
    <row r="1769" spans="1:5" ht="45" customHeight="1" x14ac:dyDescent="0.25">
      <c r="A1769" s="3" t="s">
        <v>419</v>
      </c>
      <c r="B1769" s="3" t="s">
        <v>2465</v>
      </c>
      <c r="C1769" s="3" t="s">
        <v>694</v>
      </c>
      <c r="D1769" s="3" t="s">
        <v>695</v>
      </c>
      <c r="E1769" s="3" t="s">
        <v>666</v>
      </c>
    </row>
    <row r="1770" spans="1:5" ht="45" customHeight="1" x14ac:dyDescent="0.25">
      <c r="A1770" s="3" t="s">
        <v>419</v>
      </c>
      <c r="B1770" s="3" t="s">
        <v>2466</v>
      </c>
      <c r="C1770" s="3" t="s">
        <v>697</v>
      </c>
      <c r="D1770" s="3" t="s">
        <v>698</v>
      </c>
      <c r="E1770" s="3" t="s">
        <v>699</v>
      </c>
    </row>
    <row r="1771" spans="1:5" ht="45" customHeight="1" x14ac:dyDescent="0.25">
      <c r="A1771" s="3" t="s">
        <v>419</v>
      </c>
      <c r="B1771" s="3" t="s">
        <v>2467</v>
      </c>
      <c r="C1771" s="3" t="s">
        <v>701</v>
      </c>
      <c r="D1771" s="3" t="s">
        <v>702</v>
      </c>
      <c r="E1771" s="3" t="s">
        <v>703</v>
      </c>
    </row>
    <row r="1772" spans="1:5" ht="45" customHeight="1" x14ac:dyDescent="0.25">
      <c r="A1772" s="3" t="s">
        <v>419</v>
      </c>
      <c r="B1772" s="3" t="s">
        <v>2468</v>
      </c>
      <c r="C1772" s="3" t="s">
        <v>705</v>
      </c>
      <c r="D1772" s="3" t="s">
        <v>706</v>
      </c>
      <c r="E1772" s="3" t="s">
        <v>707</v>
      </c>
    </row>
    <row r="1773" spans="1:5" ht="45" customHeight="1" x14ac:dyDescent="0.25">
      <c r="A1773" s="3" t="s">
        <v>419</v>
      </c>
      <c r="B1773" s="3" t="s">
        <v>2469</v>
      </c>
      <c r="C1773" s="3" t="s">
        <v>709</v>
      </c>
      <c r="D1773" s="3" t="s">
        <v>710</v>
      </c>
      <c r="E1773" s="3" t="s">
        <v>711</v>
      </c>
    </row>
    <row r="1774" spans="1:5" ht="45" customHeight="1" x14ac:dyDescent="0.25">
      <c r="A1774" s="3" t="s">
        <v>419</v>
      </c>
      <c r="B1774" s="3" t="s">
        <v>2470</v>
      </c>
      <c r="C1774" s="3" t="s">
        <v>713</v>
      </c>
      <c r="D1774" s="3" t="s">
        <v>714</v>
      </c>
      <c r="E1774" s="3" t="s">
        <v>715</v>
      </c>
    </row>
    <row r="1775" spans="1:5" ht="45" customHeight="1" x14ac:dyDescent="0.25">
      <c r="A1775" s="3" t="s">
        <v>419</v>
      </c>
      <c r="B1775" s="3" t="s">
        <v>2471</v>
      </c>
      <c r="C1775" s="3" t="s">
        <v>717</v>
      </c>
      <c r="D1775" s="3" t="s">
        <v>714</v>
      </c>
      <c r="E1775" s="3" t="s">
        <v>714</v>
      </c>
    </row>
    <row r="1776" spans="1:5" ht="45" customHeight="1" x14ac:dyDescent="0.25">
      <c r="A1776" s="3" t="s">
        <v>419</v>
      </c>
      <c r="B1776" s="3" t="s">
        <v>2472</v>
      </c>
      <c r="C1776" s="3" t="s">
        <v>638</v>
      </c>
      <c r="D1776" s="3" t="s">
        <v>639</v>
      </c>
      <c r="E1776" s="3" t="s">
        <v>640</v>
      </c>
    </row>
    <row r="1777" spans="1:5" ht="45" customHeight="1" x14ac:dyDescent="0.25">
      <c r="A1777" s="3" t="s">
        <v>425</v>
      </c>
      <c r="B1777" s="3" t="s">
        <v>2473</v>
      </c>
      <c r="C1777" s="3" t="s">
        <v>634</v>
      </c>
      <c r="D1777" s="3" t="s">
        <v>635</v>
      </c>
      <c r="E1777" s="3" t="s">
        <v>636</v>
      </c>
    </row>
    <row r="1778" spans="1:5" ht="45" customHeight="1" x14ac:dyDescent="0.25">
      <c r="A1778" s="3" t="s">
        <v>425</v>
      </c>
      <c r="B1778" s="3" t="s">
        <v>2474</v>
      </c>
      <c r="C1778" s="3" t="s">
        <v>638</v>
      </c>
      <c r="D1778" s="3" t="s">
        <v>639</v>
      </c>
      <c r="E1778" s="3" t="s">
        <v>640</v>
      </c>
    </row>
    <row r="1779" spans="1:5" ht="45" customHeight="1" x14ac:dyDescent="0.25">
      <c r="A1779" s="3" t="s">
        <v>425</v>
      </c>
      <c r="B1779" s="3" t="s">
        <v>2475</v>
      </c>
      <c r="C1779" s="3" t="s">
        <v>642</v>
      </c>
      <c r="D1779" s="3" t="s">
        <v>643</v>
      </c>
      <c r="E1779" s="3" t="s">
        <v>644</v>
      </c>
    </row>
    <row r="1780" spans="1:5" ht="45" customHeight="1" x14ac:dyDescent="0.25">
      <c r="A1780" s="3" t="s">
        <v>425</v>
      </c>
      <c r="B1780" s="3" t="s">
        <v>2476</v>
      </c>
      <c r="C1780" s="3" t="s">
        <v>646</v>
      </c>
      <c r="D1780" s="3" t="s">
        <v>647</v>
      </c>
      <c r="E1780" s="3" t="s">
        <v>648</v>
      </c>
    </row>
    <row r="1781" spans="1:5" ht="45" customHeight="1" x14ac:dyDescent="0.25">
      <c r="A1781" s="3" t="s">
        <v>425</v>
      </c>
      <c r="B1781" s="3" t="s">
        <v>2477</v>
      </c>
      <c r="C1781" s="3" t="s">
        <v>650</v>
      </c>
      <c r="D1781" s="3" t="s">
        <v>651</v>
      </c>
      <c r="E1781" s="3" t="s">
        <v>652</v>
      </c>
    </row>
    <row r="1782" spans="1:5" ht="45" customHeight="1" x14ac:dyDescent="0.25">
      <c r="A1782" s="3" t="s">
        <v>425</v>
      </c>
      <c r="B1782" s="3" t="s">
        <v>2478</v>
      </c>
      <c r="C1782" s="3" t="s">
        <v>654</v>
      </c>
      <c r="D1782" s="3" t="s">
        <v>655</v>
      </c>
      <c r="E1782" s="3" t="s">
        <v>656</v>
      </c>
    </row>
    <row r="1783" spans="1:5" ht="45" customHeight="1" x14ac:dyDescent="0.25">
      <c r="A1783" s="3" t="s">
        <v>425</v>
      </c>
      <c r="B1783" s="3" t="s">
        <v>2479</v>
      </c>
      <c r="C1783" s="3" t="s">
        <v>658</v>
      </c>
      <c r="D1783" s="3" t="s">
        <v>659</v>
      </c>
      <c r="E1783" s="3" t="s">
        <v>635</v>
      </c>
    </row>
    <row r="1784" spans="1:5" ht="45" customHeight="1" x14ac:dyDescent="0.25">
      <c r="A1784" s="3" t="s">
        <v>425</v>
      </c>
      <c r="B1784" s="3" t="s">
        <v>2480</v>
      </c>
      <c r="C1784" s="3" t="s">
        <v>661</v>
      </c>
      <c r="D1784" s="3" t="s">
        <v>662</v>
      </c>
      <c r="E1784" s="3" t="s">
        <v>663</v>
      </c>
    </row>
    <row r="1785" spans="1:5" ht="45" customHeight="1" x14ac:dyDescent="0.25">
      <c r="A1785" s="3" t="s">
        <v>425</v>
      </c>
      <c r="B1785" s="3" t="s">
        <v>2481</v>
      </c>
      <c r="C1785" s="3" t="s">
        <v>665</v>
      </c>
      <c r="D1785" s="3" t="s">
        <v>666</v>
      </c>
      <c r="E1785" s="3" t="s">
        <v>667</v>
      </c>
    </row>
    <row r="1786" spans="1:5" ht="45" customHeight="1" x14ac:dyDescent="0.25">
      <c r="A1786" s="3" t="s">
        <v>425</v>
      </c>
      <c r="B1786" s="3" t="s">
        <v>2482</v>
      </c>
      <c r="C1786" s="3" t="s">
        <v>672</v>
      </c>
      <c r="D1786" s="3" t="s">
        <v>673</v>
      </c>
      <c r="E1786" s="3" t="s">
        <v>674</v>
      </c>
    </row>
    <row r="1787" spans="1:5" ht="45" customHeight="1" x14ac:dyDescent="0.25">
      <c r="A1787" s="3" t="s">
        <v>425</v>
      </c>
      <c r="B1787" s="3" t="s">
        <v>2483</v>
      </c>
      <c r="C1787" s="3" t="s">
        <v>676</v>
      </c>
      <c r="D1787" s="3" t="s">
        <v>677</v>
      </c>
      <c r="E1787" s="3" t="s">
        <v>666</v>
      </c>
    </row>
    <row r="1788" spans="1:5" ht="45" customHeight="1" x14ac:dyDescent="0.25">
      <c r="A1788" s="3" t="s">
        <v>425</v>
      </c>
      <c r="B1788" s="3" t="s">
        <v>2484</v>
      </c>
      <c r="C1788" s="3" t="s">
        <v>679</v>
      </c>
      <c r="D1788" s="3" t="s">
        <v>677</v>
      </c>
      <c r="E1788" s="3" t="s">
        <v>680</v>
      </c>
    </row>
    <row r="1789" spans="1:5" ht="45" customHeight="1" x14ac:dyDescent="0.25">
      <c r="A1789" s="3" t="s">
        <v>425</v>
      </c>
      <c r="B1789" s="3" t="s">
        <v>2485</v>
      </c>
      <c r="C1789" s="3" t="s">
        <v>682</v>
      </c>
      <c r="D1789" s="3" t="s">
        <v>683</v>
      </c>
      <c r="E1789" s="3" t="s">
        <v>684</v>
      </c>
    </row>
    <row r="1790" spans="1:5" ht="45" customHeight="1" x14ac:dyDescent="0.25">
      <c r="A1790" s="3" t="s">
        <v>425</v>
      </c>
      <c r="B1790" s="3" t="s">
        <v>2486</v>
      </c>
      <c r="C1790" s="3" t="s">
        <v>686</v>
      </c>
      <c r="D1790" s="3" t="s">
        <v>687</v>
      </c>
      <c r="E1790" s="3" t="s">
        <v>688</v>
      </c>
    </row>
    <row r="1791" spans="1:5" ht="45" customHeight="1" x14ac:dyDescent="0.25">
      <c r="A1791" s="3" t="s">
        <v>425</v>
      </c>
      <c r="B1791" s="3" t="s">
        <v>2487</v>
      </c>
      <c r="C1791" s="3" t="s">
        <v>690</v>
      </c>
      <c r="D1791" s="3" t="s">
        <v>691</v>
      </c>
      <c r="E1791" s="3" t="s">
        <v>692</v>
      </c>
    </row>
    <row r="1792" spans="1:5" ht="45" customHeight="1" x14ac:dyDescent="0.25">
      <c r="A1792" s="3" t="s">
        <v>425</v>
      </c>
      <c r="B1792" s="3" t="s">
        <v>2488</v>
      </c>
      <c r="C1792" s="3" t="s">
        <v>694</v>
      </c>
      <c r="D1792" s="3" t="s">
        <v>695</v>
      </c>
      <c r="E1792" s="3" t="s">
        <v>666</v>
      </c>
    </row>
    <row r="1793" spans="1:5" ht="45" customHeight="1" x14ac:dyDescent="0.25">
      <c r="A1793" s="3" t="s">
        <v>425</v>
      </c>
      <c r="B1793" s="3" t="s">
        <v>2489</v>
      </c>
      <c r="C1793" s="3" t="s">
        <v>697</v>
      </c>
      <c r="D1793" s="3" t="s">
        <v>698</v>
      </c>
      <c r="E1793" s="3" t="s">
        <v>699</v>
      </c>
    </row>
    <row r="1794" spans="1:5" ht="45" customHeight="1" x14ac:dyDescent="0.25">
      <c r="A1794" s="3" t="s">
        <v>425</v>
      </c>
      <c r="B1794" s="3" t="s">
        <v>2490</v>
      </c>
      <c r="C1794" s="3" t="s">
        <v>701</v>
      </c>
      <c r="D1794" s="3" t="s">
        <v>702</v>
      </c>
      <c r="E1794" s="3" t="s">
        <v>703</v>
      </c>
    </row>
    <row r="1795" spans="1:5" ht="45" customHeight="1" x14ac:dyDescent="0.25">
      <c r="A1795" s="3" t="s">
        <v>425</v>
      </c>
      <c r="B1795" s="3" t="s">
        <v>2491</v>
      </c>
      <c r="C1795" s="3" t="s">
        <v>705</v>
      </c>
      <c r="D1795" s="3" t="s">
        <v>706</v>
      </c>
      <c r="E1795" s="3" t="s">
        <v>707</v>
      </c>
    </row>
    <row r="1796" spans="1:5" ht="45" customHeight="1" x14ac:dyDescent="0.25">
      <c r="A1796" s="3" t="s">
        <v>425</v>
      </c>
      <c r="B1796" s="3" t="s">
        <v>2492</v>
      </c>
      <c r="C1796" s="3" t="s">
        <v>709</v>
      </c>
      <c r="D1796" s="3" t="s">
        <v>710</v>
      </c>
      <c r="E1796" s="3" t="s">
        <v>711</v>
      </c>
    </row>
    <row r="1797" spans="1:5" ht="45" customHeight="1" x14ac:dyDescent="0.25">
      <c r="A1797" s="3" t="s">
        <v>425</v>
      </c>
      <c r="B1797" s="3" t="s">
        <v>2493</v>
      </c>
      <c r="C1797" s="3" t="s">
        <v>717</v>
      </c>
      <c r="D1797" s="3" t="s">
        <v>714</v>
      </c>
      <c r="E1797" s="3" t="s">
        <v>714</v>
      </c>
    </row>
    <row r="1798" spans="1:5" ht="45" customHeight="1" x14ac:dyDescent="0.25">
      <c r="A1798" s="3" t="s">
        <v>425</v>
      </c>
      <c r="B1798" s="3" t="s">
        <v>2494</v>
      </c>
      <c r="C1798" s="3" t="s">
        <v>719</v>
      </c>
      <c r="D1798" s="3" t="s">
        <v>720</v>
      </c>
      <c r="E1798" s="3" t="s">
        <v>721</v>
      </c>
    </row>
    <row r="1799" spans="1:5" ht="45" customHeight="1" x14ac:dyDescent="0.25">
      <c r="A1799" s="3" t="s">
        <v>425</v>
      </c>
      <c r="B1799" s="3" t="s">
        <v>2495</v>
      </c>
      <c r="C1799" s="3" t="s">
        <v>723</v>
      </c>
      <c r="D1799" s="3" t="s">
        <v>720</v>
      </c>
      <c r="E1799" s="3" t="s">
        <v>724</v>
      </c>
    </row>
    <row r="1800" spans="1:5" ht="45" customHeight="1" x14ac:dyDescent="0.25">
      <c r="A1800" s="3" t="s">
        <v>428</v>
      </c>
      <c r="B1800" s="3" t="s">
        <v>2496</v>
      </c>
      <c r="C1800" s="3" t="s">
        <v>634</v>
      </c>
      <c r="D1800" s="3" t="s">
        <v>635</v>
      </c>
      <c r="E1800" s="3" t="s">
        <v>636</v>
      </c>
    </row>
    <row r="1801" spans="1:5" ht="45" customHeight="1" x14ac:dyDescent="0.25">
      <c r="A1801" s="3" t="s">
        <v>428</v>
      </c>
      <c r="B1801" s="3" t="s">
        <v>2497</v>
      </c>
      <c r="C1801" s="3" t="s">
        <v>638</v>
      </c>
      <c r="D1801" s="3" t="s">
        <v>639</v>
      </c>
      <c r="E1801" s="3" t="s">
        <v>640</v>
      </c>
    </row>
    <row r="1802" spans="1:5" ht="45" customHeight="1" x14ac:dyDescent="0.25">
      <c r="A1802" s="3" t="s">
        <v>428</v>
      </c>
      <c r="B1802" s="3" t="s">
        <v>2498</v>
      </c>
      <c r="C1802" s="3" t="s">
        <v>642</v>
      </c>
      <c r="D1802" s="3" t="s">
        <v>643</v>
      </c>
      <c r="E1802" s="3" t="s">
        <v>644</v>
      </c>
    </row>
    <row r="1803" spans="1:5" ht="45" customHeight="1" x14ac:dyDescent="0.25">
      <c r="A1803" s="3" t="s">
        <v>428</v>
      </c>
      <c r="B1803" s="3" t="s">
        <v>2499</v>
      </c>
      <c r="C1803" s="3" t="s">
        <v>646</v>
      </c>
      <c r="D1803" s="3" t="s">
        <v>647</v>
      </c>
      <c r="E1803" s="3" t="s">
        <v>648</v>
      </c>
    </row>
    <row r="1804" spans="1:5" ht="45" customHeight="1" x14ac:dyDescent="0.25">
      <c r="A1804" s="3" t="s">
        <v>428</v>
      </c>
      <c r="B1804" s="3" t="s">
        <v>2500</v>
      </c>
      <c r="C1804" s="3" t="s">
        <v>650</v>
      </c>
      <c r="D1804" s="3" t="s">
        <v>651</v>
      </c>
      <c r="E1804" s="3" t="s">
        <v>652</v>
      </c>
    </row>
    <row r="1805" spans="1:5" ht="45" customHeight="1" x14ac:dyDescent="0.25">
      <c r="A1805" s="3" t="s">
        <v>428</v>
      </c>
      <c r="B1805" s="3" t="s">
        <v>2501</v>
      </c>
      <c r="C1805" s="3" t="s">
        <v>654</v>
      </c>
      <c r="D1805" s="3" t="s">
        <v>655</v>
      </c>
      <c r="E1805" s="3" t="s">
        <v>656</v>
      </c>
    </row>
    <row r="1806" spans="1:5" ht="45" customHeight="1" x14ac:dyDescent="0.25">
      <c r="A1806" s="3" t="s">
        <v>428</v>
      </c>
      <c r="B1806" s="3" t="s">
        <v>2502</v>
      </c>
      <c r="C1806" s="3" t="s">
        <v>658</v>
      </c>
      <c r="D1806" s="3" t="s">
        <v>659</v>
      </c>
      <c r="E1806" s="3" t="s">
        <v>635</v>
      </c>
    </row>
    <row r="1807" spans="1:5" ht="45" customHeight="1" x14ac:dyDescent="0.25">
      <c r="A1807" s="3" t="s">
        <v>428</v>
      </c>
      <c r="B1807" s="3" t="s">
        <v>2503</v>
      </c>
      <c r="C1807" s="3" t="s">
        <v>661</v>
      </c>
      <c r="D1807" s="3" t="s">
        <v>662</v>
      </c>
      <c r="E1807" s="3" t="s">
        <v>663</v>
      </c>
    </row>
    <row r="1808" spans="1:5" ht="45" customHeight="1" x14ac:dyDescent="0.25">
      <c r="A1808" s="3" t="s">
        <v>428</v>
      </c>
      <c r="B1808" s="3" t="s">
        <v>2504</v>
      </c>
      <c r="C1808" s="3" t="s">
        <v>665</v>
      </c>
      <c r="D1808" s="3" t="s">
        <v>666</v>
      </c>
      <c r="E1808" s="3" t="s">
        <v>667</v>
      </c>
    </row>
    <row r="1809" spans="1:5" ht="45" customHeight="1" x14ac:dyDescent="0.25">
      <c r="A1809" s="3" t="s">
        <v>428</v>
      </c>
      <c r="B1809" s="3" t="s">
        <v>2505</v>
      </c>
      <c r="C1809" s="3" t="s">
        <v>672</v>
      </c>
      <c r="D1809" s="3" t="s">
        <v>673</v>
      </c>
      <c r="E1809" s="3" t="s">
        <v>674</v>
      </c>
    </row>
    <row r="1810" spans="1:5" ht="45" customHeight="1" x14ac:dyDescent="0.25">
      <c r="A1810" s="3" t="s">
        <v>428</v>
      </c>
      <c r="B1810" s="3" t="s">
        <v>2506</v>
      </c>
      <c r="C1810" s="3" t="s">
        <v>676</v>
      </c>
      <c r="D1810" s="3" t="s">
        <v>677</v>
      </c>
      <c r="E1810" s="3" t="s">
        <v>666</v>
      </c>
    </row>
    <row r="1811" spans="1:5" ht="45" customHeight="1" x14ac:dyDescent="0.25">
      <c r="A1811" s="3" t="s">
        <v>428</v>
      </c>
      <c r="B1811" s="3" t="s">
        <v>2507</v>
      </c>
      <c r="C1811" s="3" t="s">
        <v>679</v>
      </c>
      <c r="D1811" s="3" t="s">
        <v>677</v>
      </c>
      <c r="E1811" s="3" t="s">
        <v>680</v>
      </c>
    </row>
    <row r="1812" spans="1:5" ht="45" customHeight="1" x14ac:dyDescent="0.25">
      <c r="A1812" s="3" t="s">
        <v>428</v>
      </c>
      <c r="B1812" s="3" t="s">
        <v>2508</v>
      </c>
      <c r="C1812" s="3" t="s">
        <v>682</v>
      </c>
      <c r="D1812" s="3" t="s">
        <v>683</v>
      </c>
      <c r="E1812" s="3" t="s">
        <v>684</v>
      </c>
    </row>
    <row r="1813" spans="1:5" ht="45" customHeight="1" x14ac:dyDescent="0.25">
      <c r="A1813" s="3" t="s">
        <v>428</v>
      </c>
      <c r="B1813" s="3" t="s">
        <v>2509</v>
      </c>
      <c r="C1813" s="3" t="s">
        <v>686</v>
      </c>
      <c r="D1813" s="3" t="s">
        <v>687</v>
      </c>
      <c r="E1813" s="3" t="s">
        <v>688</v>
      </c>
    </row>
    <row r="1814" spans="1:5" ht="45" customHeight="1" x14ac:dyDescent="0.25">
      <c r="A1814" s="3" t="s">
        <v>428</v>
      </c>
      <c r="B1814" s="3" t="s">
        <v>2510</v>
      </c>
      <c r="C1814" s="3" t="s">
        <v>690</v>
      </c>
      <c r="D1814" s="3" t="s">
        <v>691</v>
      </c>
      <c r="E1814" s="3" t="s">
        <v>692</v>
      </c>
    </row>
    <row r="1815" spans="1:5" ht="45" customHeight="1" x14ac:dyDescent="0.25">
      <c r="A1815" s="3" t="s">
        <v>428</v>
      </c>
      <c r="B1815" s="3" t="s">
        <v>2511</v>
      </c>
      <c r="C1815" s="3" t="s">
        <v>694</v>
      </c>
      <c r="D1815" s="3" t="s">
        <v>695</v>
      </c>
      <c r="E1815" s="3" t="s">
        <v>666</v>
      </c>
    </row>
    <row r="1816" spans="1:5" ht="45" customHeight="1" x14ac:dyDescent="0.25">
      <c r="A1816" s="3" t="s">
        <v>428</v>
      </c>
      <c r="B1816" s="3" t="s">
        <v>2512</v>
      </c>
      <c r="C1816" s="3" t="s">
        <v>697</v>
      </c>
      <c r="D1816" s="3" t="s">
        <v>698</v>
      </c>
      <c r="E1816" s="3" t="s">
        <v>699</v>
      </c>
    </row>
    <row r="1817" spans="1:5" ht="45" customHeight="1" x14ac:dyDescent="0.25">
      <c r="A1817" s="3" t="s">
        <v>428</v>
      </c>
      <c r="B1817" s="3" t="s">
        <v>2513</v>
      </c>
      <c r="C1817" s="3" t="s">
        <v>701</v>
      </c>
      <c r="D1817" s="3" t="s">
        <v>702</v>
      </c>
      <c r="E1817" s="3" t="s">
        <v>703</v>
      </c>
    </row>
    <row r="1818" spans="1:5" ht="45" customHeight="1" x14ac:dyDescent="0.25">
      <c r="A1818" s="3" t="s">
        <v>428</v>
      </c>
      <c r="B1818" s="3" t="s">
        <v>2514</v>
      </c>
      <c r="C1818" s="3" t="s">
        <v>705</v>
      </c>
      <c r="D1818" s="3" t="s">
        <v>706</v>
      </c>
      <c r="E1818" s="3" t="s">
        <v>707</v>
      </c>
    </row>
    <row r="1819" spans="1:5" ht="45" customHeight="1" x14ac:dyDescent="0.25">
      <c r="A1819" s="3" t="s">
        <v>428</v>
      </c>
      <c r="B1819" s="3" t="s">
        <v>2515</v>
      </c>
      <c r="C1819" s="3" t="s">
        <v>709</v>
      </c>
      <c r="D1819" s="3" t="s">
        <v>710</v>
      </c>
      <c r="E1819" s="3" t="s">
        <v>711</v>
      </c>
    </row>
    <row r="1820" spans="1:5" ht="45" customHeight="1" x14ac:dyDescent="0.25">
      <c r="A1820" s="3" t="s">
        <v>428</v>
      </c>
      <c r="B1820" s="3" t="s">
        <v>2516</v>
      </c>
      <c r="C1820" s="3" t="s">
        <v>717</v>
      </c>
      <c r="D1820" s="3" t="s">
        <v>714</v>
      </c>
      <c r="E1820" s="3" t="s">
        <v>714</v>
      </c>
    </row>
    <row r="1821" spans="1:5" ht="45" customHeight="1" x14ac:dyDescent="0.25">
      <c r="A1821" s="3" t="s">
        <v>428</v>
      </c>
      <c r="B1821" s="3" t="s">
        <v>2517</v>
      </c>
      <c r="C1821" s="3" t="s">
        <v>719</v>
      </c>
      <c r="D1821" s="3" t="s">
        <v>720</v>
      </c>
      <c r="E1821" s="3" t="s">
        <v>721</v>
      </c>
    </row>
    <row r="1822" spans="1:5" ht="45" customHeight="1" x14ac:dyDescent="0.25">
      <c r="A1822" s="3" t="s">
        <v>428</v>
      </c>
      <c r="B1822" s="3" t="s">
        <v>2518</v>
      </c>
      <c r="C1822" s="3" t="s">
        <v>723</v>
      </c>
      <c r="D1822" s="3" t="s">
        <v>720</v>
      </c>
      <c r="E1822" s="3" t="s">
        <v>724</v>
      </c>
    </row>
    <row r="1823" spans="1:5" ht="45" customHeight="1" x14ac:dyDescent="0.25">
      <c r="A1823" s="3" t="s">
        <v>431</v>
      </c>
      <c r="B1823" s="3" t="s">
        <v>2519</v>
      </c>
      <c r="C1823" s="3" t="s">
        <v>634</v>
      </c>
      <c r="D1823" s="3" t="s">
        <v>635</v>
      </c>
      <c r="E1823" s="3" t="s">
        <v>636</v>
      </c>
    </row>
    <row r="1824" spans="1:5" ht="45" customHeight="1" x14ac:dyDescent="0.25">
      <c r="A1824" s="3" t="s">
        <v>431</v>
      </c>
      <c r="B1824" s="3" t="s">
        <v>2520</v>
      </c>
      <c r="C1824" s="3" t="s">
        <v>638</v>
      </c>
      <c r="D1824" s="3" t="s">
        <v>639</v>
      </c>
      <c r="E1824" s="3" t="s">
        <v>640</v>
      </c>
    </row>
    <row r="1825" spans="1:5" ht="45" customHeight="1" x14ac:dyDescent="0.25">
      <c r="A1825" s="3" t="s">
        <v>431</v>
      </c>
      <c r="B1825" s="3" t="s">
        <v>2521</v>
      </c>
      <c r="C1825" s="3" t="s">
        <v>642</v>
      </c>
      <c r="D1825" s="3" t="s">
        <v>643</v>
      </c>
      <c r="E1825" s="3" t="s">
        <v>644</v>
      </c>
    </row>
    <row r="1826" spans="1:5" ht="45" customHeight="1" x14ac:dyDescent="0.25">
      <c r="A1826" s="3" t="s">
        <v>431</v>
      </c>
      <c r="B1826" s="3" t="s">
        <v>2522</v>
      </c>
      <c r="C1826" s="3" t="s">
        <v>646</v>
      </c>
      <c r="D1826" s="3" t="s">
        <v>647</v>
      </c>
      <c r="E1826" s="3" t="s">
        <v>648</v>
      </c>
    </row>
    <row r="1827" spans="1:5" ht="45" customHeight="1" x14ac:dyDescent="0.25">
      <c r="A1827" s="3" t="s">
        <v>431</v>
      </c>
      <c r="B1827" s="3" t="s">
        <v>2523</v>
      </c>
      <c r="C1827" s="3" t="s">
        <v>650</v>
      </c>
      <c r="D1827" s="3" t="s">
        <v>651</v>
      </c>
      <c r="E1827" s="3" t="s">
        <v>652</v>
      </c>
    </row>
    <row r="1828" spans="1:5" ht="45" customHeight="1" x14ac:dyDescent="0.25">
      <c r="A1828" s="3" t="s">
        <v>431</v>
      </c>
      <c r="B1828" s="3" t="s">
        <v>2524</v>
      </c>
      <c r="C1828" s="3" t="s">
        <v>654</v>
      </c>
      <c r="D1828" s="3" t="s">
        <v>655</v>
      </c>
      <c r="E1828" s="3" t="s">
        <v>656</v>
      </c>
    </row>
    <row r="1829" spans="1:5" ht="45" customHeight="1" x14ac:dyDescent="0.25">
      <c r="A1829" s="3" t="s">
        <v>431</v>
      </c>
      <c r="B1829" s="3" t="s">
        <v>2525</v>
      </c>
      <c r="C1829" s="3" t="s">
        <v>658</v>
      </c>
      <c r="D1829" s="3" t="s">
        <v>659</v>
      </c>
      <c r="E1829" s="3" t="s">
        <v>635</v>
      </c>
    </row>
    <row r="1830" spans="1:5" ht="45" customHeight="1" x14ac:dyDescent="0.25">
      <c r="A1830" s="3" t="s">
        <v>431</v>
      </c>
      <c r="B1830" s="3" t="s">
        <v>2526</v>
      </c>
      <c r="C1830" s="3" t="s">
        <v>661</v>
      </c>
      <c r="D1830" s="3" t="s">
        <v>662</v>
      </c>
      <c r="E1830" s="3" t="s">
        <v>663</v>
      </c>
    </row>
    <row r="1831" spans="1:5" ht="45" customHeight="1" x14ac:dyDescent="0.25">
      <c r="A1831" s="3" t="s">
        <v>431</v>
      </c>
      <c r="B1831" s="3" t="s">
        <v>2527</v>
      </c>
      <c r="C1831" s="3" t="s">
        <v>665</v>
      </c>
      <c r="D1831" s="3" t="s">
        <v>666</v>
      </c>
      <c r="E1831" s="3" t="s">
        <v>667</v>
      </c>
    </row>
    <row r="1832" spans="1:5" ht="45" customHeight="1" x14ac:dyDescent="0.25">
      <c r="A1832" s="3" t="s">
        <v>431</v>
      </c>
      <c r="B1832" s="3" t="s">
        <v>2528</v>
      </c>
      <c r="C1832" s="3" t="s">
        <v>672</v>
      </c>
      <c r="D1832" s="3" t="s">
        <v>673</v>
      </c>
      <c r="E1832" s="3" t="s">
        <v>674</v>
      </c>
    </row>
    <row r="1833" spans="1:5" ht="45" customHeight="1" x14ac:dyDescent="0.25">
      <c r="A1833" s="3" t="s">
        <v>431</v>
      </c>
      <c r="B1833" s="3" t="s">
        <v>2529</v>
      </c>
      <c r="C1833" s="3" t="s">
        <v>676</v>
      </c>
      <c r="D1833" s="3" t="s">
        <v>677</v>
      </c>
      <c r="E1833" s="3" t="s">
        <v>666</v>
      </c>
    </row>
    <row r="1834" spans="1:5" ht="45" customHeight="1" x14ac:dyDescent="0.25">
      <c r="A1834" s="3" t="s">
        <v>431</v>
      </c>
      <c r="B1834" s="3" t="s">
        <v>2530</v>
      </c>
      <c r="C1834" s="3" t="s">
        <v>679</v>
      </c>
      <c r="D1834" s="3" t="s">
        <v>677</v>
      </c>
      <c r="E1834" s="3" t="s">
        <v>680</v>
      </c>
    </row>
    <row r="1835" spans="1:5" ht="45" customHeight="1" x14ac:dyDescent="0.25">
      <c r="A1835" s="3" t="s">
        <v>431</v>
      </c>
      <c r="B1835" s="3" t="s">
        <v>2531</v>
      </c>
      <c r="C1835" s="3" t="s">
        <v>682</v>
      </c>
      <c r="D1835" s="3" t="s">
        <v>683</v>
      </c>
      <c r="E1835" s="3" t="s">
        <v>684</v>
      </c>
    </row>
    <row r="1836" spans="1:5" ht="45" customHeight="1" x14ac:dyDescent="0.25">
      <c r="A1836" s="3" t="s">
        <v>431</v>
      </c>
      <c r="B1836" s="3" t="s">
        <v>2532</v>
      </c>
      <c r="C1836" s="3" t="s">
        <v>686</v>
      </c>
      <c r="D1836" s="3" t="s">
        <v>687</v>
      </c>
      <c r="E1836" s="3" t="s">
        <v>688</v>
      </c>
    </row>
    <row r="1837" spans="1:5" ht="45" customHeight="1" x14ac:dyDescent="0.25">
      <c r="A1837" s="3" t="s">
        <v>431</v>
      </c>
      <c r="B1837" s="3" t="s">
        <v>2533</v>
      </c>
      <c r="C1837" s="3" t="s">
        <v>690</v>
      </c>
      <c r="D1837" s="3" t="s">
        <v>691</v>
      </c>
      <c r="E1837" s="3" t="s">
        <v>692</v>
      </c>
    </row>
    <row r="1838" spans="1:5" ht="45" customHeight="1" x14ac:dyDescent="0.25">
      <c r="A1838" s="3" t="s">
        <v>431</v>
      </c>
      <c r="B1838" s="3" t="s">
        <v>2534</v>
      </c>
      <c r="C1838" s="3" t="s">
        <v>694</v>
      </c>
      <c r="D1838" s="3" t="s">
        <v>695</v>
      </c>
      <c r="E1838" s="3" t="s">
        <v>666</v>
      </c>
    </row>
    <row r="1839" spans="1:5" ht="45" customHeight="1" x14ac:dyDescent="0.25">
      <c r="A1839" s="3" t="s">
        <v>431</v>
      </c>
      <c r="B1839" s="3" t="s">
        <v>2535</v>
      </c>
      <c r="C1839" s="3" t="s">
        <v>697</v>
      </c>
      <c r="D1839" s="3" t="s">
        <v>698</v>
      </c>
      <c r="E1839" s="3" t="s">
        <v>699</v>
      </c>
    </row>
    <row r="1840" spans="1:5" ht="45" customHeight="1" x14ac:dyDescent="0.25">
      <c r="A1840" s="3" t="s">
        <v>431</v>
      </c>
      <c r="B1840" s="3" t="s">
        <v>2536</v>
      </c>
      <c r="C1840" s="3" t="s">
        <v>701</v>
      </c>
      <c r="D1840" s="3" t="s">
        <v>702</v>
      </c>
      <c r="E1840" s="3" t="s">
        <v>703</v>
      </c>
    </row>
    <row r="1841" spans="1:5" ht="45" customHeight="1" x14ac:dyDescent="0.25">
      <c r="A1841" s="3" t="s">
        <v>431</v>
      </c>
      <c r="B1841" s="3" t="s">
        <v>2537</v>
      </c>
      <c r="C1841" s="3" t="s">
        <v>705</v>
      </c>
      <c r="D1841" s="3" t="s">
        <v>706</v>
      </c>
      <c r="E1841" s="3" t="s">
        <v>707</v>
      </c>
    </row>
    <row r="1842" spans="1:5" ht="45" customHeight="1" x14ac:dyDescent="0.25">
      <c r="A1842" s="3" t="s">
        <v>431</v>
      </c>
      <c r="B1842" s="3" t="s">
        <v>2538</v>
      </c>
      <c r="C1842" s="3" t="s">
        <v>709</v>
      </c>
      <c r="D1842" s="3" t="s">
        <v>710</v>
      </c>
      <c r="E1842" s="3" t="s">
        <v>711</v>
      </c>
    </row>
    <row r="1843" spans="1:5" ht="45" customHeight="1" x14ac:dyDescent="0.25">
      <c r="A1843" s="3" t="s">
        <v>431</v>
      </c>
      <c r="B1843" s="3" t="s">
        <v>2539</v>
      </c>
      <c r="C1843" s="3" t="s">
        <v>717</v>
      </c>
      <c r="D1843" s="3" t="s">
        <v>714</v>
      </c>
      <c r="E1843" s="3" t="s">
        <v>714</v>
      </c>
    </row>
    <row r="1844" spans="1:5" ht="45" customHeight="1" x14ac:dyDescent="0.25">
      <c r="A1844" s="3" t="s">
        <v>431</v>
      </c>
      <c r="B1844" s="3" t="s">
        <v>2540</v>
      </c>
      <c r="C1844" s="3" t="s">
        <v>719</v>
      </c>
      <c r="D1844" s="3" t="s">
        <v>720</v>
      </c>
      <c r="E1844" s="3" t="s">
        <v>721</v>
      </c>
    </row>
    <row r="1845" spans="1:5" ht="45" customHeight="1" x14ac:dyDescent="0.25">
      <c r="A1845" s="3" t="s">
        <v>431</v>
      </c>
      <c r="B1845" s="3" t="s">
        <v>2541</v>
      </c>
      <c r="C1845" s="3" t="s">
        <v>723</v>
      </c>
      <c r="D1845" s="3" t="s">
        <v>720</v>
      </c>
      <c r="E1845" s="3" t="s">
        <v>724</v>
      </c>
    </row>
    <row r="1846" spans="1:5" ht="45" customHeight="1" x14ac:dyDescent="0.25">
      <c r="A1846" s="3" t="s">
        <v>434</v>
      </c>
      <c r="B1846" s="3" t="s">
        <v>2542</v>
      </c>
      <c r="C1846" s="3" t="s">
        <v>634</v>
      </c>
      <c r="D1846" s="3" t="s">
        <v>635</v>
      </c>
      <c r="E1846" s="3" t="s">
        <v>636</v>
      </c>
    </row>
    <row r="1847" spans="1:5" ht="45" customHeight="1" x14ac:dyDescent="0.25">
      <c r="A1847" s="3" t="s">
        <v>434</v>
      </c>
      <c r="B1847" s="3" t="s">
        <v>2543</v>
      </c>
      <c r="C1847" s="3" t="s">
        <v>638</v>
      </c>
      <c r="D1847" s="3" t="s">
        <v>639</v>
      </c>
      <c r="E1847" s="3" t="s">
        <v>640</v>
      </c>
    </row>
    <row r="1848" spans="1:5" ht="45" customHeight="1" x14ac:dyDescent="0.25">
      <c r="A1848" s="3" t="s">
        <v>434</v>
      </c>
      <c r="B1848" s="3" t="s">
        <v>2544</v>
      </c>
      <c r="C1848" s="3" t="s">
        <v>642</v>
      </c>
      <c r="D1848" s="3" t="s">
        <v>643</v>
      </c>
      <c r="E1848" s="3" t="s">
        <v>644</v>
      </c>
    </row>
    <row r="1849" spans="1:5" ht="45" customHeight="1" x14ac:dyDescent="0.25">
      <c r="A1849" s="3" t="s">
        <v>434</v>
      </c>
      <c r="B1849" s="3" t="s">
        <v>2545</v>
      </c>
      <c r="C1849" s="3" t="s">
        <v>646</v>
      </c>
      <c r="D1849" s="3" t="s">
        <v>647</v>
      </c>
      <c r="E1849" s="3" t="s">
        <v>648</v>
      </c>
    </row>
    <row r="1850" spans="1:5" ht="45" customHeight="1" x14ac:dyDescent="0.25">
      <c r="A1850" s="3" t="s">
        <v>434</v>
      </c>
      <c r="B1850" s="3" t="s">
        <v>2546</v>
      </c>
      <c r="C1850" s="3" t="s">
        <v>650</v>
      </c>
      <c r="D1850" s="3" t="s">
        <v>651</v>
      </c>
      <c r="E1850" s="3" t="s">
        <v>652</v>
      </c>
    </row>
    <row r="1851" spans="1:5" ht="45" customHeight="1" x14ac:dyDescent="0.25">
      <c r="A1851" s="3" t="s">
        <v>434</v>
      </c>
      <c r="B1851" s="3" t="s">
        <v>2547</v>
      </c>
      <c r="C1851" s="3" t="s">
        <v>654</v>
      </c>
      <c r="D1851" s="3" t="s">
        <v>655</v>
      </c>
      <c r="E1851" s="3" t="s">
        <v>656</v>
      </c>
    </row>
    <row r="1852" spans="1:5" ht="45" customHeight="1" x14ac:dyDescent="0.25">
      <c r="A1852" s="3" t="s">
        <v>434</v>
      </c>
      <c r="B1852" s="3" t="s">
        <v>2548</v>
      </c>
      <c r="C1852" s="3" t="s">
        <v>658</v>
      </c>
      <c r="D1852" s="3" t="s">
        <v>659</v>
      </c>
      <c r="E1852" s="3" t="s">
        <v>635</v>
      </c>
    </row>
    <row r="1853" spans="1:5" ht="45" customHeight="1" x14ac:dyDescent="0.25">
      <c r="A1853" s="3" t="s">
        <v>434</v>
      </c>
      <c r="B1853" s="3" t="s">
        <v>2549</v>
      </c>
      <c r="C1853" s="3" t="s">
        <v>661</v>
      </c>
      <c r="D1853" s="3" t="s">
        <v>662</v>
      </c>
      <c r="E1853" s="3" t="s">
        <v>663</v>
      </c>
    </row>
    <row r="1854" spans="1:5" ht="45" customHeight="1" x14ac:dyDescent="0.25">
      <c r="A1854" s="3" t="s">
        <v>434</v>
      </c>
      <c r="B1854" s="3" t="s">
        <v>2550</v>
      </c>
      <c r="C1854" s="3" t="s">
        <v>665</v>
      </c>
      <c r="D1854" s="3" t="s">
        <v>666</v>
      </c>
      <c r="E1854" s="3" t="s">
        <v>667</v>
      </c>
    </row>
    <row r="1855" spans="1:5" ht="45" customHeight="1" x14ac:dyDescent="0.25">
      <c r="A1855" s="3" t="s">
        <v>434</v>
      </c>
      <c r="B1855" s="3" t="s">
        <v>2551</v>
      </c>
      <c r="C1855" s="3" t="s">
        <v>672</v>
      </c>
      <c r="D1855" s="3" t="s">
        <v>673</v>
      </c>
      <c r="E1855" s="3" t="s">
        <v>674</v>
      </c>
    </row>
    <row r="1856" spans="1:5" ht="45" customHeight="1" x14ac:dyDescent="0.25">
      <c r="A1856" s="3" t="s">
        <v>434</v>
      </c>
      <c r="B1856" s="3" t="s">
        <v>2552</v>
      </c>
      <c r="C1856" s="3" t="s">
        <v>676</v>
      </c>
      <c r="D1856" s="3" t="s">
        <v>677</v>
      </c>
      <c r="E1856" s="3" t="s">
        <v>666</v>
      </c>
    </row>
    <row r="1857" spans="1:5" ht="45" customHeight="1" x14ac:dyDescent="0.25">
      <c r="A1857" s="3" t="s">
        <v>434</v>
      </c>
      <c r="B1857" s="3" t="s">
        <v>2553</v>
      </c>
      <c r="C1857" s="3" t="s">
        <v>679</v>
      </c>
      <c r="D1857" s="3" t="s">
        <v>677</v>
      </c>
      <c r="E1857" s="3" t="s">
        <v>680</v>
      </c>
    </row>
    <row r="1858" spans="1:5" ht="45" customHeight="1" x14ac:dyDescent="0.25">
      <c r="A1858" s="3" t="s">
        <v>434</v>
      </c>
      <c r="B1858" s="3" t="s">
        <v>2554</v>
      </c>
      <c r="C1858" s="3" t="s">
        <v>682</v>
      </c>
      <c r="D1858" s="3" t="s">
        <v>683</v>
      </c>
      <c r="E1858" s="3" t="s">
        <v>684</v>
      </c>
    </row>
    <row r="1859" spans="1:5" ht="45" customHeight="1" x14ac:dyDescent="0.25">
      <c r="A1859" s="3" t="s">
        <v>434</v>
      </c>
      <c r="B1859" s="3" t="s">
        <v>2555</v>
      </c>
      <c r="C1859" s="3" t="s">
        <v>686</v>
      </c>
      <c r="D1859" s="3" t="s">
        <v>687</v>
      </c>
      <c r="E1859" s="3" t="s">
        <v>688</v>
      </c>
    </row>
    <row r="1860" spans="1:5" ht="45" customHeight="1" x14ac:dyDescent="0.25">
      <c r="A1860" s="3" t="s">
        <v>434</v>
      </c>
      <c r="B1860" s="3" t="s">
        <v>2556</v>
      </c>
      <c r="C1860" s="3" t="s">
        <v>690</v>
      </c>
      <c r="D1860" s="3" t="s">
        <v>691</v>
      </c>
      <c r="E1860" s="3" t="s">
        <v>692</v>
      </c>
    </row>
    <row r="1861" spans="1:5" ht="45" customHeight="1" x14ac:dyDescent="0.25">
      <c r="A1861" s="3" t="s">
        <v>434</v>
      </c>
      <c r="B1861" s="3" t="s">
        <v>2557</v>
      </c>
      <c r="C1861" s="3" t="s">
        <v>694</v>
      </c>
      <c r="D1861" s="3" t="s">
        <v>695</v>
      </c>
      <c r="E1861" s="3" t="s">
        <v>666</v>
      </c>
    </row>
    <row r="1862" spans="1:5" ht="45" customHeight="1" x14ac:dyDescent="0.25">
      <c r="A1862" s="3" t="s">
        <v>434</v>
      </c>
      <c r="B1862" s="3" t="s">
        <v>2558</v>
      </c>
      <c r="C1862" s="3" t="s">
        <v>697</v>
      </c>
      <c r="D1862" s="3" t="s">
        <v>698</v>
      </c>
      <c r="E1862" s="3" t="s">
        <v>699</v>
      </c>
    </row>
    <row r="1863" spans="1:5" ht="45" customHeight="1" x14ac:dyDescent="0.25">
      <c r="A1863" s="3" t="s">
        <v>434</v>
      </c>
      <c r="B1863" s="3" t="s">
        <v>2559</v>
      </c>
      <c r="C1863" s="3" t="s">
        <v>701</v>
      </c>
      <c r="D1863" s="3" t="s">
        <v>702</v>
      </c>
      <c r="E1863" s="3" t="s">
        <v>703</v>
      </c>
    </row>
    <row r="1864" spans="1:5" ht="45" customHeight="1" x14ac:dyDescent="0.25">
      <c r="A1864" s="3" t="s">
        <v>434</v>
      </c>
      <c r="B1864" s="3" t="s">
        <v>2560</v>
      </c>
      <c r="C1864" s="3" t="s">
        <v>705</v>
      </c>
      <c r="D1864" s="3" t="s">
        <v>706</v>
      </c>
      <c r="E1864" s="3" t="s">
        <v>707</v>
      </c>
    </row>
    <row r="1865" spans="1:5" ht="45" customHeight="1" x14ac:dyDescent="0.25">
      <c r="A1865" s="3" t="s">
        <v>434</v>
      </c>
      <c r="B1865" s="3" t="s">
        <v>2561</v>
      </c>
      <c r="C1865" s="3" t="s">
        <v>709</v>
      </c>
      <c r="D1865" s="3" t="s">
        <v>710</v>
      </c>
      <c r="E1865" s="3" t="s">
        <v>711</v>
      </c>
    </row>
    <row r="1866" spans="1:5" ht="45" customHeight="1" x14ac:dyDescent="0.25">
      <c r="A1866" s="3" t="s">
        <v>434</v>
      </c>
      <c r="B1866" s="3" t="s">
        <v>2562</v>
      </c>
      <c r="C1866" s="3" t="s">
        <v>717</v>
      </c>
      <c r="D1866" s="3" t="s">
        <v>714</v>
      </c>
      <c r="E1866" s="3" t="s">
        <v>714</v>
      </c>
    </row>
    <row r="1867" spans="1:5" ht="45" customHeight="1" x14ac:dyDescent="0.25">
      <c r="A1867" s="3" t="s">
        <v>434</v>
      </c>
      <c r="B1867" s="3" t="s">
        <v>2563</v>
      </c>
      <c r="C1867" s="3" t="s">
        <v>719</v>
      </c>
      <c r="D1867" s="3" t="s">
        <v>720</v>
      </c>
      <c r="E1867" s="3" t="s">
        <v>721</v>
      </c>
    </row>
    <row r="1868" spans="1:5" ht="45" customHeight="1" x14ac:dyDescent="0.25">
      <c r="A1868" s="3" t="s">
        <v>434</v>
      </c>
      <c r="B1868" s="3" t="s">
        <v>2564</v>
      </c>
      <c r="C1868" s="3" t="s">
        <v>723</v>
      </c>
      <c r="D1868" s="3" t="s">
        <v>720</v>
      </c>
      <c r="E1868" s="3" t="s">
        <v>724</v>
      </c>
    </row>
    <row r="1869" spans="1:5" ht="45" customHeight="1" x14ac:dyDescent="0.25">
      <c r="A1869" s="3" t="s">
        <v>440</v>
      </c>
      <c r="B1869" s="3" t="s">
        <v>2565</v>
      </c>
      <c r="C1869" s="3" t="s">
        <v>701</v>
      </c>
      <c r="D1869" s="3" t="s">
        <v>702</v>
      </c>
      <c r="E1869" s="3" t="s">
        <v>703</v>
      </c>
    </row>
    <row r="1870" spans="1:5" ht="45" customHeight="1" x14ac:dyDescent="0.25">
      <c r="A1870" s="3" t="s">
        <v>440</v>
      </c>
      <c r="B1870" s="3" t="s">
        <v>2566</v>
      </c>
      <c r="C1870" s="3" t="s">
        <v>713</v>
      </c>
      <c r="D1870" s="3" t="s">
        <v>714</v>
      </c>
      <c r="E1870" s="3" t="s">
        <v>715</v>
      </c>
    </row>
    <row r="1871" spans="1:5" ht="45" customHeight="1" x14ac:dyDescent="0.25">
      <c r="A1871" s="3" t="s">
        <v>440</v>
      </c>
      <c r="B1871" s="3" t="s">
        <v>2567</v>
      </c>
      <c r="C1871" s="3" t="s">
        <v>717</v>
      </c>
      <c r="D1871" s="3" t="s">
        <v>714</v>
      </c>
      <c r="E1871" s="3" t="s">
        <v>714</v>
      </c>
    </row>
    <row r="1872" spans="1:5" ht="45" customHeight="1" x14ac:dyDescent="0.25">
      <c r="A1872" s="3" t="s">
        <v>440</v>
      </c>
      <c r="B1872" s="3" t="s">
        <v>2568</v>
      </c>
      <c r="C1872" s="3" t="s">
        <v>719</v>
      </c>
      <c r="D1872" s="3" t="s">
        <v>720</v>
      </c>
      <c r="E1872" s="3" t="s">
        <v>721</v>
      </c>
    </row>
    <row r="1873" spans="1:5" ht="45" customHeight="1" x14ac:dyDescent="0.25">
      <c r="A1873" s="3" t="s">
        <v>440</v>
      </c>
      <c r="B1873" s="3" t="s">
        <v>2569</v>
      </c>
      <c r="C1873" s="3" t="s">
        <v>723</v>
      </c>
      <c r="D1873" s="3" t="s">
        <v>720</v>
      </c>
      <c r="E1873" s="3" t="s">
        <v>724</v>
      </c>
    </row>
    <row r="1874" spans="1:5" ht="45" customHeight="1" x14ac:dyDescent="0.25">
      <c r="A1874" s="3" t="s">
        <v>440</v>
      </c>
      <c r="B1874" s="3" t="s">
        <v>2570</v>
      </c>
      <c r="C1874" s="3" t="s">
        <v>634</v>
      </c>
      <c r="D1874" s="3" t="s">
        <v>635</v>
      </c>
      <c r="E1874" s="3" t="s">
        <v>636</v>
      </c>
    </row>
    <row r="1875" spans="1:5" ht="45" customHeight="1" x14ac:dyDescent="0.25">
      <c r="A1875" s="3" t="s">
        <v>440</v>
      </c>
      <c r="B1875" s="3" t="s">
        <v>2571</v>
      </c>
      <c r="C1875" s="3" t="s">
        <v>638</v>
      </c>
      <c r="D1875" s="3" t="s">
        <v>639</v>
      </c>
      <c r="E1875" s="3" t="s">
        <v>640</v>
      </c>
    </row>
    <row r="1876" spans="1:5" ht="45" customHeight="1" x14ac:dyDescent="0.25">
      <c r="A1876" s="3" t="s">
        <v>440</v>
      </c>
      <c r="B1876" s="3" t="s">
        <v>2572</v>
      </c>
      <c r="C1876" s="3" t="s">
        <v>642</v>
      </c>
      <c r="D1876" s="3" t="s">
        <v>643</v>
      </c>
      <c r="E1876" s="3" t="s">
        <v>644</v>
      </c>
    </row>
    <row r="1877" spans="1:5" ht="45" customHeight="1" x14ac:dyDescent="0.25">
      <c r="A1877" s="3" t="s">
        <v>440</v>
      </c>
      <c r="B1877" s="3" t="s">
        <v>2573</v>
      </c>
      <c r="C1877" s="3" t="s">
        <v>646</v>
      </c>
      <c r="D1877" s="3" t="s">
        <v>647</v>
      </c>
      <c r="E1877" s="3" t="s">
        <v>648</v>
      </c>
    </row>
    <row r="1878" spans="1:5" ht="45" customHeight="1" x14ac:dyDescent="0.25">
      <c r="A1878" s="3" t="s">
        <v>440</v>
      </c>
      <c r="B1878" s="3" t="s">
        <v>2574</v>
      </c>
      <c r="C1878" s="3" t="s">
        <v>650</v>
      </c>
      <c r="D1878" s="3" t="s">
        <v>651</v>
      </c>
      <c r="E1878" s="3" t="s">
        <v>652</v>
      </c>
    </row>
    <row r="1879" spans="1:5" ht="45" customHeight="1" x14ac:dyDescent="0.25">
      <c r="A1879" s="3" t="s">
        <v>440</v>
      </c>
      <c r="B1879" s="3" t="s">
        <v>2575</v>
      </c>
      <c r="C1879" s="3" t="s">
        <v>654</v>
      </c>
      <c r="D1879" s="3" t="s">
        <v>655</v>
      </c>
      <c r="E1879" s="3" t="s">
        <v>656</v>
      </c>
    </row>
    <row r="1880" spans="1:5" ht="45" customHeight="1" x14ac:dyDescent="0.25">
      <c r="A1880" s="3" t="s">
        <v>440</v>
      </c>
      <c r="B1880" s="3" t="s">
        <v>2576</v>
      </c>
      <c r="C1880" s="3" t="s">
        <v>658</v>
      </c>
      <c r="D1880" s="3" t="s">
        <v>659</v>
      </c>
      <c r="E1880" s="3" t="s">
        <v>635</v>
      </c>
    </row>
    <row r="1881" spans="1:5" ht="45" customHeight="1" x14ac:dyDescent="0.25">
      <c r="A1881" s="3" t="s">
        <v>440</v>
      </c>
      <c r="B1881" s="3" t="s">
        <v>2577</v>
      </c>
      <c r="C1881" s="3" t="s">
        <v>661</v>
      </c>
      <c r="D1881" s="3" t="s">
        <v>662</v>
      </c>
      <c r="E1881" s="3" t="s">
        <v>663</v>
      </c>
    </row>
    <row r="1882" spans="1:5" ht="45" customHeight="1" x14ac:dyDescent="0.25">
      <c r="A1882" s="3" t="s">
        <v>440</v>
      </c>
      <c r="B1882" s="3" t="s">
        <v>2578</v>
      </c>
      <c r="C1882" s="3" t="s">
        <v>665</v>
      </c>
      <c r="D1882" s="3" t="s">
        <v>666</v>
      </c>
      <c r="E1882" s="3" t="s">
        <v>667</v>
      </c>
    </row>
    <row r="1883" spans="1:5" ht="45" customHeight="1" x14ac:dyDescent="0.25">
      <c r="A1883" s="3" t="s">
        <v>440</v>
      </c>
      <c r="B1883" s="3" t="s">
        <v>2579</v>
      </c>
      <c r="C1883" s="3" t="s">
        <v>669</v>
      </c>
      <c r="D1883" s="3" t="s">
        <v>666</v>
      </c>
      <c r="E1883" s="3" t="s">
        <v>670</v>
      </c>
    </row>
    <row r="1884" spans="1:5" ht="45" customHeight="1" x14ac:dyDescent="0.25">
      <c r="A1884" s="3" t="s">
        <v>440</v>
      </c>
      <c r="B1884" s="3" t="s">
        <v>2580</v>
      </c>
      <c r="C1884" s="3" t="s">
        <v>672</v>
      </c>
      <c r="D1884" s="3" t="s">
        <v>673</v>
      </c>
      <c r="E1884" s="3" t="s">
        <v>674</v>
      </c>
    </row>
    <row r="1885" spans="1:5" ht="45" customHeight="1" x14ac:dyDescent="0.25">
      <c r="A1885" s="3" t="s">
        <v>440</v>
      </c>
      <c r="B1885" s="3" t="s">
        <v>2581</v>
      </c>
      <c r="C1885" s="3" t="s">
        <v>676</v>
      </c>
      <c r="D1885" s="3" t="s">
        <v>677</v>
      </c>
      <c r="E1885" s="3" t="s">
        <v>666</v>
      </c>
    </row>
    <row r="1886" spans="1:5" ht="45" customHeight="1" x14ac:dyDescent="0.25">
      <c r="A1886" s="3" t="s">
        <v>440</v>
      </c>
      <c r="B1886" s="3" t="s">
        <v>2582</v>
      </c>
      <c r="C1886" s="3" t="s">
        <v>679</v>
      </c>
      <c r="D1886" s="3" t="s">
        <v>677</v>
      </c>
      <c r="E1886" s="3" t="s">
        <v>680</v>
      </c>
    </row>
    <row r="1887" spans="1:5" ht="45" customHeight="1" x14ac:dyDescent="0.25">
      <c r="A1887" s="3" t="s">
        <v>440</v>
      </c>
      <c r="B1887" s="3" t="s">
        <v>2583</v>
      </c>
      <c r="C1887" s="3" t="s">
        <v>682</v>
      </c>
      <c r="D1887" s="3" t="s">
        <v>683</v>
      </c>
      <c r="E1887" s="3" t="s">
        <v>684</v>
      </c>
    </row>
    <row r="1888" spans="1:5" ht="45" customHeight="1" x14ac:dyDescent="0.25">
      <c r="A1888" s="3" t="s">
        <v>440</v>
      </c>
      <c r="B1888" s="3" t="s">
        <v>2584</v>
      </c>
      <c r="C1888" s="3" t="s">
        <v>686</v>
      </c>
      <c r="D1888" s="3" t="s">
        <v>687</v>
      </c>
      <c r="E1888" s="3" t="s">
        <v>688</v>
      </c>
    </row>
    <row r="1889" spans="1:5" ht="45" customHeight="1" x14ac:dyDescent="0.25">
      <c r="A1889" s="3" t="s">
        <v>440</v>
      </c>
      <c r="B1889" s="3" t="s">
        <v>2585</v>
      </c>
      <c r="C1889" s="3" t="s">
        <v>690</v>
      </c>
      <c r="D1889" s="3" t="s">
        <v>691</v>
      </c>
      <c r="E1889" s="3" t="s">
        <v>692</v>
      </c>
    </row>
    <row r="1890" spans="1:5" ht="45" customHeight="1" x14ac:dyDescent="0.25">
      <c r="A1890" s="3" t="s">
        <v>440</v>
      </c>
      <c r="B1890" s="3" t="s">
        <v>2586</v>
      </c>
      <c r="C1890" s="3" t="s">
        <v>694</v>
      </c>
      <c r="D1890" s="3" t="s">
        <v>695</v>
      </c>
      <c r="E1890" s="3" t="s">
        <v>666</v>
      </c>
    </row>
    <row r="1891" spans="1:5" ht="45" customHeight="1" x14ac:dyDescent="0.25">
      <c r="A1891" s="3" t="s">
        <v>440</v>
      </c>
      <c r="B1891" s="3" t="s">
        <v>2587</v>
      </c>
      <c r="C1891" s="3" t="s">
        <v>697</v>
      </c>
      <c r="D1891" s="3" t="s">
        <v>698</v>
      </c>
      <c r="E1891" s="3" t="s">
        <v>699</v>
      </c>
    </row>
    <row r="1892" spans="1:5" ht="45" customHeight="1" x14ac:dyDescent="0.25">
      <c r="A1892" s="3" t="s">
        <v>443</v>
      </c>
      <c r="B1892" s="3" t="s">
        <v>2588</v>
      </c>
      <c r="C1892" s="3" t="s">
        <v>701</v>
      </c>
      <c r="D1892" s="3" t="s">
        <v>702</v>
      </c>
      <c r="E1892" s="3" t="s">
        <v>703</v>
      </c>
    </row>
    <row r="1893" spans="1:5" ht="45" customHeight="1" x14ac:dyDescent="0.25">
      <c r="A1893" s="3" t="s">
        <v>443</v>
      </c>
      <c r="B1893" s="3" t="s">
        <v>2589</v>
      </c>
      <c r="C1893" s="3" t="s">
        <v>713</v>
      </c>
      <c r="D1893" s="3" t="s">
        <v>714</v>
      </c>
      <c r="E1893" s="3" t="s">
        <v>715</v>
      </c>
    </row>
    <row r="1894" spans="1:5" ht="45" customHeight="1" x14ac:dyDescent="0.25">
      <c r="A1894" s="3" t="s">
        <v>443</v>
      </c>
      <c r="B1894" s="3" t="s">
        <v>2590</v>
      </c>
      <c r="C1894" s="3" t="s">
        <v>717</v>
      </c>
      <c r="D1894" s="3" t="s">
        <v>714</v>
      </c>
      <c r="E1894" s="3" t="s">
        <v>714</v>
      </c>
    </row>
    <row r="1895" spans="1:5" ht="45" customHeight="1" x14ac:dyDescent="0.25">
      <c r="A1895" s="3" t="s">
        <v>443</v>
      </c>
      <c r="B1895" s="3" t="s">
        <v>2591</v>
      </c>
      <c r="C1895" s="3" t="s">
        <v>719</v>
      </c>
      <c r="D1895" s="3" t="s">
        <v>720</v>
      </c>
      <c r="E1895" s="3" t="s">
        <v>721</v>
      </c>
    </row>
    <row r="1896" spans="1:5" ht="45" customHeight="1" x14ac:dyDescent="0.25">
      <c r="A1896" s="3" t="s">
        <v>443</v>
      </c>
      <c r="B1896" s="3" t="s">
        <v>2592</v>
      </c>
      <c r="C1896" s="3" t="s">
        <v>723</v>
      </c>
      <c r="D1896" s="3" t="s">
        <v>720</v>
      </c>
      <c r="E1896" s="3" t="s">
        <v>724</v>
      </c>
    </row>
    <row r="1897" spans="1:5" ht="45" customHeight="1" x14ac:dyDescent="0.25">
      <c r="A1897" s="3" t="s">
        <v>443</v>
      </c>
      <c r="B1897" s="3" t="s">
        <v>2593</v>
      </c>
      <c r="C1897" s="3" t="s">
        <v>634</v>
      </c>
      <c r="D1897" s="3" t="s">
        <v>635</v>
      </c>
      <c r="E1897" s="3" t="s">
        <v>636</v>
      </c>
    </row>
    <row r="1898" spans="1:5" ht="45" customHeight="1" x14ac:dyDescent="0.25">
      <c r="A1898" s="3" t="s">
        <v>443</v>
      </c>
      <c r="B1898" s="3" t="s">
        <v>2594</v>
      </c>
      <c r="C1898" s="3" t="s">
        <v>638</v>
      </c>
      <c r="D1898" s="3" t="s">
        <v>639</v>
      </c>
      <c r="E1898" s="3" t="s">
        <v>640</v>
      </c>
    </row>
    <row r="1899" spans="1:5" ht="45" customHeight="1" x14ac:dyDescent="0.25">
      <c r="A1899" s="3" t="s">
        <v>443</v>
      </c>
      <c r="B1899" s="3" t="s">
        <v>2595</v>
      </c>
      <c r="C1899" s="3" t="s">
        <v>642</v>
      </c>
      <c r="D1899" s="3" t="s">
        <v>643</v>
      </c>
      <c r="E1899" s="3" t="s">
        <v>644</v>
      </c>
    </row>
    <row r="1900" spans="1:5" ht="45" customHeight="1" x14ac:dyDescent="0.25">
      <c r="A1900" s="3" t="s">
        <v>443</v>
      </c>
      <c r="B1900" s="3" t="s">
        <v>2596</v>
      </c>
      <c r="C1900" s="3" t="s">
        <v>646</v>
      </c>
      <c r="D1900" s="3" t="s">
        <v>647</v>
      </c>
      <c r="E1900" s="3" t="s">
        <v>648</v>
      </c>
    </row>
    <row r="1901" spans="1:5" ht="45" customHeight="1" x14ac:dyDescent="0.25">
      <c r="A1901" s="3" t="s">
        <v>443</v>
      </c>
      <c r="B1901" s="3" t="s">
        <v>2597</v>
      </c>
      <c r="C1901" s="3" t="s">
        <v>650</v>
      </c>
      <c r="D1901" s="3" t="s">
        <v>651</v>
      </c>
      <c r="E1901" s="3" t="s">
        <v>652</v>
      </c>
    </row>
    <row r="1902" spans="1:5" ht="45" customHeight="1" x14ac:dyDescent="0.25">
      <c r="A1902" s="3" t="s">
        <v>443</v>
      </c>
      <c r="B1902" s="3" t="s">
        <v>2598</v>
      </c>
      <c r="C1902" s="3" t="s">
        <v>654</v>
      </c>
      <c r="D1902" s="3" t="s">
        <v>655</v>
      </c>
      <c r="E1902" s="3" t="s">
        <v>656</v>
      </c>
    </row>
    <row r="1903" spans="1:5" ht="45" customHeight="1" x14ac:dyDescent="0.25">
      <c r="A1903" s="3" t="s">
        <v>443</v>
      </c>
      <c r="B1903" s="3" t="s">
        <v>2599</v>
      </c>
      <c r="C1903" s="3" t="s">
        <v>658</v>
      </c>
      <c r="D1903" s="3" t="s">
        <v>659</v>
      </c>
      <c r="E1903" s="3" t="s">
        <v>635</v>
      </c>
    </row>
    <row r="1904" spans="1:5" ht="45" customHeight="1" x14ac:dyDescent="0.25">
      <c r="A1904" s="3" t="s">
        <v>443</v>
      </c>
      <c r="B1904" s="3" t="s">
        <v>2600</v>
      </c>
      <c r="C1904" s="3" t="s">
        <v>661</v>
      </c>
      <c r="D1904" s="3" t="s">
        <v>662</v>
      </c>
      <c r="E1904" s="3" t="s">
        <v>663</v>
      </c>
    </row>
    <row r="1905" spans="1:5" ht="45" customHeight="1" x14ac:dyDescent="0.25">
      <c r="A1905" s="3" t="s">
        <v>443</v>
      </c>
      <c r="B1905" s="3" t="s">
        <v>2601</v>
      </c>
      <c r="C1905" s="3" t="s">
        <v>665</v>
      </c>
      <c r="D1905" s="3" t="s">
        <v>666</v>
      </c>
      <c r="E1905" s="3" t="s">
        <v>667</v>
      </c>
    </row>
    <row r="1906" spans="1:5" ht="45" customHeight="1" x14ac:dyDescent="0.25">
      <c r="A1906" s="3" t="s">
        <v>443</v>
      </c>
      <c r="B1906" s="3" t="s">
        <v>2602</v>
      </c>
      <c r="C1906" s="3" t="s">
        <v>669</v>
      </c>
      <c r="D1906" s="3" t="s">
        <v>666</v>
      </c>
      <c r="E1906" s="3" t="s">
        <v>670</v>
      </c>
    </row>
    <row r="1907" spans="1:5" ht="45" customHeight="1" x14ac:dyDescent="0.25">
      <c r="A1907" s="3" t="s">
        <v>443</v>
      </c>
      <c r="B1907" s="3" t="s">
        <v>2603</v>
      </c>
      <c r="C1907" s="3" t="s">
        <v>672</v>
      </c>
      <c r="D1907" s="3" t="s">
        <v>673</v>
      </c>
      <c r="E1907" s="3" t="s">
        <v>674</v>
      </c>
    </row>
    <row r="1908" spans="1:5" ht="45" customHeight="1" x14ac:dyDescent="0.25">
      <c r="A1908" s="3" t="s">
        <v>443</v>
      </c>
      <c r="B1908" s="3" t="s">
        <v>2604</v>
      </c>
      <c r="C1908" s="3" t="s">
        <v>676</v>
      </c>
      <c r="D1908" s="3" t="s">
        <v>677</v>
      </c>
      <c r="E1908" s="3" t="s">
        <v>666</v>
      </c>
    </row>
    <row r="1909" spans="1:5" ht="45" customHeight="1" x14ac:dyDescent="0.25">
      <c r="A1909" s="3" t="s">
        <v>443</v>
      </c>
      <c r="B1909" s="3" t="s">
        <v>2605</v>
      </c>
      <c r="C1909" s="3" t="s">
        <v>679</v>
      </c>
      <c r="D1909" s="3" t="s">
        <v>677</v>
      </c>
      <c r="E1909" s="3" t="s">
        <v>680</v>
      </c>
    </row>
    <row r="1910" spans="1:5" ht="45" customHeight="1" x14ac:dyDescent="0.25">
      <c r="A1910" s="3" t="s">
        <v>443</v>
      </c>
      <c r="B1910" s="3" t="s">
        <v>2606</v>
      </c>
      <c r="C1910" s="3" t="s">
        <v>682</v>
      </c>
      <c r="D1910" s="3" t="s">
        <v>683</v>
      </c>
      <c r="E1910" s="3" t="s">
        <v>684</v>
      </c>
    </row>
    <row r="1911" spans="1:5" ht="45" customHeight="1" x14ac:dyDescent="0.25">
      <c r="A1911" s="3" t="s">
        <v>443</v>
      </c>
      <c r="B1911" s="3" t="s">
        <v>2607</v>
      </c>
      <c r="C1911" s="3" t="s">
        <v>686</v>
      </c>
      <c r="D1911" s="3" t="s">
        <v>687</v>
      </c>
      <c r="E1911" s="3" t="s">
        <v>688</v>
      </c>
    </row>
    <row r="1912" spans="1:5" ht="45" customHeight="1" x14ac:dyDescent="0.25">
      <c r="A1912" s="3" t="s">
        <v>443</v>
      </c>
      <c r="B1912" s="3" t="s">
        <v>2608</v>
      </c>
      <c r="C1912" s="3" t="s">
        <v>690</v>
      </c>
      <c r="D1912" s="3" t="s">
        <v>691</v>
      </c>
      <c r="E1912" s="3" t="s">
        <v>692</v>
      </c>
    </row>
    <row r="1913" spans="1:5" ht="45" customHeight="1" x14ac:dyDescent="0.25">
      <c r="A1913" s="3" t="s">
        <v>443</v>
      </c>
      <c r="B1913" s="3" t="s">
        <v>2609</v>
      </c>
      <c r="C1913" s="3" t="s">
        <v>694</v>
      </c>
      <c r="D1913" s="3" t="s">
        <v>695</v>
      </c>
      <c r="E1913" s="3" t="s">
        <v>666</v>
      </c>
    </row>
    <row r="1914" spans="1:5" ht="45" customHeight="1" x14ac:dyDescent="0.25">
      <c r="A1914" s="3" t="s">
        <v>443</v>
      </c>
      <c r="B1914" s="3" t="s">
        <v>2610</v>
      </c>
      <c r="C1914" s="3" t="s">
        <v>697</v>
      </c>
      <c r="D1914" s="3" t="s">
        <v>698</v>
      </c>
      <c r="E1914" s="3" t="s">
        <v>699</v>
      </c>
    </row>
    <row r="1915" spans="1:5" ht="45" customHeight="1" x14ac:dyDescent="0.25">
      <c r="A1915" s="3" t="s">
        <v>446</v>
      </c>
      <c r="B1915" s="3" t="s">
        <v>2611</v>
      </c>
      <c r="C1915" s="3" t="s">
        <v>701</v>
      </c>
      <c r="D1915" s="3" t="s">
        <v>702</v>
      </c>
      <c r="E1915" s="3" t="s">
        <v>703</v>
      </c>
    </row>
    <row r="1916" spans="1:5" ht="45" customHeight="1" x14ac:dyDescent="0.25">
      <c r="A1916" s="3" t="s">
        <v>446</v>
      </c>
      <c r="B1916" s="3" t="s">
        <v>2612</v>
      </c>
      <c r="C1916" s="3" t="s">
        <v>713</v>
      </c>
      <c r="D1916" s="3" t="s">
        <v>714</v>
      </c>
      <c r="E1916" s="3" t="s">
        <v>715</v>
      </c>
    </row>
    <row r="1917" spans="1:5" ht="45" customHeight="1" x14ac:dyDescent="0.25">
      <c r="A1917" s="3" t="s">
        <v>446</v>
      </c>
      <c r="B1917" s="3" t="s">
        <v>2613</v>
      </c>
      <c r="C1917" s="3" t="s">
        <v>717</v>
      </c>
      <c r="D1917" s="3" t="s">
        <v>714</v>
      </c>
      <c r="E1917" s="3" t="s">
        <v>714</v>
      </c>
    </row>
    <row r="1918" spans="1:5" ht="45" customHeight="1" x14ac:dyDescent="0.25">
      <c r="A1918" s="3" t="s">
        <v>446</v>
      </c>
      <c r="B1918" s="3" t="s">
        <v>2614</v>
      </c>
      <c r="C1918" s="3" t="s">
        <v>719</v>
      </c>
      <c r="D1918" s="3" t="s">
        <v>720</v>
      </c>
      <c r="E1918" s="3" t="s">
        <v>721</v>
      </c>
    </row>
    <row r="1919" spans="1:5" ht="45" customHeight="1" x14ac:dyDescent="0.25">
      <c r="A1919" s="3" t="s">
        <v>446</v>
      </c>
      <c r="B1919" s="3" t="s">
        <v>2615</v>
      </c>
      <c r="C1919" s="3" t="s">
        <v>723</v>
      </c>
      <c r="D1919" s="3" t="s">
        <v>720</v>
      </c>
      <c r="E1919" s="3" t="s">
        <v>724</v>
      </c>
    </row>
    <row r="1920" spans="1:5" ht="45" customHeight="1" x14ac:dyDescent="0.25">
      <c r="A1920" s="3" t="s">
        <v>446</v>
      </c>
      <c r="B1920" s="3" t="s">
        <v>2616</v>
      </c>
      <c r="C1920" s="3" t="s">
        <v>634</v>
      </c>
      <c r="D1920" s="3" t="s">
        <v>635</v>
      </c>
      <c r="E1920" s="3" t="s">
        <v>636</v>
      </c>
    </row>
    <row r="1921" spans="1:5" ht="45" customHeight="1" x14ac:dyDescent="0.25">
      <c r="A1921" s="3" t="s">
        <v>446</v>
      </c>
      <c r="B1921" s="3" t="s">
        <v>2617</v>
      </c>
      <c r="C1921" s="3" t="s">
        <v>638</v>
      </c>
      <c r="D1921" s="3" t="s">
        <v>639</v>
      </c>
      <c r="E1921" s="3" t="s">
        <v>640</v>
      </c>
    </row>
    <row r="1922" spans="1:5" ht="45" customHeight="1" x14ac:dyDescent="0.25">
      <c r="A1922" s="3" t="s">
        <v>446</v>
      </c>
      <c r="B1922" s="3" t="s">
        <v>2618</v>
      </c>
      <c r="C1922" s="3" t="s">
        <v>642</v>
      </c>
      <c r="D1922" s="3" t="s">
        <v>643</v>
      </c>
      <c r="E1922" s="3" t="s">
        <v>644</v>
      </c>
    </row>
    <row r="1923" spans="1:5" ht="45" customHeight="1" x14ac:dyDescent="0.25">
      <c r="A1923" s="3" t="s">
        <v>446</v>
      </c>
      <c r="B1923" s="3" t="s">
        <v>2619</v>
      </c>
      <c r="C1923" s="3" t="s">
        <v>646</v>
      </c>
      <c r="D1923" s="3" t="s">
        <v>647</v>
      </c>
      <c r="E1923" s="3" t="s">
        <v>648</v>
      </c>
    </row>
    <row r="1924" spans="1:5" ht="45" customHeight="1" x14ac:dyDescent="0.25">
      <c r="A1924" s="3" t="s">
        <v>446</v>
      </c>
      <c r="B1924" s="3" t="s">
        <v>2620</v>
      </c>
      <c r="C1924" s="3" t="s">
        <v>650</v>
      </c>
      <c r="D1924" s="3" t="s">
        <v>651</v>
      </c>
      <c r="E1924" s="3" t="s">
        <v>652</v>
      </c>
    </row>
    <row r="1925" spans="1:5" ht="45" customHeight="1" x14ac:dyDescent="0.25">
      <c r="A1925" s="3" t="s">
        <v>446</v>
      </c>
      <c r="B1925" s="3" t="s">
        <v>2621</v>
      </c>
      <c r="C1925" s="3" t="s">
        <v>654</v>
      </c>
      <c r="D1925" s="3" t="s">
        <v>655</v>
      </c>
      <c r="E1925" s="3" t="s">
        <v>656</v>
      </c>
    </row>
    <row r="1926" spans="1:5" ht="45" customHeight="1" x14ac:dyDescent="0.25">
      <c r="A1926" s="3" t="s">
        <v>446</v>
      </c>
      <c r="B1926" s="3" t="s">
        <v>2622</v>
      </c>
      <c r="C1926" s="3" t="s">
        <v>658</v>
      </c>
      <c r="D1926" s="3" t="s">
        <v>659</v>
      </c>
      <c r="E1926" s="3" t="s">
        <v>635</v>
      </c>
    </row>
    <row r="1927" spans="1:5" ht="45" customHeight="1" x14ac:dyDescent="0.25">
      <c r="A1927" s="3" t="s">
        <v>446</v>
      </c>
      <c r="B1927" s="3" t="s">
        <v>2623</v>
      </c>
      <c r="C1927" s="3" t="s">
        <v>661</v>
      </c>
      <c r="D1927" s="3" t="s">
        <v>662</v>
      </c>
      <c r="E1927" s="3" t="s">
        <v>663</v>
      </c>
    </row>
    <row r="1928" spans="1:5" ht="45" customHeight="1" x14ac:dyDescent="0.25">
      <c r="A1928" s="3" t="s">
        <v>446</v>
      </c>
      <c r="B1928" s="3" t="s">
        <v>2624</v>
      </c>
      <c r="C1928" s="3" t="s">
        <v>665</v>
      </c>
      <c r="D1928" s="3" t="s">
        <v>666</v>
      </c>
      <c r="E1928" s="3" t="s">
        <v>667</v>
      </c>
    </row>
    <row r="1929" spans="1:5" ht="45" customHeight="1" x14ac:dyDescent="0.25">
      <c r="A1929" s="3" t="s">
        <v>446</v>
      </c>
      <c r="B1929" s="3" t="s">
        <v>2625</v>
      </c>
      <c r="C1929" s="3" t="s">
        <v>669</v>
      </c>
      <c r="D1929" s="3" t="s">
        <v>666</v>
      </c>
      <c r="E1929" s="3" t="s">
        <v>670</v>
      </c>
    </row>
    <row r="1930" spans="1:5" ht="45" customHeight="1" x14ac:dyDescent="0.25">
      <c r="A1930" s="3" t="s">
        <v>446</v>
      </c>
      <c r="B1930" s="3" t="s">
        <v>2626</v>
      </c>
      <c r="C1930" s="3" t="s">
        <v>672</v>
      </c>
      <c r="D1930" s="3" t="s">
        <v>673</v>
      </c>
      <c r="E1930" s="3" t="s">
        <v>674</v>
      </c>
    </row>
    <row r="1931" spans="1:5" ht="45" customHeight="1" x14ac:dyDescent="0.25">
      <c r="A1931" s="3" t="s">
        <v>446</v>
      </c>
      <c r="B1931" s="3" t="s">
        <v>2627</v>
      </c>
      <c r="C1931" s="3" t="s">
        <v>676</v>
      </c>
      <c r="D1931" s="3" t="s">
        <v>677</v>
      </c>
      <c r="E1931" s="3" t="s">
        <v>666</v>
      </c>
    </row>
    <row r="1932" spans="1:5" ht="45" customHeight="1" x14ac:dyDescent="0.25">
      <c r="A1932" s="3" t="s">
        <v>446</v>
      </c>
      <c r="B1932" s="3" t="s">
        <v>2628</v>
      </c>
      <c r="C1932" s="3" t="s">
        <v>679</v>
      </c>
      <c r="D1932" s="3" t="s">
        <v>677</v>
      </c>
      <c r="E1932" s="3" t="s">
        <v>680</v>
      </c>
    </row>
    <row r="1933" spans="1:5" ht="45" customHeight="1" x14ac:dyDescent="0.25">
      <c r="A1933" s="3" t="s">
        <v>446</v>
      </c>
      <c r="B1933" s="3" t="s">
        <v>2629</v>
      </c>
      <c r="C1933" s="3" t="s">
        <v>682</v>
      </c>
      <c r="D1933" s="3" t="s">
        <v>683</v>
      </c>
      <c r="E1933" s="3" t="s">
        <v>684</v>
      </c>
    </row>
    <row r="1934" spans="1:5" ht="45" customHeight="1" x14ac:dyDescent="0.25">
      <c r="A1934" s="3" t="s">
        <v>446</v>
      </c>
      <c r="B1934" s="3" t="s">
        <v>2630</v>
      </c>
      <c r="C1934" s="3" t="s">
        <v>686</v>
      </c>
      <c r="D1934" s="3" t="s">
        <v>687</v>
      </c>
      <c r="E1934" s="3" t="s">
        <v>688</v>
      </c>
    </row>
    <row r="1935" spans="1:5" ht="45" customHeight="1" x14ac:dyDescent="0.25">
      <c r="A1935" s="3" t="s">
        <v>446</v>
      </c>
      <c r="B1935" s="3" t="s">
        <v>2631</v>
      </c>
      <c r="C1935" s="3" t="s">
        <v>690</v>
      </c>
      <c r="D1935" s="3" t="s">
        <v>691</v>
      </c>
      <c r="E1935" s="3" t="s">
        <v>692</v>
      </c>
    </row>
    <row r="1936" spans="1:5" ht="45" customHeight="1" x14ac:dyDescent="0.25">
      <c r="A1936" s="3" t="s">
        <v>446</v>
      </c>
      <c r="B1936" s="3" t="s">
        <v>2632</v>
      </c>
      <c r="C1936" s="3" t="s">
        <v>694</v>
      </c>
      <c r="D1936" s="3" t="s">
        <v>695</v>
      </c>
      <c r="E1936" s="3" t="s">
        <v>666</v>
      </c>
    </row>
    <row r="1937" spans="1:5" ht="45" customHeight="1" x14ac:dyDescent="0.25">
      <c r="A1937" s="3" t="s">
        <v>446</v>
      </c>
      <c r="B1937" s="3" t="s">
        <v>2633</v>
      </c>
      <c r="C1937" s="3" t="s">
        <v>697</v>
      </c>
      <c r="D1937" s="3" t="s">
        <v>698</v>
      </c>
      <c r="E1937" s="3" t="s">
        <v>699</v>
      </c>
    </row>
    <row r="1938" spans="1:5" ht="45" customHeight="1" x14ac:dyDescent="0.25">
      <c r="A1938" s="3" t="s">
        <v>449</v>
      </c>
      <c r="B1938" s="3" t="s">
        <v>2634</v>
      </c>
      <c r="C1938" s="3" t="s">
        <v>701</v>
      </c>
      <c r="D1938" s="3" t="s">
        <v>702</v>
      </c>
      <c r="E1938" s="3" t="s">
        <v>703</v>
      </c>
    </row>
    <row r="1939" spans="1:5" ht="45" customHeight="1" x14ac:dyDescent="0.25">
      <c r="A1939" s="3" t="s">
        <v>449</v>
      </c>
      <c r="B1939" s="3" t="s">
        <v>2635</v>
      </c>
      <c r="C1939" s="3" t="s">
        <v>713</v>
      </c>
      <c r="D1939" s="3" t="s">
        <v>714</v>
      </c>
      <c r="E1939" s="3" t="s">
        <v>715</v>
      </c>
    </row>
    <row r="1940" spans="1:5" ht="45" customHeight="1" x14ac:dyDescent="0.25">
      <c r="A1940" s="3" t="s">
        <v>449</v>
      </c>
      <c r="B1940" s="3" t="s">
        <v>2636</v>
      </c>
      <c r="C1940" s="3" t="s">
        <v>717</v>
      </c>
      <c r="D1940" s="3" t="s">
        <v>714</v>
      </c>
      <c r="E1940" s="3" t="s">
        <v>714</v>
      </c>
    </row>
    <row r="1941" spans="1:5" ht="45" customHeight="1" x14ac:dyDescent="0.25">
      <c r="A1941" s="3" t="s">
        <v>449</v>
      </c>
      <c r="B1941" s="3" t="s">
        <v>2637</v>
      </c>
      <c r="C1941" s="3" t="s">
        <v>719</v>
      </c>
      <c r="D1941" s="3" t="s">
        <v>720</v>
      </c>
      <c r="E1941" s="3" t="s">
        <v>721</v>
      </c>
    </row>
    <row r="1942" spans="1:5" ht="45" customHeight="1" x14ac:dyDescent="0.25">
      <c r="A1942" s="3" t="s">
        <v>449</v>
      </c>
      <c r="B1942" s="3" t="s">
        <v>2638</v>
      </c>
      <c r="C1942" s="3" t="s">
        <v>723</v>
      </c>
      <c r="D1942" s="3" t="s">
        <v>720</v>
      </c>
      <c r="E1942" s="3" t="s">
        <v>724</v>
      </c>
    </row>
    <row r="1943" spans="1:5" ht="45" customHeight="1" x14ac:dyDescent="0.25">
      <c r="A1943" s="3" t="s">
        <v>449</v>
      </c>
      <c r="B1943" s="3" t="s">
        <v>2639</v>
      </c>
      <c r="C1943" s="3" t="s">
        <v>634</v>
      </c>
      <c r="D1943" s="3" t="s">
        <v>635</v>
      </c>
      <c r="E1943" s="3" t="s">
        <v>636</v>
      </c>
    </row>
    <row r="1944" spans="1:5" ht="45" customHeight="1" x14ac:dyDescent="0.25">
      <c r="A1944" s="3" t="s">
        <v>449</v>
      </c>
      <c r="B1944" s="3" t="s">
        <v>2640</v>
      </c>
      <c r="C1944" s="3" t="s">
        <v>638</v>
      </c>
      <c r="D1944" s="3" t="s">
        <v>639</v>
      </c>
      <c r="E1944" s="3" t="s">
        <v>640</v>
      </c>
    </row>
    <row r="1945" spans="1:5" ht="45" customHeight="1" x14ac:dyDescent="0.25">
      <c r="A1945" s="3" t="s">
        <v>449</v>
      </c>
      <c r="B1945" s="3" t="s">
        <v>2641</v>
      </c>
      <c r="C1945" s="3" t="s">
        <v>642</v>
      </c>
      <c r="D1945" s="3" t="s">
        <v>643</v>
      </c>
      <c r="E1945" s="3" t="s">
        <v>644</v>
      </c>
    </row>
    <row r="1946" spans="1:5" ht="45" customHeight="1" x14ac:dyDescent="0.25">
      <c r="A1946" s="3" t="s">
        <v>449</v>
      </c>
      <c r="B1946" s="3" t="s">
        <v>2642</v>
      </c>
      <c r="C1946" s="3" t="s">
        <v>646</v>
      </c>
      <c r="D1946" s="3" t="s">
        <v>647</v>
      </c>
      <c r="E1946" s="3" t="s">
        <v>648</v>
      </c>
    </row>
    <row r="1947" spans="1:5" ht="45" customHeight="1" x14ac:dyDescent="0.25">
      <c r="A1947" s="3" t="s">
        <v>449</v>
      </c>
      <c r="B1947" s="3" t="s">
        <v>2643</v>
      </c>
      <c r="C1947" s="3" t="s">
        <v>650</v>
      </c>
      <c r="D1947" s="3" t="s">
        <v>651</v>
      </c>
      <c r="E1947" s="3" t="s">
        <v>652</v>
      </c>
    </row>
    <row r="1948" spans="1:5" ht="45" customHeight="1" x14ac:dyDescent="0.25">
      <c r="A1948" s="3" t="s">
        <v>449</v>
      </c>
      <c r="B1948" s="3" t="s">
        <v>2644</v>
      </c>
      <c r="C1948" s="3" t="s">
        <v>654</v>
      </c>
      <c r="D1948" s="3" t="s">
        <v>655</v>
      </c>
      <c r="E1948" s="3" t="s">
        <v>656</v>
      </c>
    </row>
    <row r="1949" spans="1:5" ht="45" customHeight="1" x14ac:dyDescent="0.25">
      <c r="A1949" s="3" t="s">
        <v>449</v>
      </c>
      <c r="B1949" s="3" t="s">
        <v>2645</v>
      </c>
      <c r="C1949" s="3" t="s">
        <v>658</v>
      </c>
      <c r="D1949" s="3" t="s">
        <v>659</v>
      </c>
      <c r="E1949" s="3" t="s">
        <v>635</v>
      </c>
    </row>
    <row r="1950" spans="1:5" ht="45" customHeight="1" x14ac:dyDescent="0.25">
      <c r="A1950" s="3" t="s">
        <v>449</v>
      </c>
      <c r="B1950" s="3" t="s">
        <v>2646</v>
      </c>
      <c r="C1950" s="3" t="s">
        <v>661</v>
      </c>
      <c r="D1950" s="3" t="s">
        <v>662</v>
      </c>
      <c r="E1950" s="3" t="s">
        <v>663</v>
      </c>
    </row>
    <row r="1951" spans="1:5" ht="45" customHeight="1" x14ac:dyDescent="0.25">
      <c r="A1951" s="3" t="s">
        <v>449</v>
      </c>
      <c r="B1951" s="3" t="s">
        <v>2647</v>
      </c>
      <c r="C1951" s="3" t="s">
        <v>665</v>
      </c>
      <c r="D1951" s="3" t="s">
        <v>666</v>
      </c>
      <c r="E1951" s="3" t="s">
        <v>667</v>
      </c>
    </row>
    <row r="1952" spans="1:5" ht="45" customHeight="1" x14ac:dyDescent="0.25">
      <c r="A1952" s="3" t="s">
        <v>449</v>
      </c>
      <c r="B1952" s="3" t="s">
        <v>2648</v>
      </c>
      <c r="C1952" s="3" t="s">
        <v>669</v>
      </c>
      <c r="D1952" s="3" t="s">
        <v>666</v>
      </c>
      <c r="E1952" s="3" t="s">
        <v>670</v>
      </c>
    </row>
    <row r="1953" spans="1:5" ht="45" customHeight="1" x14ac:dyDescent="0.25">
      <c r="A1953" s="3" t="s">
        <v>449</v>
      </c>
      <c r="B1953" s="3" t="s">
        <v>2649</v>
      </c>
      <c r="C1953" s="3" t="s">
        <v>672</v>
      </c>
      <c r="D1953" s="3" t="s">
        <v>673</v>
      </c>
      <c r="E1953" s="3" t="s">
        <v>674</v>
      </c>
    </row>
    <row r="1954" spans="1:5" ht="45" customHeight="1" x14ac:dyDescent="0.25">
      <c r="A1954" s="3" t="s">
        <v>449</v>
      </c>
      <c r="B1954" s="3" t="s">
        <v>2650</v>
      </c>
      <c r="C1954" s="3" t="s">
        <v>676</v>
      </c>
      <c r="D1954" s="3" t="s">
        <v>677</v>
      </c>
      <c r="E1954" s="3" t="s">
        <v>666</v>
      </c>
    </row>
    <row r="1955" spans="1:5" ht="45" customHeight="1" x14ac:dyDescent="0.25">
      <c r="A1955" s="3" t="s">
        <v>449</v>
      </c>
      <c r="B1955" s="3" t="s">
        <v>2651</v>
      </c>
      <c r="C1955" s="3" t="s">
        <v>679</v>
      </c>
      <c r="D1955" s="3" t="s">
        <v>677</v>
      </c>
      <c r="E1955" s="3" t="s">
        <v>680</v>
      </c>
    </row>
    <row r="1956" spans="1:5" ht="45" customHeight="1" x14ac:dyDescent="0.25">
      <c r="A1956" s="3" t="s">
        <v>449</v>
      </c>
      <c r="B1956" s="3" t="s">
        <v>2652</v>
      </c>
      <c r="C1956" s="3" t="s">
        <v>682</v>
      </c>
      <c r="D1956" s="3" t="s">
        <v>683</v>
      </c>
      <c r="E1956" s="3" t="s">
        <v>684</v>
      </c>
    </row>
    <row r="1957" spans="1:5" ht="45" customHeight="1" x14ac:dyDescent="0.25">
      <c r="A1957" s="3" t="s">
        <v>449</v>
      </c>
      <c r="B1957" s="3" t="s">
        <v>2653</v>
      </c>
      <c r="C1957" s="3" t="s">
        <v>686</v>
      </c>
      <c r="D1957" s="3" t="s">
        <v>687</v>
      </c>
      <c r="E1957" s="3" t="s">
        <v>688</v>
      </c>
    </row>
    <row r="1958" spans="1:5" ht="45" customHeight="1" x14ac:dyDescent="0.25">
      <c r="A1958" s="3" t="s">
        <v>449</v>
      </c>
      <c r="B1958" s="3" t="s">
        <v>2654</v>
      </c>
      <c r="C1958" s="3" t="s">
        <v>690</v>
      </c>
      <c r="D1958" s="3" t="s">
        <v>691</v>
      </c>
      <c r="E1958" s="3" t="s">
        <v>692</v>
      </c>
    </row>
    <row r="1959" spans="1:5" ht="45" customHeight="1" x14ac:dyDescent="0.25">
      <c r="A1959" s="3" t="s">
        <v>449</v>
      </c>
      <c r="B1959" s="3" t="s">
        <v>2655</v>
      </c>
      <c r="C1959" s="3" t="s">
        <v>694</v>
      </c>
      <c r="D1959" s="3" t="s">
        <v>695</v>
      </c>
      <c r="E1959" s="3" t="s">
        <v>666</v>
      </c>
    </row>
    <row r="1960" spans="1:5" ht="45" customHeight="1" x14ac:dyDescent="0.25">
      <c r="A1960" s="3" t="s">
        <v>449</v>
      </c>
      <c r="B1960" s="3" t="s">
        <v>2656</v>
      </c>
      <c r="C1960" s="3" t="s">
        <v>697</v>
      </c>
      <c r="D1960" s="3" t="s">
        <v>698</v>
      </c>
      <c r="E1960" s="3" t="s">
        <v>699</v>
      </c>
    </row>
    <row r="1961" spans="1:5" ht="45" customHeight="1" x14ac:dyDescent="0.25">
      <c r="A1961" s="3" t="s">
        <v>452</v>
      </c>
      <c r="B1961" s="3" t="s">
        <v>2657</v>
      </c>
      <c r="C1961" s="3" t="s">
        <v>701</v>
      </c>
      <c r="D1961" s="3" t="s">
        <v>702</v>
      </c>
      <c r="E1961" s="3" t="s">
        <v>703</v>
      </c>
    </row>
    <row r="1962" spans="1:5" ht="45" customHeight="1" x14ac:dyDescent="0.25">
      <c r="A1962" s="3" t="s">
        <v>452</v>
      </c>
      <c r="B1962" s="3" t="s">
        <v>2658</v>
      </c>
      <c r="C1962" s="3" t="s">
        <v>713</v>
      </c>
      <c r="D1962" s="3" t="s">
        <v>714</v>
      </c>
      <c r="E1962" s="3" t="s">
        <v>715</v>
      </c>
    </row>
    <row r="1963" spans="1:5" ht="45" customHeight="1" x14ac:dyDescent="0.25">
      <c r="A1963" s="3" t="s">
        <v>452</v>
      </c>
      <c r="B1963" s="3" t="s">
        <v>2659</v>
      </c>
      <c r="C1963" s="3" t="s">
        <v>717</v>
      </c>
      <c r="D1963" s="3" t="s">
        <v>714</v>
      </c>
      <c r="E1963" s="3" t="s">
        <v>714</v>
      </c>
    </row>
    <row r="1964" spans="1:5" ht="45" customHeight="1" x14ac:dyDescent="0.25">
      <c r="A1964" s="3" t="s">
        <v>452</v>
      </c>
      <c r="B1964" s="3" t="s">
        <v>2660</v>
      </c>
      <c r="C1964" s="3" t="s">
        <v>719</v>
      </c>
      <c r="D1964" s="3" t="s">
        <v>720</v>
      </c>
      <c r="E1964" s="3" t="s">
        <v>721</v>
      </c>
    </row>
    <row r="1965" spans="1:5" ht="45" customHeight="1" x14ac:dyDescent="0.25">
      <c r="A1965" s="3" t="s">
        <v>452</v>
      </c>
      <c r="B1965" s="3" t="s">
        <v>2661</v>
      </c>
      <c r="C1965" s="3" t="s">
        <v>723</v>
      </c>
      <c r="D1965" s="3" t="s">
        <v>720</v>
      </c>
      <c r="E1965" s="3" t="s">
        <v>724</v>
      </c>
    </row>
    <row r="1966" spans="1:5" ht="45" customHeight="1" x14ac:dyDescent="0.25">
      <c r="A1966" s="3" t="s">
        <v>452</v>
      </c>
      <c r="B1966" s="3" t="s">
        <v>2662</v>
      </c>
      <c r="C1966" s="3" t="s">
        <v>634</v>
      </c>
      <c r="D1966" s="3" t="s">
        <v>635</v>
      </c>
      <c r="E1966" s="3" t="s">
        <v>636</v>
      </c>
    </row>
    <row r="1967" spans="1:5" ht="45" customHeight="1" x14ac:dyDescent="0.25">
      <c r="A1967" s="3" t="s">
        <v>452</v>
      </c>
      <c r="B1967" s="3" t="s">
        <v>2663</v>
      </c>
      <c r="C1967" s="3" t="s">
        <v>638</v>
      </c>
      <c r="D1967" s="3" t="s">
        <v>639</v>
      </c>
      <c r="E1967" s="3" t="s">
        <v>640</v>
      </c>
    </row>
    <row r="1968" spans="1:5" ht="45" customHeight="1" x14ac:dyDescent="0.25">
      <c r="A1968" s="3" t="s">
        <v>452</v>
      </c>
      <c r="B1968" s="3" t="s">
        <v>2664</v>
      </c>
      <c r="C1968" s="3" t="s">
        <v>642</v>
      </c>
      <c r="D1968" s="3" t="s">
        <v>643</v>
      </c>
      <c r="E1968" s="3" t="s">
        <v>644</v>
      </c>
    </row>
    <row r="1969" spans="1:5" ht="45" customHeight="1" x14ac:dyDescent="0.25">
      <c r="A1969" s="3" t="s">
        <v>452</v>
      </c>
      <c r="B1969" s="3" t="s">
        <v>2665</v>
      </c>
      <c r="C1969" s="3" t="s">
        <v>646</v>
      </c>
      <c r="D1969" s="3" t="s">
        <v>647</v>
      </c>
      <c r="E1969" s="3" t="s">
        <v>648</v>
      </c>
    </row>
    <row r="1970" spans="1:5" ht="45" customHeight="1" x14ac:dyDescent="0.25">
      <c r="A1970" s="3" t="s">
        <v>452</v>
      </c>
      <c r="B1970" s="3" t="s">
        <v>2666</v>
      </c>
      <c r="C1970" s="3" t="s">
        <v>650</v>
      </c>
      <c r="D1970" s="3" t="s">
        <v>651</v>
      </c>
      <c r="E1970" s="3" t="s">
        <v>652</v>
      </c>
    </row>
    <row r="1971" spans="1:5" ht="45" customHeight="1" x14ac:dyDescent="0.25">
      <c r="A1971" s="3" t="s">
        <v>452</v>
      </c>
      <c r="B1971" s="3" t="s">
        <v>2667</v>
      </c>
      <c r="C1971" s="3" t="s">
        <v>654</v>
      </c>
      <c r="D1971" s="3" t="s">
        <v>655</v>
      </c>
      <c r="E1971" s="3" t="s">
        <v>656</v>
      </c>
    </row>
    <row r="1972" spans="1:5" ht="45" customHeight="1" x14ac:dyDescent="0.25">
      <c r="A1972" s="3" t="s">
        <v>452</v>
      </c>
      <c r="B1972" s="3" t="s">
        <v>2668</v>
      </c>
      <c r="C1972" s="3" t="s">
        <v>658</v>
      </c>
      <c r="D1972" s="3" t="s">
        <v>659</v>
      </c>
      <c r="E1972" s="3" t="s">
        <v>635</v>
      </c>
    </row>
    <row r="1973" spans="1:5" ht="45" customHeight="1" x14ac:dyDescent="0.25">
      <c r="A1973" s="3" t="s">
        <v>452</v>
      </c>
      <c r="B1973" s="3" t="s">
        <v>2669</v>
      </c>
      <c r="C1973" s="3" t="s">
        <v>661</v>
      </c>
      <c r="D1973" s="3" t="s">
        <v>662</v>
      </c>
      <c r="E1973" s="3" t="s">
        <v>663</v>
      </c>
    </row>
    <row r="1974" spans="1:5" ht="45" customHeight="1" x14ac:dyDescent="0.25">
      <c r="A1974" s="3" t="s">
        <v>452</v>
      </c>
      <c r="B1974" s="3" t="s">
        <v>2670</v>
      </c>
      <c r="C1974" s="3" t="s">
        <v>665</v>
      </c>
      <c r="D1974" s="3" t="s">
        <v>666</v>
      </c>
      <c r="E1974" s="3" t="s">
        <v>667</v>
      </c>
    </row>
    <row r="1975" spans="1:5" ht="45" customHeight="1" x14ac:dyDescent="0.25">
      <c r="A1975" s="3" t="s">
        <v>452</v>
      </c>
      <c r="B1975" s="3" t="s">
        <v>2671</v>
      </c>
      <c r="C1975" s="3" t="s">
        <v>669</v>
      </c>
      <c r="D1975" s="3" t="s">
        <v>666</v>
      </c>
      <c r="E1975" s="3" t="s">
        <v>670</v>
      </c>
    </row>
    <row r="1976" spans="1:5" ht="45" customHeight="1" x14ac:dyDescent="0.25">
      <c r="A1976" s="3" t="s">
        <v>452</v>
      </c>
      <c r="B1976" s="3" t="s">
        <v>2672</v>
      </c>
      <c r="C1976" s="3" t="s">
        <v>672</v>
      </c>
      <c r="D1976" s="3" t="s">
        <v>673</v>
      </c>
      <c r="E1976" s="3" t="s">
        <v>674</v>
      </c>
    </row>
    <row r="1977" spans="1:5" ht="45" customHeight="1" x14ac:dyDescent="0.25">
      <c r="A1977" s="3" t="s">
        <v>452</v>
      </c>
      <c r="B1977" s="3" t="s">
        <v>2673</v>
      </c>
      <c r="C1977" s="3" t="s">
        <v>676</v>
      </c>
      <c r="D1977" s="3" t="s">
        <v>677</v>
      </c>
      <c r="E1977" s="3" t="s">
        <v>666</v>
      </c>
    </row>
    <row r="1978" spans="1:5" ht="45" customHeight="1" x14ac:dyDescent="0.25">
      <c r="A1978" s="3" t="s">
        <v>452</v>
      </c>
      <c r="B1978" s="3" t="s">
        <v>2674</v>
      </c>
      <c r="C1978" s="3" t="s">
        <v>679</v>
      </c>
      <c r="D1978" s="3" t="s">
        <v>677</v>
      </c>
      <c r="E1978" s="3" t="s">
        <v>680</v>
      </c>
    </row>
    <row r="1979" spans="1:5" ht="45" customHeight="1" x14ac:dyDescent="0.25">
      <c r="A1979" s="3" t="s">
        <v>452</v>
      </c>
      <c r="B1979" s="3" t="s">
        <v>2675</v>
      </c>
      <c r="C1979" s="3" t="s">
        <v>682</v>
      </c>
      <c r="D1979" s="3" t="s">
        <v>683</v>
      </c>
      <c r="E1979" s="3" t="s">
        <v>684</v>
      </c>
    </row>
    <row r="1980" spans="1:5" ht="45" customHeight="1" x14ac:dyDescent="0.25">
      <c r="A1980" s="3" t="s">
        <v>452</v>
      </c>
      <c r="B1980" s="3" t="s">
        <v>2676</v>
      </c>
      <c r="C1980" s="3" t="s">
        <v>686</v>
      </c>
      <c r="D1980" s="3" t="s">
        <v>687</v>
      </c>
      <c r="E1980" s="3" t="s">
        <v>688</v>
      </c>
    </row>
    <row r="1981" spans="1:5" ht="45" customHeight="1" x14ac:dyDescent="0.25">
      <c r="A1981" s="3" t="s">
        <v>452</v>
      </c>
      <c r="B1981" s="3" t="s">
        <v>2677</v>
      </c>
      <c r="C1981" s="3" t="s">
        <v>690</v>
      </c>
      <c r="D1981" s="3" t="s">
        <v>691</v>
      </c>
      <c r="E1981" s="3" t="s">
        <v>692</v>
      </c>
    </row>
    <row r="1982" spans="1:5" ht="45" customHeight="1" x14ac:dyDescent="0.25">
      <c r="A1982" s="3" t="s">
        <v>452</v>
      </c>
      <c r="B1982" s="3" t="s">
        <v>2678</v>
      </c>
      <c r="C1982" s="3" t="s">
        <v>694</v>
      </c>
      <c r="D1982" s="3" t="s">
        <v>695</v>
      </c>
      <c r="E1982" s="3" t="s">
        <v>666</v>
      </c>
    </row>
    <row r="1983" spans="1:5" ht="45" customHeight="1" x14ac:dyDescent="0.25">
      <c r="A1983" s="3" t="s">
        <v>452</v>
      </c>
      <c r="B1983" s="3" t="s">
        <v>2679</v>
      </c>
      <c r="C1983" s="3" t="s">
        <v>697</v>
      </c>
      <c r="D1983" s="3" t="s">
        <v>698</v>
      </c>
      <c r="E1983" s="3" t="s">
        <v>699</v>
      </c>
    </row>
    <row r="1984" spans="1:5" ht="45" customHeight="1" x14ac:dyDescent="0.25">
      <c r="A1984" s="3" t="s">
        <v>458</v>
      </c>
      <c r="B1984" s="3" t="s">
        <v>2680</v>
      </c>
      <c r="C1984" s="3" t="s">
        <v>634</v>
      </c>
      <c r="D1984" s="3" t="s">
        <v>635</v>
      </c>
      <c r="E1984" s="3" t="s">
        <v>636</v>
      </c>
    </row>
    <row r="1985" spans="1:5" ht="45" customHeight="1" x14ac:dyDescent="0.25">
      <c r="A1985" s="3" t="s">
        <v>458</v>
      </c>
      <c r="B1985" s="3" t="s">
        <v>2681</v>
      </c>
      <c r="C1985" s="3" t="s">
        <v>638</v>
      </c>
      <c r="D1985" s="3" t="s">
        <v>639</v>
      </c>
      <c r="E1985" s="3" t="s">
        <v>640</v>
      </c>
    </row>
    <row r="1986" spans="1:5" ht="45" customHeight="1" x14ac:dyDescent="0.25">
      <c r="A1986" s="3" t="s">
        <v>458</v>
      </c>
      <c r="B1986" s="3" t="s">
        <v>2682</v>
      </c>
      <c r="C1986" s="3" t="s">
        <v>642</v>
      </c>
      <c r="D1986" s="3" t="s">
        <v>643</v>
      </c>
      <c r="E1986" s="3" t="s">
        <v>644</v>
      </c>
    </row>
    <row r="1987" spans="1:5" ht="45" customHeight="1" x14ac:dyDescent="0.25">
      <c r="A1987" s="3" t="s">
        <v>458</v>
      </c>
      <c r="B1987" s="3" t="s">
        <v>2683</v>
      </c>
      <c r="C1987" s="3" t="s">
        <v>650</v>
      </c>
      <c r="D1987" s="3" t="s">
        <v>651</v>
      </c>
      <c r="E1987" s="3" t="s">
        <v>652</v>
      </c>
    </row>
    <row r="1988" spans="1:5" ht="45" customHeight="1" x14ac:dyDescent="0.25">
      <c r="A1988" s="3" t="s">
        <v>458</v>
      </c>
      <c r="B1988" s="3" t="s">
        <v>2684</v>
      </c>
      <c r="C1988" s="3" t="s">
        <v>654</v>
      </c>
      <c r="D1988" s="3" t="s">
        <v>655</v>
      </c>
      <c r="E1988" s="3" t="s">
        <v>656</v>
      </c>
    </row>
    <row r="1989" spans="1:5" ht="45" customHeight="1" x14ac:dyDescent="0.25">
      <c r="A1989" s="3" t="s">
        <v>458</v>
      </c>
      <c r="B1989" s="3" t="s">
        <v>2685</v>
      </c>
      <c r="C1989" s="3" t="s">
        <v>658</v>
      </c>
      <c r="D1989" s="3" t="s">
        <v>659</v>
      </c>
      <c r="E1989" s="3" t="s">
        <v>635</v>
      </c>
    </row>
    <row r="1990" spans="1:5" ht="45" customHeight="1" x14ac:dyDescent="0.25">
      <c r="A1990" s="3" t="s">
        <v>458</v>
      </c>
      <c r="B1990" s="3" t="s">
        <v>2686</v>
      </c>
      <c r="C1990" s="3" t="s">
        <v>661</v>
      </c>
      <c r="D1990" s="3" t="s">
        <v>662</v>
      </c>
      <c r="E1990" s="3" t="s">
        <v>663</v>
      </c>
    </row>
    <row r="1991" spans="1:5" ht="45" customHeight="1" x14ac:dyDescent="0.25">
      <c r="A1991" s="3" t="s">
        <v>458</v>
      </c>
      <c r="B1991" s="3" t="s">
        <v>2687</v>
      </c>
      <c r="C1991" s="3" t="s">
        <v>665</v>
      </c>
      <c r="D1991" s="3" t="s">
        <v>666</v>
      </c>
      <c r="E1991" s="3" t="s">
        <v>667</v>
      </c>
    </row>
    <row r="1992" spans="1:5" ht="45" customHeight="1" x14ac:dyDescent="0.25">
      <c r="A1992" s="3" t="s">
        <v>458</v>
      </c>
      <c r="B1992" s="3" t="s">
        <v>2688</v>
      </c>
      <c r="C1992" s="3" t="s">
        <v>669</v>
      </c>
      <c r="D1992" s="3" t="s">
        <v>666</v>
      </c>
      <c r="E1992" s="3" t="s">
        <v>670</v>
      </c>
    </row>
    <row r="1993" spans="1:5" ht="45" customHeight="1" x14ac:dyDescent="0.25">
      <c r="A1993" s="3" t="s">
        <v>458</v>
      </c>
      <c r="B1993" s="3" t="s">
        <v>2689</v>
      </c>
      <c r="C1993" s="3" t="s">
        <v>672</v>
      </c>
      <c r="D1993" s="3" t="s">
        <v>673</v>
      </c>
      <c r="E1993" s="3" t="s">
        <v>674</v>
      </c>
    </row>
    <row r="1994" spans="1:5" ht="45" customHeight="1" x14ac:dyDescent="0.25">
      <c r="A1994" s="3" t="s">
        <v>458</v>
      </c>
      <c r="B1994" s="3" t="s">
        <v>2690</v>
      </c>
      <c r="C1994" s="3" t="s">
        <v>679</v>
      </c>
      <c r="D1994" s="3" t="s">
        <v>677</v>
      </c>
      <c r="E1994" s="3" t="s">
        <v>680</v>
      </c>
    </row>
    <row r="1995" spans="1:5" ht="45" customHeight="1" x14ac:dyDescent="0.25">
      <c r="A1995" s="3" t="s">
        <v>458</v>
      </c>
      <c r="B1995" s="3" t="s">
        <v>2691</v>
      </c>
      <c r="C1995" s="3" t="s">
        <v>682</v>
      </c>
      <c r="D1995" s="3" t="s">
        <v>683</v>
      </c>
      <c r="E1995" s="3" t="s">
        <v>684</v>
      </c>
    </row>
    <row r="1996" spans="1:5" ht="45" customHeight="1" x14ac:dyDescent="0.25">
      <c r="A1996" s="3" t="s">
        <v>458</v>
      </c>
      <c r="B1996" s="3" t="s">
        <v>2692</v>
      </c>
      <c r="C1996" s="3" t="s">
        <v>686</v>
      </c>
      <c r="D1996" s="3" t="s">
        <v>687</v>
      </c>
      <c r="E1996" s="3" t="s">
        <v>688</v>
      </c>
    </row>
    <row r="1997" spans="1:5" ht="45" customHeight="1" x14ac:dyDescent="0.25">
      <c r="A1997" s="3" t="s">
        <v>458</v>
      </c>
      <c r="B1997" s="3" t="s">
        <v>2693</v>
      </c>
      <c r="C1997" s="3" t="s">
        <v>694</v>
      </c>
      <c r="D1997" s="3" t="s">
        <v>695</v>
      </c>
      <c r="E1997" s="3" t="s">
        <v>666</v>
      </c>
    </row>
    <row r="1998" spans="1:5" ht="45" customHeight="1" x14ac:dyDescent="0.25">
      <c r="A1998" s="3" t="s">
        <v>458</v>
      </c>
      <c r="B1998" s="3" t="s">
        <v>2694</v>
      </c>
      <c r="C1998" s="3" t="s">
        <v>697</v>
      </c>
      <c r="D1998" s="3" t="s">
        <v>698</v>
      </c>
      <c r="E1998" s="3" t="s">
        <v>699</v>
      </c>
    </row>
    <row r="1999" spans="1:5" ht="45" customHeight="1" x14ac:dyDescent="0.25">
      <c r="A1999" s="3" t="s">
        <v>458</v>
      </c>
      <c r="B1999" s="3" t="s">
        <v>2695</v>
      </c>
      <c r="C1999" s="3" t="s">
        <v>701</v>
      </c>
      <c r="D1999" s="3" t="s">
        <v>702</v>
      </c>
      <c r="E1999" s="3" t="s">
        <v>703</v>
      </c>
    </row>
    <row r="2000" spans="1:5" ht="45" customHeight="1" x14ac:dyDescent="0.25">
      <c r="A2000" s="3" t="s">
        <v>458</v>
      </c>
      <c r="B2000" s="3" t="s">
        <v>2696</v>
      </c>
      <c r="C2000" s="3" t="s">
        <v>709</v>
      </c>
      <c r="D2000" s="3" t="s">
        <v>710</v>
      </c>
      <c r="E2000" s="3" t="s">
        <v>711</v>
      </c>
    </row>
    <row r="2001" spans="1:5" ht="45" customHeight="1" x14ac:dyDescent="0.25">
      <c r="A2001" s="3" t="s">
        <v>458</v>
      </c>
      <c r="B2001" s="3" t="s">
        <v>2697</v>
      </c>
      <c r="C2001" s="3" t="s">
        <v>713</v>
      </c>
      <c r="D2001" s="3" t="s">
        <v>714</v>
      </c>
      <c r="E2001" s="3" t="s">
        <v>715</v>
      </c>
    </row>
    <row r="2002" spans="1:5" ht="45" customHeight="1" x14ac:dyDescent="0.25">
      <c r="A2002" s="3" t="s">
        <v>458</v>
      </c>
      <c r="B2002" s="3" t="s">
        <v>2698</v>
      </c>
      <c r="C2002" s="3" t="s">
        <v>717</v>
      </c>
      <c r="D2002" s="3" t="s">
        <v>714</v>
      </c>
      <c r="E2002" s="3" t="s">
        <v>714</v>
      </c>
    </row>
    <row r="2003" spans="1:5" ht="45" customHeight="1" x14ac:dyDescent="0.25">
      <c r="A2003" s="3" t="s">
        <v>461</v>
      </c>
      <c r="B2003" s="3" t="s">
        <v>2699</v>
      </c>
      <c r="C2003" s="3" t="s">
        <v>634</v>
      </c>
      <c r="D2003" s="3" t="s">
        <v>635</v>
      </c>
      <c r="E2003" s="3" t="s">
        <v>636</v>
      </c>
    </row>
    <row r="2004" spans="1:5" ht="45" customHeight="1" x14ac:dyDescent="0.25">
      <c r="A2004" s="3" t="s">
        <v>461</v>
      </c>
      <c r="B2004" s="3" t="s">
        <v>2700</v>
      </c>
      <c r="C2004" s="3" t="s">
        <v>638</v>
      </c>
      <c r="D2004" s="3" t="s">
        <v>639</v>
      </c>
      <c r="E2004" s="3" t="s">
        <v>640</v>
      </c>
    </row>
    <row r="2005" spans="1:5" ht="45" customHeight="1" x14ac:dyDescent="0.25">
      <c r="A2005" s="3" t="s">
        <v>461</v>
      </c>
      <c r="B2005" s="3" t="s">
        <v>2701</v>
      </c>
      <c r="C2005" s="3" t="s">
        <v>642</v>
      </c>
      <c r="D2005" s="3" t="s">
        <v>643</v>
      </c>
      <c r="E2005" s="3" t="s">
        <v>644</v>
      </c>
    </row>
    <row r="2006" spans="1:5" ht="45" customHeight="1" x14ac:dyDescent="0.25">
      <c r="A2006" s="3" t="s">
        <v>461</v>
      </c>
      <c r="B2006" s="3" t="s">
        <v>2702</v>
      </c>
      <c r="C2006" s="3" t="s">
        <v>650</v>
      </c>
      <c r="D2006" s="3" t="s">
        <v>651</v>
      </c>
      <c r="E2006" s="3" t="s">
        <v>652</v>
      </c>
    </row>
    <row r="2007" spans="1:5" ht="45" customHeight="1" x14ac:dyDescent="0.25">
      <c r="A2007" s="3" t="s">
        <v>461</v>
      </c>
      <c r="B2007" s="3" t="s">
        <v>2703</v>
      </c>
      <c r="C2007" s="3" t="s">
        <v>654</v>
      </c>
      <c r="D2007" s="3" t="s">
        <v>655</v>
      </c>
      <c r="E2007" s="3" t="s">
        <v>656</v>
      </c>
    </row>
    <row r="2008" spans="1:5" ht="45" customHeight="1" x14ac:dyDescent="0.25">
      <c r="A2008" s="3" t="s">
        <v>461</v>
      </c>
      <c r="B2008" s="3" t="s">
        <v>2704</v>
      </c>
      <c r="C2008" s="3" t="s">
        <v>658</v>
      </c>
      <c r="D2008" s="3" t="s">
        <v>659</v>
      </c>
      <c r="E2008" s="3" t="s">
        <v>635</v>
      </c>
    </row>
    <row r="2009" spans="1:5" ht="45" customHeight="1" x14ac:dyDescent="0.25">
      <c r="A2009" s="3" t="s">
        <v>461</v>
      </c>
      <c r="B2009" s="3" t="s">
        <v>2705</v>
      </c>
      <c r="C2009" s="3" t="s">
        <v>661</v>
      </c>
      <c r="D2009" s="3" t="s">
        <v>662</v>
      </c>
      <c r="E2009" s="3" t="s">
        <v>663</v>
      </c>
    </row>
    <row r="2010" spans="1:5" ht="45" customHeight="1" x14ac:dyDescent="0.25">
      <c r="A2010" s="3" t="s">
        <v>461</v>
      </c>
      <c r="B2010" s="3" t="s">
        <v>2706</v>
      </c>
      <c r="C2010" s="3" t="s">
        <v>665</v>
      </c>
      <c r="D2010" s="3" t="s">
        <v>666</v>
      </c>
      <c r="E2010" s="3" t="s">
        <v>667</v>
      </c>
    </row>
    <row r="2011" spans="1:5" ht="45" customHeight="1" x14ac:dyDescent="0.25">
      <c r="A2011" s="3" t="s">
        <v>461</v>
      </c>
      <c r="B2011" s="3" t="s">
        <v>2707</v>
      </c>
      <c r="C2011" s="3" t="s">
        <v>669</v>
      </c>
      <c r="D2011" s="3" t="s">
        <v>666</v>
      </c>
      <c r="E2011" s="3" t="s">
        <v>670</v>
      </c>
    </row>
    <row r="2012" spans="1:5" ht="45" customHeight="1" x14ac:dyDescent="0.25">
      <c r="A2012" s="3" t="s">
        <v>461</v>
      </c>
      <c r="B2012" s="3" t="s">
        <v>2708</v>
      </c>
      <c r="C2012" s="3" t="s">
        <v>672</v>
      </c>
      <c r="D2012" s="3" t="s">
        <v>673</v>
      </c>
      <c r="E2012" s="3" t="s">
        <v>674</v>
      </c>
    </row>
    <row r="2013" spans="1:5" ht="45" customHeight="1" x14ac:dyDescent="0.25">
      <c r="A2013" s="3" t="s">
        <v>461</v>
      </c>
      <c r="B2013" s="3" t="s">
        <v>2709</v>
      </c>
      <c r="C2013" s="3" t="s">
        <v>679</v>
      </c>
      <c r="D2013" s="3" t="s">
        <v>677</v>
      </c>
      <c r="E2013" s="3" t="s">
        <v>680</v>
      </c>
    </row>
    <row r="2014" spans="1:5" ht="45" customHeight="1" x14ac:dyDescent="0.25">
      <c r="A2014" s="3" t="s">
        <v>461</v>
      </c>
      <c r="B2014" s="3" t="s">
        <v>2710</v>
      </c>
      <c r="C2014" s="3" t="s">
        <v>682</v>
      </c>
      <c r="D2014" s="3" t="s">
        <v>683</v>
      </c>
      <c r="E2014" s="3" t="s">
        <v>684</v>
      </c>
    </row>
    <row r="2015" spans="1:5" ht="45" customHeight="1" x14ac:dyDescent="0.25">
      <c r="A2015" s="3" t="s">
        <v>461</v>
      </c>
      <c r="B2015" s="3" t="s">
        <v>2711</v>
      </c>
      <c r="C2015" s="3" t="s">
        <v>686</v>
      </c>
      <c r="D2015" s="3" t="s">
        <v>687</v>
      </c>
      <c r="E2015" s="3" t="s">
        <v>688</v>
      </c>
    </row>
    <row r="2016" spans="1:5" ht="45" customHeight="1" x14ac:dyDescent="0.25">
      <c r="A2016" s="3" t="s">
        <v>461</v>
      </c>
      <c r="B2016" s="3" t="s">
        <v>2712</v>
      </c>
      <c r="C2016" s="3" t="s">
        <v>694</v>
      </c>
      <c r="D2016" s="3" t="s">
        <v>695</v>
      </c>
      <c r="E2016" s="3" t="s">
        <v>666</v>
      </c>
    </row>
    <row r="2017" spans="1:5" ht="45" customHeight="1" x14ac:dyDescent="0.25">
      <c r="A2017" s="3" t="s">
        <v>461</v>
      </c>
      <c r="B2017" s="3" t="s">
        <v>2713</v>
      </c>
      <c r="C2017" s="3" t="s">
        <v>697</v>
      </c>
      <c r="D2017" s="3" t="s">
        <v>698</v>
      </c>
      <c r="E2017" s="3" t="s">
        <v>699</v>
      </c>
    </row>
    <row r="2018" spans="1:5" ht="45" customHeight="1" x14ac:dyDescent="0.25">
      <c r="A2018" s="3" t="s">
        <v>461</v>
      </c>
      <c r="B2018" s="3" t="s">
        <v>2714</v>
      </c>
      <c r="C2018" s="3" t="s">
        <v>701</v>
      </c>
      <c r="D2018" s="3" t="s">
        <v>702</v>
      </c>
      <c r="E2018" s="3" t="s">
        <v>703</v>
      </c>
    </row>
    <row r="2019" spans="1:5" ht="45" customHeight="1" x14ac:dyDescent="0.25">
      <c r="A2019" s="3" t="s">
        <v>461</v>
      </c>
      <c r="B2019" s="3" t="s">
        <v>2715</v>
      </c>
      <c r="C2019" s="3" t="s">
        <v>709</v>
      </c>
      <c r="D2019" s="3" t="s">
        <v>710</v>
      </c>
      <c r="E2019" s="3" t="s">
        <v>711</v>
      </c>
    </row>
    <row r="2020" spans="1:5" ht="45" customHeight="1" x14ac:dyDescent="0.25">
      <c r="A2020" s="3" t="s">
        <v>461</v>
      </c>
      <c r="B2020" s="3" t="s">
        <v>2716</v>
      </c>
      <c r="C2020" s="3" t="s">
        <v>713</v>
      </c>
      <c r="D2020" s="3" t="s">
        <v>714</v>
      </c>
      <c r="E2020" s="3" t="s">
        <v>715</v>
      </c>
    </row>
    <row r="2021" spans="1:5" ht="45" customHeight="1" x14ac:dyDescent="0.25">
      <c r="A2021" s="3" t="s">
        <v>461</v>
      </c>
      <c r="B2021" s="3" t="s">
        <v>2717</v>
      </c>
      <c r="C2021" s="3" t="s">
        <v>717</v>
      </c>
      <c r="D2021" s="3" t="s">
        <v>714</v>
      </c>
      <c r="E2021" s="3" t="s">
        <v>714</v>
      </c>
    </row>
    <row r="2022" spans="1:5" ht="45" customHeight="1" x14ac:dyDescent="0.25">
      <c r="A2022" s="3" t="s">
        <v>464</v>
      </c>
      <c r="B2022" s="3" t="s">
        <v>2718</v>
      </c>
      <c r="C2022" s="3" t="s">
        <v>634</v>
      </c>
      <c r="D2022" s="3" t="s">
        <v>635</v>
      </c>
      <c r="E2022" s="3" t="s">
        <v>636</v>
      </c>
    </row>
    <row r="2023" spans="1:5" ht="45" customHeight="1" x14ac:dyDescent="0.25">
      <c r="A2023" s="3" t="s">
        <v>464</v>
      </c>
      <c r="B2023" s="3" t="s">
        <v>2719</v>
      </c>
      <c r="C2023" s="3" t="s">
        <v>638</v>
      </c>
      <c r="D2023" s="3" t="s">
        <v>639</v>
      </c>
      <c r="E2023" s="3" t="s">
        <v>640</v>
      </c>
    </row>
    <row r="2024" spans="1:5" ht="45" customHeight="1" x14ac:dyDescent="0.25">
      <c r="A2024" s="3" t="s">
        <v>464</v>
      </c>
      <c r="B2024" s="3" t="s">
        <v>2720</v>
      </c>
      <c r="C2024" s="3" t="s">
        <v>642</v>
      </c>
      <c r="D2024" s="3" t="s">
        <v>643</v>
      </c>
      <c r="E2024" s="3" t="s">
        <v>644</v>
      </c>
    </row>
    <row r="2025" spans="1:5" ht="45" customHeight="1" x14ac:dyDescent="0.25">
      <c r="A2025" s="3" t="s">
        <v>464</v>
      </c>
      <c r="B2025" s="3" t="s">
        <v>2721</v>
      </c>
      <c r="C2025" s="3" t="s">
        <v>650</v>
      </c>
      <c r="D2025" s="3" t="s">
        <v>651</v>
      </c>
      <c r="E2025" s="3" t="s">
        <v>652</v>
      </c>
    </row>
    <row r="2026" spans="1:5" ht="45" customHeight="1" x14ac:dyDescent="0.25">
      <c r="A2026" s="3" t="s">
        <v>464</v>
      </c>
      <c r="B2026" s="3" t="s">
        <v>2722</v>
      </c>
      <c r="C2026" s="3" t="s">
        <v>654</v>
      </c>
      <c r="D2026" s="3" t="s">
        <v>655</v>
      </c>
      <c r="E2026" s="3" t="s">
        <v>656</v>
      </c>
    </row>
    <row r="2027" spans="1:5" ht="45" customHeight="1" x14ac:dyDescent="0.25">
      <c r="A2027" s="3" t="s">
        <v>464</v>
      </c>
      <c r="B2027" s="3" t="s">
        <v>2723</v>
      </c>
      <c r="C2027" s="3" t="s">
        <v>658</v>
      </c>
      <c r="D2027" s="3" t="s">
        <v>659</v>
      </c>
      <c r="E2027" s="3" t="s">
        <v>635</v>
      </c>
    </row>
    <row r="2028" spans="1:5" ht="45" customHeight="1" x14ac:dyDescent="0.25">
      <c r="A2028" s="3" t="s">
        <v>464</v>
      </c>
      <c r="B2028" s="3" t="s">
        <v>2724</v>
      </c>
      <c r="C2028" s="3" t="s">
        <v>661</v>
      </c>
      <c r="D2028" s="3" t="s">
        <v>662</v>
      </c>
      <c r="E2028" s="3" t="s">
        <v>663</v>
      </c>
    </row>
    <row r="2029" spans="1:5" ht="45" customHeight="1" x14ac:dyDescent="0.25">
      <c r="A2029" s="3" t="s">
        <v>464</v>
      </c>
      <c r="B2029" s="3" t="s">
        <v>2725</v>
      </c>
      <c r="C2029" s="3" t="s">
        <v>665</v>
      </c>
      <c r="D2029" s="3" t="s">
        <v>666</v>
      </c>
      <c r="E2029" s="3" t="s">
        <v>667</v>
      </c>
    </row>
    <row r="2030" spans="1:5" ht="45" customHeight="1" x14ac:dyDescent="0.25">
      <c r="A2030" s="3" t="s">
        <v>464</v>
      </c>
      <c r="B2030" s="3" t="s">
        <v>2726</v>
      </c>
      <c r="C2030" s="3" t="s">
        <v>669</v>
      </c>
      <c r="D2030" s="3" t="s">
        <v>666</v>
      </c>
      <c r="E2030" s="3" t="s">
        <v>670</v>
      </c>
    </row>
    <row r="2031" spans="1:5" ht="45" customHeight="1" x14ac:dyDescent="0.25">
      <c r="A2031" s="3" t="s">
        <v>464</v>
      </c>
      <c r="B2031" s="3" t="s">
        <v>2727</v>
      </c>
      <c r="C2031" s="3" t="s">
        <v>672</v>
      </c>
      <c r="D2031" s="3" t="s">
        <v>673</v>
      </c>
      <c r="E2031" s="3" t="s">
        <v>674</v>
      </c>
    </row>
    <row r="2032" spans="1:5" ht="45" customHeight="1" x14ac:dyDescent="0.25">
      <c r="A2032" s="3" t="s">
        <v>464</v>
      </c>
      <c r="B2032" s="3" t="s">
        <v>2728</v>
      </c>
      <c r="C2032" s="3" t="s">
        <v>679</v>
      </c>
      <c r="D2032" s="3" t="s">
        <v>677</v>
      </c>
      <c r="E2032" s="3" t="s">
        <v>680</v>
      </c>
    </row>
    <row r="2033" spans="1:5" ht="45" customHeight="1" x14ac:dyDescent="0.25">
      <c r="A2033" s="3" t="s">
        <v>464</v>
      </c>
      <c r="B2033" s="3" t="s">
        <v>2729</v>
      </c>
      <c r="C2033" s="3" t="s">
        <v>682</v>
      </c>
      <c r="D2033" s="3" t="s">
        <v>683</v>
      </c>
      <c r="E2033" s="3" t="s">
        <v>684</v>
      </c>
    </row>
    <row r="2034" spans="1:5" ht="45" customHeight="1" x14ac:dyDescent="0.25">
      <c r="A2034" s="3" t="s">
        <v>464</v>
      </c>
      <c r="B2034" s="3" t="s">
        <v>2730</v>
      </c>
      <c r="C2034" s="3" t="s">
        <v>686</v>
      </c>
      <c r="D2034" s="3" t="s">
        <v>687</v>
      </c>
      <c r="E2034" s="3" t="s">
        <v>688</v>
      </c>
    </row>
    <row r="2035" spans="1:5" ht="45" customHeight="1" x14ac:dyDescent="0.25">
      <c r="A2035" s="3" t="s">
        <v>464</v>
      </c>
      <c r="B2035" s="3" t="s">
        <v>2731</v>
      </c>
      <c r="C2035" s="3" t="s">
        <v>694</v>
      </c>
      <c r="D2035" s="3" t="s">
        <v>695</v>
      </c>
      <c r="E2035" s="3" t="s">
        <v>666</v>
      </c>
    </row>
    <row r="2036" spans="1:5" ht="45" customHeight="1" x14ac:dyDescent="0.25">
      <c r="A2036" s="3" t="s">
        <v>464</v>
      </c>
      <c r="B2036" s="3" t="s">
        <v>2732</v>
      </c>
      <c r="C2036" s="3" t="s">
        <v>697</v>
      </c>
      <c r="D2036" s="3" t="s">
        <v>698</v>
      </c>
      <c r="E2036" s="3" t="s">
        <v>699</v>
      </c>
    </row>
    <row r="2037" spans="1:5" ht="45" customHeight="1" x14ac:dyDescent="0.25">
      <c r="A2037" s="3" t="s">
        <v>464</v>
      </c>
      <c r="B2037" s="3" t="s">
        <v>2733</v>
      </c>
      <c r="C2037" s="3" t="s">
        <v>701</v>
      </c>
      <c r="D2037" s="3" t="s">
        <v>702</v>
      </c>
      <c r="E2037" s="3" t="s">
        <v>703</v>
      </c>
    </row>
    <row r="2038" spans="1:5" ht="45" customHeight="1" x14ac:dyDescent="0.25">
      <c r="A2038" s="3" t="s">
        <v>464</v>
      </c>
      <c r="B2038" s="3" t="s">
        <v>2734</v>
      </c>
      <c r="C2038" s="3" t="s">
        <v>709</v>
      </c>
      <c r="D2038" s="3" t="s">
        <v>710</v>
      </c>
      <c r="E2038" s="3" t="s">
        <v>711</v>
      </c>
    </row>
    <row r="2039" spans="1:5" ht="45" customHeight="1" x14ac:dyDescent="0.25">
      <c r="A2039" s="3" t="s">
        <v>464</v>
      </c>
      <c r="B2039" s="3" t="s">
        <v>2735</v>
      </c>
      <c r="C2039" s="3" t="s">
        <v>713</v>
      </c>
      <c r="D2039" s="3" t="s">
        <v>714</v>
      </c>
      <c r="E2039" s="3" t="s">
        <v>715</v>
      </c>
    </row>
    <row r="2040" spans="1:5" ht="45" customHeight="1" x14ac:dyDescent="0.25">
      <c r="A2040" s="3" t="s">
        <v>464</v>
      </c>
      <c r="B2040" s="3" t="s">
        <v>2736</v>
      </c>
      <c r="C2040" s="3" t="s">
        <v>717</v>
      </c>
      <c r="D2040" s="3" t="s">
        <v>714</v>
      </c>
      <c r="E2040" s="3" t="s">
        <v>714</v>
      </c>
    </row>
    <row r="2041" spans="1:5" ht="45" customHeight="1" x14ac:dyDescent="0.25">
      <c r="A2041" s="3" t="s">
        <v>467</v>
      </c>
      <c r="B2041" s="3" t="s">
        <v>2737</v>
      </c>
      <c r="C2041" s="3" t="s">
        <v>634</v>
      </c>
      <c r="D2041" s="3" t="s">
        <v>635</v>
      </c>
      <c r="E2041" s="3" t="s">
        <v>636</v>
      </c>
    </row>
    <row r="2042" spans="1:5" ht="45" customHeight="1" x14ac:dyDescent="0.25">
      <c r="A2042" s="3" t="s">
        <v>467</v>
      </c>
      <c r="B2042" s="3" t="s">
        <v>2738</v>
      </c>
      <c r="C2042" s="3" t="s">
        <v>638</v>
      </c>
      <c r="D2042" s="3" t="s">
        <v>639</v>
      </c>
      <c r="E2042" s="3" t="s">
        <v>640</v>
      </c>
    </row>
    <row r="2043" spans="1:5" ht="45" customHeight="1" x14ac:dyDescent="0.25">
      <c r="A2043" s="3" t="s">
        <v>467</v>
      </c>
      <c r="B2043" s="3" t="s">
        <v>2739</v>
      </c>
      <c r="C2043" s="3" t="s">
        <v>642</v>
      </c>
      <c r="D2043" s="3" t="s">
        <v>643</v>
      </c>
      <c r="E2043" s="3" t="s">
        <v>644</v>
      </c>
    </row>
    <row r="2044" spans="1:5" ht="45" customHeight="1" x14ac:dyDescent="0.25">
      <c r="A2044" s="3" t="s">
        <v>467</v>
      </c>
      <c r="B2044" s="3" t="s">
        <v>2740</v>
      </c>
      <c r="C2044" s="3" t="s">
        <v>650</v>
      </c>
      <c r="D2044" s="3" t="s">
        <v>651</v>
      </c>
      <c r="E2044" s="3" t="s">
        <v>652</v>
      </c>
    </row>
    <row r="2045" spans="1:5" ht="45" customHeight="1" x14ac:dyDescent="0.25">
      <c r="A2045" s="3" t="s">
        <v>467</v>
      </c>
      <c r="B2045" s="3" t="s">
        <v>2741</v>
      </c>
      <c r="C2045" s="3" t="s">
        <v>654</v>
      </c>
      <c r="D2045" s="3" t="s">
        <v>655</v>
      </c>
      <c r="E2045" s="3" t="s">
        <v>656</v>
      </c>
    </row>
    <row r="2046" spans="1:5" ht="45" customHeight="1" x14ac:dyDescent="0.25">
      <c r="A2046" s="3" t="s">
        <v>467</v>
      </c>
      <c r="B2046" s="3" t="s">
        <v>2742</v>
      </c>
      <c r="C2046" s="3" t="s">
        <v>658</v>
      </c>
      <c r="D2046" s="3" t="s">
        <v>659</v>
      </c>
      <c r="E2046" s="3" t="s">
        <v>635</v>
      </c>
    </row>
    <row r="2047" spans="1:5" ht="45" customHeight="1" x14ac:dyDescent="0.25">
      <c r="A2047" s="3" t="s">
        <v>467</v>
      </c>
      <c r="B2047" s="3" t="s">
        <v>2743</v>
      </c>
      <c r="C2047" s="3" t="s">
        <v>661</v>
      </c>
      <c r="D2047" s="3" t="s">
        <v>662</v>
      </c>
      <c r="E2047" s="3" t="s">
        <v>663</v>
      </c>
    </row>
    <row r="2048" spans="1:5" ht="45" customHeight="1" x14ac:dyDescent="0.25">
      <c r="A2048" s="3" t="s">
        <v>467</v>
      </c>
      <c r="B2048" s="3" t="s">
        <v>2744</v>
      </c>
      <c r="C2048" s="3" t="s">
        <v>665</v>
      </c>
      <c r="D2048" s="3" t="s">
        <v>666</v>
      </c>
      <c r="E2048" s="3" t="s">
        <v>667</v>
      </c>
    </row>
    <row r="2049" spans="1:5" ht="45" customHeight="1" x14ac:dyDescent="0.25">
      <c r="A2049" s="3" t="s">
        <v>467</v>
      </c>
      <c r="B2049" s="3" t="s">
        <v>2745</v>
      </c>
      <c r="C2049" s="3" t="s">
        <v>669</v>
      </c>
      <c r="D2049" s="3" t="s">
        <v>666</v>
      </c>
      <c r="E2049" s="3" t="s">
        <v>670</v>
      </c>
    </row>
    <row r="2050" spans="1:5" ht="45" customHeight="1" x14ac:dyDescent="0.25">
      <c r="A2050" s="3" t="s">
        <v>467</v>
      </c>
      <c r="B2050" s="3" t="s">
        <v>2746</v>
      </c>
      <c r="C2050" s="3" t="s">
        <v>672</v>
      </c>
      <c r="D2050" s="3" t="s">
        <v>673</v>
      </c>
      <c r="E2050" s="3" t="s">
        <v>674</v>
      </c>
    </row>
    <row r="2051" spans="1:5" ht="45" customHeight="1" x14ac:dyDescent="0.25">
      <c r="A2051" s="3" t="s">
        <v>467</v>
      </c>
      <c r="B2051" s="3" t="s">
        <v>2747</v>
      </c>
      <c r="C2051" s="3" t="s">
        <v>679</v>
      </c>
      <c r="D2051" s="3" t="s">
        <v>677</v>
      </c>
      <c r="E2051" s="3" t="s">
        <v>680</v>
      </c>
    </row>
    <row r="2052" spans="1:5" ht="45" customHeight="1" x14ac:dyDescent="0.25">
      <c r="A2052" s="3" t="s">
        <v>467</v>
      </c>
      <c r="B2052" s="3" t="s">
        <v>2748</v>
      </c>
      <c r="C2052" s="3" t="s">
        <v>682</v>
      </c>
      <c r="D2052" s="3" t="s">
        <v>683</v>
      </c>
      <c r="E2052" s="3" t="s">
        <v>684</v>
      </c>
    </row>
    <row r="2053" spans="1:5" ht="45" customHeight="1" x14ac:dyDescent="0.25">
      <c r="A2053" s="3" t="s">
        <v>467</v>
      </c>
      <c r="B2053" s="3" t="s">
        <v>2749</v>
      </c>
      <c r="C2053" s="3" t="s">
        <v>686</v>
      </c>
      <c r="D2053" s="3" t="s">
        <v>687</v>
      </c>
      <c r="E2053" s="3" t="s">
        <v>688</v>
      </c>
    </row>
    <row r="2054" spans="1:5" ht="45" customHeight="1" x14ac:dyDescent="0.25">
      <c r="A2054" s="3" t="s">
        <v>467</v>
      </c>
      <c r="B2054" s="3" t="s">
        <v>2750</v>
      </c>
      <c r="C2054" s="3" t="s">
        <v>694</v>
      </c>
      <c r="D2054" s="3" t="s">
        <v>695</v>
      </c>
      <c r="E2054" s="3" t="s">
        <v>666</v>
      </c>
    </row>
    <row r="2055" spans="1:5" ht="45" customHeight="1" x14ac:dyDescent="0.25">
      <c r="A2055" s="3" t="s">
        <v>467</v>
      </c>
      <c r="B2055" s="3" t="s">
        <v>2751</v>
      </c>
      <c r="C2055" s="3" t="s">
        <v>697</v>
      </c>
      <c r="D2055" s="3" t="s">
        <v>698</v>
      </c>
      <c r="E2055" s="3" t="s">
        <v>699</v>
      </c>
    </row>
    <row r="2056" spans="1:5" ht="45" customHeight="1" x14ac:dyDescent="0.25">
      <c r="A2056" s="3" t="s">
        <v>467</v>
      </c>
      <c r="B2056" s="3" t="s">
        <v>2752</v>
      </c>
      <c r="C2056" s="3" t="s">
        <v>701</v>
      </c>
      <c r="D2056" s="3" t="s">
        <v>702</v>
      </c>
      <c r="E2056" s="3" t="s">
        <v>703</v>
      </c>
    </row>
    <row r="2057" spans="1:5" ht="45" customHeight="1" x14ac:dyDescent="0.25">
      <c r="A2057" s="3" t="s">
        <v>467</v>
      </c>
      <c r="B2057" s="3" t="s">
        <v>2753</v>
      </c>
      <c r="C2057" s="3" t="s">
        <v>709</v>
      </c>
      <c r="D2057" s="3" t="s">
        <v>710</v>
      </c>
      <c r="E2057" s="3" t="s">
        <v>711</v>
      </c>
    </row>
    <row r="2058" spans="1:5" ht="45" customHeight="1" x14ac:dyDescent="0.25">
      <c r="A2058" s="3" t="s">
        <v>467</v>
      </c>
      <c r="B2058" s="3" t="s">
        <v>2754</v>
      </c>
      <c r="C2058" s="3" t="s">
        <v>713</v>
      </c>
      <c r="D2058" s="3" t="s">
        <v>714</v>
      </c>
      <c r="E2058" s="3" t="s">
        <v>715</v>
      </c>
    </row>
    <row r="2059" spans="1:5" ht="45" customHeight="1" x14ac:dyDescent="0.25">
      <c r="A2059" s="3" t="s">
        <v>467</v>
      </c>
      <c r="B2059" s="3" t="s">
        <v>2755</v>
      </c>
      <c r="C2059" s="3" t="s">
        <v>717</v>
      </c>
      <c r="D2059" s="3" t="s">
        <v>714</v>
      </c>
      <c r="E2059" s="3" t="s">
        <v>714</v>
      </c>
    </row>
    <row r="2060" spans="1:5" ht="45" customHeight="1" x14ac:dyDescent="0.25">
      <c r="A2060" s="3" t="s">
        <v>470</v>
      </c>
      <c r="B2060" s="3" t="s">
        <v>2756</v>
      </c>
      <c r="C2060" s="3" t="s">
        <v>634</v>
      </c>
      <c r="D2060" s="3" t="s">
        <v>635</v>
      </c>
      <c r="E2060" s="3" t="s">
        <v>636</v>
      </c>
    </row>
    <row r="2061" spans="1:5" ht="45" customHeight="1" x14ac:dyDescent="0.25">
      <c r="A2061" s="3" t="s">
        <v>470</v>
      </c>
      <c r="B2061" s="3" t="s">
        <v>2757</v>
      </c>
      <c r="C2061" s="3" t="s">
        <v>638</v>
      </c>
      <c r="D2061" s="3" t="s">
        <v>639</v>
      </c>
      <c r="E2061" s="3" t="s">
        <v>640</v>
      </c>
    </row>
    <row r="2062" spans="1:5" ht="45" customHeight="1" x14ac:dyDescent="0.25">
      <c r="A2062" s="3" t="s">
        <v>470</v>
      </c>
      <c r="B2062" s="3" t="s">
        <v>2758</v>
      </c>
      <c r="C2062" s="3" t="s">
        <v>642</v>
      </c>
      <c r="D2062" s="3" t="s">
        <v>643</v>
      </c>
      <c r="E2062" s="3" t="s">
        <v>644</v>
      </c>
    </row>
    <row r="2063" spans="1:5" ht="45" customHeight="1" x14ac:dyDescent="0.25">
      <c r="A2063" s="3" t="s">
        <v>470</v>
      </c>
      <c r="B2063" s="3" t="s">
        <v>2759</v>
      </c>
      <c r="C2063" s="3" t="s">
        <v>650</v>
      </c>
      <c r="D2063" s="3" t="s">
        <v>651</v>
      </c>
      <c r="E2063" s="3" t="s">
        <v>652</v>
      </c>
    </row>
    <row r="2064" spans="1:5" ht="45" customHeight="1" x14ac:dyDescent="0.25">
      <c r="A2064" s="3" t="s">
        <v>470</v>
      </c>
      <c r="B2064" s="3" t="s">
        <v>2760</v>
      </c>
      <c r="C2064" s="3" t="s">
        <v>654</v>
      </c>
      <c r="D2064" s="3" t="s">
        <v>655</v>
      </c>
      <c r="E2064" s="3" t="s">
        <v>656</v>
      </c>
    </row>
    <row r="2065" spans="1:5" ht="45" customHeight="1" x14ac:dyDescent="0.25">
      <c r="A2065" s="3" t="s">
        <v>470</v>
      </c>
      <c r="B2065" s="3" t="s">
        <v>2761</v>
      </c>
      <c r="C2065" s="3" t="s">
        <v>658</v>
      </c>
      <c r="D2065" s="3" t="s">
        <v>659</v>
      </c>
      <c r="E2065" s="3" t="s">
        <v>635</v>
      </c>
    </row>
    <row r="2066" spans="1:5" ht="45" customHeight="1" x14ac:dyDescent="0.25">
      <c r="A2066" s="3" t="s">
        <v>470</v>
      </c>
      <c r="B2066" s="3" t="s">
        <v>2762</v>
      </c>
      <c r="C2066" s="3" t="s">
        <v>661</v>
      </c>
      <c r="D2066" s="3" t="s">
        <v>662</v>
      </c>
      <c r="E2066" s="3" t="s">
        <v>663</v>
      </c>
    </row>
    <row r="2067" spans="1:5" ht="45" customHeight="1" x14ac:dyDescent="0.25">
      <c r="A2067" s="3" t="s">
        <v>470</v>
      </c>
      <c r="B2067" s="3" t="s">
        <v>2763</v>
      </c>
      <c r="C2067" s="3" t="s">
        <v>665</v>
      </c>
      <c r="D2067" s="3" t="s">
        <v>666</v>
      </c>
      <c r="E2067" s="3" t="s">
        <v>667</v>
      </c>
    </row>
    <row r="2068" spans="1:5" ht="45" customHeight="1" x14ac:dyDescent="0.25">
      <c r="A2068" s="3" t="s">
        <v>470</v>
      </c>
      <c r="B2068" s="3" t="s">
        <v>2764</v>
      </c>
      <c r="C2068" s="3" t="s">
        <v>669</v>
      </c>
      <c r="D2068" s="3" t="s">
        <v>666</v>
      </c>
      <c r="E2068" s="3" t="s">
        <v>670</v>
      </c>
    </row>
    <row r="2069" spans="1:5" ht="45" customHeight="1" x14ac:dyDescent="0.25">
      <c r="A2069" s="3" t="s">
        <v>470</v>
      </c>
      <c r="B2069" s="3" t="s">
        <v>2765</v>
      </c>
      <c r="C2069" s="3" t="s">
        <v>672</v>
      </c>
      <c r="D2069" s="3" t="s">
        <v>673</v>
      </c>
      <c r="E2069" s="3" t="s">
        <v>674</v>
      </c>
    </row>
    <row r="2070" spans="1:5" ht="45" customHeight="1" x14ac:dyDescent="0.25">
      <c r="A2070" s="3" t="s">
        <v>470</v>
      </c>
      <c r="B2070" s="3" t="s">
        <v>2766</v>
      </c>
      <c r="C2070" s="3" t="s">
        <v>679</v>
      </c>
      <c r="D2070" s="3" t="s">
        <v>677</v>
      </c>
      <c r="E2070" s="3" t="s">
        <v>680</v>
      </c>
    </row>
    <row r="2071" spans="1:5" ht="45" customHeight="1" x14ac:dyDescent="0.25">
      <c r="A2071" s="3" t="s">
        <v>470</v>
      </c>
      <c r="B2071" s="3" t="s">
        <v>2767</v>
      </c>
      <c r="C2071" s="3" t="s">
        <v>682</v>
      </c>
      <c r="D2071" s="3" t="s">
        <v>683</v>
      </c>
      <c r="E2071" s="3" t="s">
        <v>684</v>
      </c>
    </row>
    <row r="2072" spans="1:5" ht="45" customHeight="1" x14ac:dyDescent="0.25">
      <c r="A2072" s="3" t="s">
        <v>470</v>
      </c>
      <c r="B2072" s="3" t="s">
        <v>2768</v>
      </c>
      <c r="C2072" s="3" t="s">
        <v>686</v>
      </c>
      <c r="D2072" s="3" t="s">
        <v>687</v>
      </c>
      <c r="E2072" s="3" t="s">
        <v>688</v>
      </c>
    </row>
    <row r="2073" spans="1:5" ht="45" customHeight="1" x14ac:dyDescent="0.25">
      <c r="A2073" s="3" t="s">
        <v>470</v>
      </c>
      <c r="B2073" s="3" t="s">
        <v>2769</v>
      </c>
      <c r="C2073" s="3" t="s">
        <v>694</v>
      </c>
      <c r="D2073" s="3" t="s">
        <v>695</v>
      </c>
      <c r="E2073" s="3" t="s">
        <v>666</v>
      </c>
    </row>
    <row r="2074" spans="1:5" ht="45" customHeight="1" x14ac:dyDescent="0.25">
      <c r="A2074" s="3" t="s">
        <v>470</v>
      </c>
      <c r="B2074" s="3" t="s">
        <v>2770</v>
      </c>
      <c r="C2074" s="3" t="s">
        <v>697</v>
      </c>
      <c r="D2074" s="3" t="s">
        <v>698</v>
      </c>
      <c r="E2074" s="3" t="s">
        <v>699</v>
      </c>
    </row>
    <row r="2075" spans="1:5" ht="45" customHeight="1" x14ac:dyDescent="0.25">
      <c r="A2075" s="3" t="s">
        <v>470</v>
      </c>
      <c r="B2075" s="3" t="s">
        <v>2771</v>
      </c>
      <c r="C2075" s="3" t="s">
        <v>701</v>
      </c>
      <c r="D2075" s="3" t="s">
        <v>702</v>
      </c>
      <c r="E2075" s="3" t="s">
        <v>703</v>
      </c>
    </row>
    <row r="2076" spans="1:5" ht="45" customHeight="1" x14ac:dyDescent="0.25">
      <c r="A2076" s="3" t="s">
        <v>470</v>
      </c>
      <c r="B2076" s="3" t="s">
        <v>2772</v>
      </c>
      <c r="C2076" s="3" t="s">
        <v>709</v>
      </c>
      <c r="D2076" s="3" t="s">
        <v>710</v>
      </c>
      <c r="E2076" s="3" t="s">
        <v>711</v>
      </c>
    </row>
    <row r="2077" spans="1:5" ht="45" customHeight="1" x14ac:dyDescent="0.25">
      <c r="A2077" s="3" t="s">
        <v>470</v>
      </c>
      <c r="B2077" s="3" t="s">
        <v>2773</v>
      </c>
      <c r="C2077" s="3" t="s">
        <v>713</v>
      </c>
      <c r="D2077" s="3" t="s">
        <v>714</v>
      </c>
      <c r="E2077" s="3" t="s">
        <v>715</v>
      </c>
    </row>
    <row r="2078" spans="1:5" ht="45" customHeight="1" x14ac:dyDescent="0.25">
      <c r="A2078" s="3" t="s">
        <v>470</v>
      </c>
      <c r="B2078" s="3" t="s">
        <v>2774</v>
      </c>
      <c r="C2078" s="3" t="s">
        <v>717</v>
      </c>
      <c r="D2078" s="3" t="s">
        <v>714</v>
      </c>
      <c r="E2078" s="3" t="s">
        <v>714</v>
      </c>
    </row>
    <row r="2079" spans="1:5" ht="45" customHeight="1" x14ac:dyDescent="0.25">
      <c r="A2079" s="3" t="s">
        <v>473</v>
      </c>
      <c r="B2079" s="3" t="s">
        <v>2775</v>
      </c>
      <c r="C2079" s="3" t="s">
        <v>634</v>
      </c>
      <c r="D2079" s="3" t="s">
        <v>635</v>
      </c>
      <c r="E2079" s="3" t="s">
        <v>636</v>
      </c>
    </row>
    <row r="2080" spans="1:5" ht="45" customHeight="1" x14ac:dyDescent="0.25">
      <c r="A2080" s="3" t="s">
        <v>473</v>
      </c>
      <c r="B2080" s="3" t="s">
        <v>2776</v>
      </c>
      <c r="C2080" s="3" t="s">
        <v>638</v>
      </c>
      <c r="D2080" s="3" t="s">
        <v>639</v>
      </c>
      <c r="E2080" s="3" t="s">
        <v>640</v>
      </c>
    </row>
    <row r="2081" spans="1:5" ht="45" customHeight="1" x14ac:dyDescent="0.25">
      <c r="A2081" s="3" t="s">
        <v>473</v>
      </c>
      <c r="B2081" s="3" t="s">
        <v>2777</v>
      </c>
      <c r="C2081" s="3" t="s">
        <v>642</v>
      </c>
      <c r="D2081" s="3" t="s">
        <v>643</v>
      </c>
      <c r="E2081" s="3" t="s">
        <v>644</v>
      </c>
    </row>
    <row r="2082" spans="1:5" ht="45" customHeight="1" x14ac:dyDescent="0.25">
      <c r="A2082" s="3" t="s">
        <v>473</v>
      </c>
      <c r="B2082" s="3" t="s">
        <v>2778</v>
      </c>
      <c r="C2082" s="3" t="s">
        <v>650</v>
      </c>
      <c r="D2082" s="3" t="s">
        <v>651</v>
      </c>
      <c r="E2082" s="3" t="s">
        <v>652</v>
      </c>
    </row>
    <row r="2083" spans="1:5" ht="45" customHeight="1" x14ac:dyDescent="0.25">
      <c r="A2083" s="3" t="s">
        <v>473</v>
      </c>
      <c r="B2083" s="3" t="s">
        <v>2779</v>
      </c>
      <c r="C2083" s="3" t="s">
        <v>654</v>
      </c>
      <c r="D2083" s="3" t="s">
        <v>655</v>
      </c>
      <c r="E2083" s="3" t="s">
        <v>656</v>
      </c>
    </row>
    <row r="2084" spans="1:5" ht="45" customHeight="1" x14ac:dyDescent="0.25">
      <c r="A2084" s="3" t="s">
        <v>473</v>
      </c>
      <c r="B2084" s="3" t="s">
        <v>2780</v>
      </c>
      <c r="C2084" s="3" t="s">
        <v>658</v>
      </c>
      <c r="D2084" s="3" t="s">
        <v>659</v>
      </c>
      <c r="E2084" s="3" t="s">
        <v>635</v>
      </c>
    </row>
    <row r="2085" spans="1:5" ht="45" customHeight="1" x14ac:dyDescent="0.25">
      <c r="A2085" s="3" t="s">
        <v>473</v>
      </c>
      <c r="B2085" s="3" t="s">
        <v>2781</v>
      </c>
      <c r="C2085" s="3" t="s">
        <v>661</v>
      </c>
      <c r="D2085" s="3" t="s">
        <v>662</v>
      </c>
      <c r="E2085" s="3" t="s">
        <v>663</v>
      </c>
    </row>
    <row r="2086" spans="1:5" ht="45" customHeight="1" x14ac:dyDescent="0.25">
      <c r="A2086" s="3" t="s">
        <v>473</v>
      </c>
      <c r="B2086" s="3" t="s">
        <v>2782</v>
      </c>
      <c r="C2086" s="3" t="s">
        <v>665</v>
      </c>
      <c r="D2086" s="3" t="s">
        <v>666</v>
      </c>
      <c r="E2086" s="3" t="s">
        <v>667</v>
      </c>
    </row>
    <row r="2087" spans="1:5" ht="45" customHeight="1" x14ac:dyDescent="0.25">
      <c r="A2087" s="3" t="s">
        <v>473</v>
      </c>
      <c r="B2087" s="3" t="s">
        <v>2783</v>
      </c>
      <c r="C2087" s="3" t="s">
        <v>669</v>
      </c>
      <c r="D2087" s="3" t="s">
        <v>666</v>
      </c>
      <c r="E2087" s="3" t="s">
        <v>670</v>
      </c>
    </row>
    <row r="2088" spans="1:5" ht="45" customHeight="1" x14ac:dyDescent="0.25">
      <c r="A2088" s="3" t="s">
        <v>473</v>
      </c>
      <c r="B2088" s="3" t="s">
        <v>2784</v>
      </c>
      <c r="C2088" s="3" t="s">
        <v>672</v>
      </c>
      <c r="D2088" s="3" t="s">
        <v>673</v>
      </c>
      <c r="E2088" s="3" t="s">
        <v>674</v>
      </c>
    </row>
    <row r="2089" spans="1:5" ht="45" customHeight="1" x14ac:dyDescent="0.25">
      <c r="A2089" s="3" t="s">
        <v>473</v>
      </c>
      <c r="B2089" s="3" t="s">
        <v>2785</v>
      </c>
      <c r="C2089" s="3" t="s">
        <v>679</v>
      </c>
      <c r="D2089" s="3" t="s">
        <v>677</v>
      </c>
      <c r="E2089" s="3" t="s">
        <v>680</v>
      </c>
    </row>
    <row r="2090" spans="1:5" ht="45" customHeight="1" x14ac:dyDescent="0.25">
      <c r="A2090" s="3" t="s">
        <v>473</v>
      </c>
      <c r="B2090" s="3" t="s">
        <v>2786</v>
      </c>
      <c r="C2090" s="3" t="s">
        <v>682</v>
      </c>
      <c r="D2090" s="3" t="s">
        <v>683</v>
      </c>
      <c r="E2090" s="3" t="s">
        <v>684</v>
      </c>
    </row>
    <row r="2091" spans="1:5" ht="45" customHeight="1" x14ac:dyDescent="0.25">
      <c r="A2091" s="3" t="s">
        <v>473</v>
      </c>
      <c r="B2091" s="3" t="s">
        <v>2787</v>
      </c>
      <c r="C2091" s="3" t="s">
        <v>686</v>
      </c>
      <c r="D2091" s="3" t="s">
        <v>687</v>
      </c>
      <c r="E2091" s="3" t="s">
        <v>688</v>
      </c>
    </row>
    <row r="2092" spans="1:5" ht="45" customHeight="1" x14ac:dyDescent="0.25">
      <c r="A2092" s="3" t="s">
        <v>473</v>
      </c>
      <c r="B2092" s="3" t="s">
        <v>2788</v>
      </c>
      <c r="C2092" s="3" t="s">
        <v>694</v>
      </c>
      <c r="D2092" s="3" t="s">
        <v>695</v>
      </c>
      <c r="E2092" s="3" t="s">
        <v>666</v>
      </c>
    </row>
    <row r="2093" spans="1:5" ht="45" customHeight="1" x14ac:dyDescent="0.25">
      <c r="A2093" s="3" t="s">
        <v>473</v>
      </c>
      <c r="B2093" s="3" t="s">
        <v>2789</v>
      </c>
      <c r="C2093" s="3" t="s">
        <v>697</v>
      </c>
      <c r="D2093" s="3" t="s">
        <v>698</v>
      </c>
      <c r="E2093" s="3" t="s">
        <v>699</v>
      </c>
    </row>
    <row r="2094" spans="1:5" ht="45" customHeight="1" x14ac:dyDescent="0.25">
      <c r="A2094" s="3" t="s">
        <v>473</v>
      </c>
      <c r="B2094" s="3" t="s">
        <v>2790</v>
      </c>
      <c r="C2094" s="3" t="s">
        <v>701</v>
      </c>
      <c r="D2094" s="3" t="s">
        <v>702</v>
      </c>
      <c r="E2094" s="3" t="s">
        <v>703</v>
      </c>
    </row>
    <row r="2095" spans="1:5" ht="45" customHeight="1" x14ac:dyDescent="0.25">
      <c r="A2095" s="3" t="s">
        <v>473</v>
      </c>
      <c r="B2095" s="3" t="s">
        <v>2791</v>
      </c>
      <c r="C2095" s="3" t="s">
        <v>709</v>
      </c>
      <c r="D2095" s="3" t="s">
        <v>710</v>
      </c>
      <c r="E2095" s="3" t="s">
        <v>711</v>
      </c>
    </row>
    <row r="2096" spans="1:5" ht="45" customHeight="1" x14ac:dyDescent="0.25">
      <c r="A2096" s="3" t="s">
        <v>473</v>
      </c>
      <c r="B2096" s="3" t="s">
        <v>2792</v>
      </c>
      <c r="C2096" s="3" t="s">
        <v>713</v>
      </c>
      <c r="D2096" s="3" t="s">
        <v>714</v>
      </c>
      <c r="E2096" s="3" t="s">
        <v>715</v>
      </c>
    </row>
    <row r="2097" spans="1:5" ht="45" customHeight="1" x14ac:dyDescent="0.25">
      <c r="A2097" s="3" t="s">
        <v>473</v>
      </c>
      <c r="B2097" s="3" t="s">
        <v>2793</v>
      </c>
      <c r="C2097" s="3" t="s">
        <v>717</v>
      </c>
      <c r="D2097" s="3" t="s">
        <v>714</v>
      </c>
      <c r="E2097" s="3" t="s">
        <v>714</v>
      </c>
    </row>
    <row r="2098" spans="1:5" ht="45" customHeight="1" x14ac:dyDescent="0.25">
      <c r="A2098" s="3" t="s">
        <v>476</v>
      </c>
      <c r="B2098" s="3" t="s">
        <v>2794</v>
      </c>
      <c r="C2098" s="3" t="s">
        <v>634</v>
      </c>
      <c r="D2098" s="3" t="s">
        <v>635</v>
      </c>
      <c r="E2098" s="3" t="s">
        <v>636</v>
      </c>
    </row>
    <row r="2099" spans="1:5" ht="45" customHeight="1" x14ac:dyDescent="0.25">
      <c r="A2099" s="3" t="s">
        <v>476</v>
      </c>
      <c r="B2099" s="3" t="s">
        <v>2795</v>
      </c>
      <c r="C2099" s="3" t="s">
        <v>638</v>
      </c>
      <c r="D2099" s="3" t="s">
        <v>639</v>
      </c>
      <c r="E2099" s="3" t="s">
        <v>640</v>
      </c>
    </row>
    <row r="2100" spans="1:5" ht="45" customHeight="1" x14ac:dyDescent="0.25">
      <c r="A2100" s="3" t="s">
        <v>476</v>
      </c>
      <c r="B2100" s="3" t="s">
        <v>2796</v>
      </c>
      <c r="C2100" s="3" t="s">
        <v>642</v>
      </c>
      <c r="D2100" s="3" t="s">
        <v>643</v>
      </c>
      <c r="E2100" s="3" t="s">
        <v>644</v>
      </c>
    </row>
    <row r="2101" spans="1:5" ht="45" customHeight="1" x14ac:dyDescent="0.25">
      <c r="A2101" s="3" t="s">
        <v>476</v>
      </c>
      <c r="B2101" s="3" t="s">
        <v>2797</v>
      </c>
      <c r="C2101" s="3" t="s">
        <v>650</v>
      </c>
      <c r="D2101" s="3" t="s">
        <v>651</v>
      </c>
      <c r="E2101" s="3" t="s">
        <v>652</v>
      </c>
    </row>
    <row r="2102" spans="1:5" ht="45" customHeight="1" x14ac:dyDescent="0.25">
      <c r="A2102" s="3" t="s">
        <v>476</v>
      </c>
      <c r="B2102" s="3" t="s">
        <v>2798</v>
      </c>
      <c r="C2102" s="3" t="s">
        <v>654</v>
      </c>
      <c r="D2102" s="3" t="s">
        <v>655</v>
      </c>
      <c r="E2102" s="3" t="s">
        <v>656</v>
      </c>
    </row>
    <row r="2103" spans="1:5" ht="45" customHeight="1" x14ac:dyDescent="0.25">
      <c r="A2103" s="3" t="s">
        <v>476</v>
      </c>
      <c r="B2103" s="3" t="s">
        <v>2799</v>
      </c>
      <c r="C2103" s="3" t="s">
        <v>658</v>
      </c>
      <c r="D2103" s="3" t="s">
        <v>659</v>
      </c>
      <c r="E2103" s="3" t="s">
        <v>635</v>
      </c>
    </row>
    <row r="2104" spans="1:5" ht="45" customHeight="1" x14ac:dyDescent="0.25">
      <c r="A2104" s="3" t="s">
        <v>476</v>
      </c>
      <c r="B2104" s="3" t="s">
        <v>2800</v>
      </c>
      <c r="C2104" s="3" t="s">
        <v>661</v>
      </c>
      <c r="D2104" s="3" t="s">
        <v>662</v>
      </c>
      <c r="E2104" s="3" t="s">
        <v>663</v>
      </c>
    </row>
    <row r="2105" spans="1:5" ht="45" customHeight="1" x14ac:dyDescent="0.25">
      <c r="A2105" s="3" t="s">
        <v>476</v>
      </c>
      <c r="B2105" s="3" t="s">
        <v>2801</v>
      </c>
      <c r="C2105" s="3" t="s">
        <v>665</v>
      </c>
      <c r="D2105" s="3" t="s">
        <v>666</v>
      </c>
      <c r="E2105" s="3" t="s">
        <v>667</v>
      </c>
    </row>
    <row r="2106" spans="1:5" ht="45" customHeight="1" x14ac:dyDescent="0.25">
      <c r="A2106" s="3" t="s">
        <v>476</v>
      </c>
      <c r="B2106" s="3" t="s">
        <v>2802</v>
      </c>
      <c r="C2106" s="3" t="s">
        <v>669</v>
      </c>
      <c r="D2106" s="3" t="s">
        <v>666</v>
      </c>
      <c r="E2106" s="3" t="s">
        <v>670</v>
      </c>
    </row>
    <row r="2107" spans="1:5" ht="45" customHeight="1" x14ac:dyDescent="0.25">
      <c r="A2107" s="3" t="s">
        <v>476</v>
      </c>
      <c r="B2107" s="3" t="s">
        <v>2803</v>
      </c>
      <c r="C2107" s="3" t="s">
        <v>672</v>
      </c>
      <c r="D2107" s="3" t="s">
        <v>673</v>
      </c>
      <c r="E2107" s="3" t="s">
        <v>674</v>
      </c>
    </row>
    <row r="2108" spans="1:5" ht="45" customHeight="1" x14ac:dyDescent="0.25">
      <c r="A2108" s="3" t="s">
        <v>476</v>
      </c>
      <c r="B2108" s="3" t="s">
        <v>2804</v>
      </c>
      <c r="C2108" s="3" t="s">
        <v>679</v>
      </c>
      <c r="D2108" s="3" t="s">
        <v>677</v>
      </c>
      <c r="E2108" s="3" t="s">
        <v>680</v>
      </c>
    </row>
    <row r="2109" spans="1:5" ht="45" customHeight="1" x14ac:dyDescent="0.25">
      <c r="A2109" s="3" t="s">
        <v>476</v>
      </c>
      <c r="B2109" s="3" t="s">
        <v>2805</v>
      </c>
      <c r="C2109" s="3" t="s">
        <v>682</v>
      </c>
      <c r="D2109" s="3" t="s">
        <v>683</v>
      </c>
      <c r="E2109" s="3" t="s">
        <v>684</v>
      </c>
    </row>
    <row r="2110" spans="1:5" ht="45" customHeight="1" x14ac:dyDescent="0.25">
      <c r="A2110" s="3" t="s">
        <v>476</v>
      </c>
      <c r="B2110" s="3" t="s">
        <v>2806</v>
      </c>
      <c r="C2110" s="3" t="s">
        <v>686</v>
      </c>
      <c r="D2110" s="3" t="s">
        <v>687</v>
      </c>
      <c r="E2110" s="3" t="s">
        <v>688</v>
      </c>
    </row>
    <row r="2111" spans="1:5" ht="45" customHeight="1" x14ac:dyDescent="0.25">
      <c r="A2111" s="3" t="s">
        <v>476</v>
      </c>
      <c r="B2111" s="3" t="s">
        <v>2807</v>
      </c>
      <c r="C2111" s="3" t="s">
        <v>694</v>
      </c>
      <c r="D2111" s="3" t="s">
        <v>695</v>
      </c>
      <c r="E2111" s="3" t="s">
        <v>666</v>
      </c>
    </row>
    <row r="2112" spans="1:5" ht="45" customHeight="1" x14ac:dyDescent="0.25">
      <c r="A2112" s="3" t="s">
        <v>476</v>
      </c>
      <c r="B2112" s="3" t="s">
        <v>2808</v>
      </c>
      <c r="C2112" s="3" t="s">
        <v>697</v>
      </c>
      <c r="D2112" s="3" t="s">
        <v>698</v>
      </c>
      <c r="E2112" s="3" t="s">
        <v>699</v>
      </c>
    </row>
    <row r="2113" spans="1:5" ht="45" customHeight="1" x14ac:dyDescent="0.25">
      <c r="A2113" s="3" t="s">
        <v>476</v>
      </c>
      <c r="B2113" s="3" t="s">
        <v>2809</v>
      </c>
      <c r="C2113" s="3" t="s">
        <v>701</v>
      </c>
      <c r="D2113" s="3" t="s">
        <v>702</v>
      </c>
      <c r="E2113" s="3" t="s">
        <v>703</v>
      </c>
    </row>
    <row r="2114" spans="1:5" ht="45" customHeight="1" x14ac:dyDescent="0.25">
      <c r="A2114" s="3" t="s">
        <v>476</v>
      </c>
      <c r="B2114" s="3" t="s">
        <v>2810</v>
      </c>
      <c r="C2114" s="3" t="s">
        <v>709</v>
      </c>
      <c r="D2114" s="3" t="s">
        <v>710</v>
      </c>
      <c r="E2114" s="3" t="s">
        <v>711</v>
      </c>
    </row>
    <row r="2115" spans="1:5" ht="45" customHeight="1" x14ac:dyDescent="0.25">
      <c r="A2115" s="3" t="s">
        <v>476</v>
      </c>
      <c r="B2115" s="3" t="s">
        <v>2811</v>
      </c>
      <c r="C2115" s="3" t="s">
        <v>713</v>
      </c>
      <c r="D2115" s="3" t="s">
        <v>714</v>
      </c>
      <c r="E2115" s="3" t="s">
        <v>715</v>
      </c>
    </row>
    <row r="2116" spans="1:5" ht="45" customHeight="1" x14ac:dyDescent="0.25">
      <c r="A2116" s="3" t="s">
        <v>476</v>
      </c>
      <c r="B2116" s="3" t="s">
        <v>2812</v>
      </c>
      <c r="C2116" s="3" t="s">
        <v>717</v>
      </c>
      <c r="D2116" s="3" t="s">
        <v>714</v>
      </c>
      <c r="E2116" s="3" t="s">
        <v>714</v>
      </c>
    </row>
    <row r="2117" spans="1:5" ht="45" customHeight="1" x14ac:dyDescent="0.25">
      <c r="A2117" s="3" t="s">
        <v>479</v>
      </c>
      <c r="B2117" s="3" t="s">
        <v>2813</v>
      </c>
      <c r="C2117" s="3" t="s">
        <v>634</v>
      </c>
      <c r="D2117" s="3" t="s">
        <v>635</v>
      </c>
      <c r="E2117" s="3" t="s">
        <v>636</v>
      </c>
    </row>
    <row r="2118" spans="1:5" ht="45" customHeight="1" x14ac:dyDescent="0.25">
      <c r="A2118" s="3" t="s">
        <v>479</v>
      </c>
      <c r="B2118" s="3" t="s">
        <v>2814</v>
      </c>
      <c r="C2118" s="3" t="s">
        <v>638</v>
      </c>
      <c r="D2118" s="3" t="s">
        <v>639</v>
      </c>
      <c r="E2118" s="3" t="s">
        <v>640</v>
      </c>
    </row>
    <row r="2119" spans="1:5" ht="45" customHeight="1" x14ac:dyDescent="0.25">
      <c r="A2119" s="3" t="s">
        <v>479</v>
      </c>
      <c r="B2119" s="3" t="s">
        <v>2815</v>
      </c>
      <c r="C2119" s="3" t="s">
        <v>642</v>
      </c>
      <c r="D2119" s="3" t="s">
        <v>643</v>
      </c>
      <c r="E2119" s="3" t="s">
        <v>644</v>
      </c>
    </row>
    <row r="2120" spans="1:5" ht="45" customHeight="1" x14ac:dyDescent="0.25">
      <c r="A2120" s="3" t="s">
        <v>479</v>
      </c>
      <c r="B2120" s="3" t="s">
        <v>2816</v>
      </c>
      <c r="C2120" s="3" t="s">
        <v>650</v>
      </c>
      <c r="D2120" s="3" t="s">
        <v>651</v>
      </c>
      <c r="E2120" s="3" t="s">
        <v>652</v>
      </c>
    </row>
    <row r="2121" spans="1:5" ht="45" customHeight="1" x14ac:dyDescent="0.25">
      <c r="A2121" s="3" t="s">
        <v>479</v>
      </c>
      <c r="B2121" s="3" t="s">
        <v>2817</v>
      </c>
      <c r="C2121" s="3" t="s">
        <v>654</v>
      </c>
      <c r="D2121" s="3" t="s">
        <v>655</v>
      </c>
      <c r="E2121" s="3" t="s">
        <v>656</v>
      </c>
    </row>
    <row r="2122" spans="1:5" ht="45" customHeight="1" x14ac:dyDescent="0.25">
      <c r="A2122" s="3" t="s">
        <v>479</v>
      </c>
      <c r="B2122" s="3" t="s">
        <v>2818</v>
      </c>
      <c r="C2122" s="3" t="s">
        <v>658</v>
      </c>
      <c r="D2122" s="3" t="s">
        <v>659</v>
      </c>
      <c r="E2122" s="3" t="s">
        <v>635</v>
      </c>
    </row>
    <row r="2123" spans="1:5" ht="45" customHeight="1" x14ac:dyDescent="0.25">
      <c r="A2123" s="3" t="s">
        <v>479</v>
      </c>
      <c r="B2123" s="3" t="s">
        <v>2819</v>
      </c>
      <c r="C2123" s="3" t="s">
        <v>661</v>
      </c>
      <c r="D2123" s="3" t="s">
        <v>662</v>
      </c>
      <c r="E2123" s="3" t="s">
        <v>663</v>
      </c>
    </row>
    <row r="2124" spans="1:5" ht="45" customHeight="1" x14ac:dyDescent="0.25">
      <c r="A2124" s="3" t="s">
        <v>479</v>
      </c>
      <c r="B2124" s="3" t="s">
        <v>2820</v>
      </c>
      <c r="C2124" s="3" t="s">
        <v>665</v>
      </c>
      <c r="D2124" s="3" t="s">
        <v>666</v>
      </c>
      <c r="E2124" s="3" t="s">
        <v>667</v>
      </c>
    </row>
    <row r="2125" spans="1:5" ht="45" customHeight="1" x14ac:dyDescent="0.25">
      <c r="A2125" s="3" t="s">
        <v>479</v>
      </c>
      <c r="B2125" s="3" t="s">
        <v>2821</v>
      </c>
      <c r="C2125" s="3" t="s">
        <v>669</v>
      </c>
      <c r="D2125" s="3" t="s">
        <v>666</v>
      </c>
      <c r="E2125" s="3" t="s">
        <v>670</v>
      </c>
    </row>
    <row r="2126" spans="1:5" ht="45" customHeight="1" x14ac:dyDescent="0.25">
      <c r="A2126" s="3" t="s">
        <v>479</v>
      </c>
      <c r="B2126" s="3" t="s">
        <v>2822</v>
      </c>
      <c r="C2126" s="3" t="s">
        <v>672</v>
      </c>
      <c r="D2126" s="3" t="s">
        <v>673</v>
      </c>
      <c r="E2126" s="3" t="s">
        <v>674</v>
      </c>
    </row>
    <row r="2127" spans="1:5" ht="45" customHeight="1" x14ac:dyDescent="0.25">
      <c r="A2127" s="3" t="s">
        <v>479</v>
      </c>
      <c r="B2127" s="3" t="s">
        <v>2823</v>
      </c>
      <c r="C2127" s="3" t="s">
        <v>679</v>
      </c>
      <c r="D2127" s="3" t="s">
        <v>677</v>
      </c>
      <c r="E2127" s="3" t="s">
        <v>680</v>
      </c>
    </row>
    <row r="2128" spans="1:5" ht="45" customHeight="1" x14ac:dyDescent="0.25">
      <c r="A2128" s="3" t="s">
        <v>479</v>
      </c>
      <c r="B2128" s="3" t="s">
        <v>2824</v>
      </c>
      <c r="C2128" s="3" t="s">
        <v>682</v>
      </c>
      <c r="D2128" s="3" t="s">
        <v>683</v>
      </c>
      <c r="E2128" s="3" t="s">
        <v>684</v>
      </c>
    </row>
    <row r="2129" spans="1:5" ht="45" customHeight="1" x14ac:dyDescent="0.25">
      <c r="A2129" s="3" t="s">
        <v>479</v>
      </c>
      <c r="B2129" s="3" t="s">
        <v>2825</v>
      </c>
      <c r="C2129" s="3" t="s">
        <v>686</v>
      </c>
      <c r="D2129" s="3" t="s">
        <v>687</v>
      </c>
      <c r="E2129" s="3" t="s">
        <v>688</v>
      </c>
    </row>
    <row r="2130" spans="1:5" ht="45" customHeight="1" x14ac:dyDescent="0.25">
      <c r="A2130" s="3" t="s">
        <v>479</v>
      </c>
      <c r="B2130" s="3" t="s">
        <v>2826</v>
      </c>
      <c r="C2130" s="3" t="s">
        <v>694</v>
      </c>
      <c r="D2130" s="3" t="s">
        <v>695</v>
      </c>
      <c r="E2130" s="3" t="s">
        <v>666</v>
      </c>
    </row>
    <row r="2131" spans="1:5" ht="45" customHeight="1" x14ac:dyDescent="0.25">
      <c r="A2131" s="3" t="s">
        <v>479</v>
      </c>
      <c r="B2131" s="3" t="s">
        <v>2827</v>
      </c>
      <c r="C2131" s="3" t="s">
        <v>697</v>
      </c>
      <c r="D2131" s="3" t="s">
        <v>698</v>
      </c>
      <c r="E2131" s="3" t="s">
        <v>699</v>
      </c>
    </row>
    <row r="2132" spans="1:5" ht="45" customHeight="1" x14ac:dyDescent="0.25">
      <c r="A2132" s="3" t="s">
        <v>479</v>
      </c>
      <c r="B2132" s="3" t="s">
        <v>2828</v>
      </c>
      <c r="C2132" s="3" t="s">
        <v>701</v>
      </c>
      <c r="D2132" s="3" t="s">
        <v>702</v>
      </c>
      <c r="E2132" s="3" t="s">
        <v>703</v>
      </c>
    </row>
    <row r="2133" spans="1:5" ht="45" customHeight="1" x14ac:dyDescent="0.25">
      <c r="A2133" s="3" t="s">
        <v>479</v>
      </c>
      <c r="B2133" s="3" t="s">
        <v>2829</v>
      </c>
      <c r="C2133" s="3" t="s">
        <v>709</v>
      </c>
      <c r="D2133" s="3" t="s">
        <v>710</v>
      </c>
      <c r="E2133" s="3" t="s">
        <v>711</v>
      </c>
    </row>
    <row r="2134" spans="1:5" ht="45" customHeight="1" x14ac:dyDescent="0.25">
      <c r="A2134" s="3" t="s">
        <v>479</v>
      </c>
      <c r="B2134" s="3" t="s">
        <v>2830</v>
      </c>
      <c r="C2134" s="3" t="s">
        <v>713</v>
      </c>
      <c r="D2134" s="3" t="s">
        <v>714</v>
      </c>
      <c r="E2134" s="3" t="s">
        <v>715</v>
      </c>
    </row>
    <row r="2135" spans="1:5" ht="45" customHeight="1" x14ac:dyDescent="0.25">
      <c r="A2135" s="3" t="s">
        <v>479</v>
      </c>
      <c r="B2135" s="3" t="s">
        <v>2831</v>
      </c>
      <c r="C2135" s="3" t="s">
        <v>717</v>
      </c>
      <c r="D2135" s="3" t="s">
        <v>714</v>
      </c>
      <c r="E2135" s="3" t="s">
        <v>714</v>
      </c>
    </row>
    <row r="2136" spans="1:5" ht="45" customHeight="1" x14ac:dyDescent="0.25">
      <c r="A2136" s="3" t="s">
        <v>482</v>
      </c>
      <c r="B2136" s="3" t="s">
        <v>2832</v>
      </c>
      <c r="C2136" s="3" t="s">
        <v>634</v>
      </c>
      <c r="D2136" s="3" t="s">
        <v>635</v>
      </c>
      <c r="E2136" s="3" t="s">
        <v>636</v>
      </c>
    </row>
    <row r="2137" spans="1:5" ht="45" customHeight="1" x14ac:dyDescent="0.25">
      <c r="A2137" s="3" t="s">
        <v>482</v>
      </c>
      <c r="B2137" s="3" t="s">
        <v>2833</v>
      </c>
      <c r="C2137" s="3" t="s">
        <v>638</v>
      </c>
      <c r="D2137" s="3" t="s">
        <v>639</v>
      </c>
      <c r="E2137" s="3" t="s">
        <v>640</v>
      </c>
    </row>
    <row r="2138" spans="1:5" ht="45" customHeight="1" x14ac:dyDescent="0.25">
      <c r="A2138" s="3" t="s">
        <v>482</v>
      </c>
      <c r="B2138" s="3" t="s">
        <v>2834</v>
      </c>
      <c r="C2138" s="3" t="s">
        <v>642</v>
      </c>
      <c r="D2138" s="3" t="s">
        <v>643</v>
      </c>
      <c r="E2138" s="3" t="s">
        <v>644</v>
      </c>
    </row>
    <row r="2139" spans="1:5" ht="45" customHeight="1" x14ac:dyDescent="0.25">
      <c r="A2139" s="3" t="s">
        <v>482</v>
      </c>
      <c r="B2139" s="3" t="s">
        <v>2835</v>
      </c>
      <c r="C2139" s="3" t="s">
        <v>650</v>
      </c>
      <c r="D2139" s="3" t="s">
        <v>651</v>
      </c>
      <c r="E2139" s="3" t="s">
        <v>652</v>
      </c>
    </row>
    <row r="2140" spans="1:5" ht="45" customHeight="1" x14ac:dyDescent="0.25">
      <c r="A2140" s="3" t="s">
        <v>482</v>
      </c>
      <c r="B2140" s="3" t="s">
        <v>2836</v>
      </c>
      <c r="C2140" s="3" t="s">
        <v>654</v>
      </c>
      <c r="D2140" s="3" t="s">
        <v>655</v>
      </c>
      <c r="E2140" s="3" t="s">
        <v>656</v>
      </c>
    </row>
    <row r="2141" spans="1:5" ht="45" customHeight="1" x14ac:dyDescent="0.25">
      <c r="A2141" s="3" t="s">
        <v>482</v>
      </c>
      <c r="B2141" s="3" t="s">
        <v>2837</v>
      </c>
      <c r="C2141" s="3" t="s">
        <v>658</v>
      </c>
      <c r="D2141" s="3" t="s">
        <v>659</v>
      </c>
      <c r="E2141" s="3" t="s">
        <v>635</v>
      </c>
    </row>
    <row r="2142" spans="1:5" ht="45" customHeight="1" x14ac:dyDescent="0.25">
      <c r="A2142" s="3" t="s">
        <v>482</v>
      </c>
      <c r="B2142" s="3" t="s">
        <v>2838</v>
      </c>
      <c r="C2142" s="3" t="s">
        <v>661</v>
      </c>
      <c r="D2142" s="3" t="s">
        <v>662</v>
      </c>
      <c r="E2142" s="3" t="s">
        <v>663</v>
      </c>
    </row>
    <row r="2143" spans="1:5" ht="45" customHeight="1" x14ac:dyDescent="0.25">
      <c r="A2143" s="3" t="s">
        <v>482</v>
      </c>
      <c r="B2143" s="3" t="s">
        <v>2839</v>
      </c>
      <c r="C2143" s="3" t="s">
        <v>665</v>
      </c>
      <c r="D2143" s="3" t="s">
        <v>666</v>
      </c>
      <c r="E2143" s="3" t="s">
        <v>667</v>
      </c>
    </row>
    <row r="2144" spans="1:5" ht="45" customHeight="1" x14ac:dyDescent="0.25">
      <c r="A2144" s="3" t="s">
        <v>482</v>
      </c>
      <c r="B2144" s="3" t="s">
        <v>2840</v>
      </c>
      <c r="C2144" s="3" t="s">
        <v>669</v>
      </c>
      <c r="D2144" s="3" t="s">
        <v>666</v>
      </c>
      <c r="E2144" s="3" t="s">
        <v>670</v>
      </c>
    </row>
    <row r="2145" spans="1:5" ht="45" customHeight="1" x14ac:dyDescent="0.25">
      <c r="A2145" s="3" t="s">
        <v>482</v>
      </c>
      <c r="B2145" s="3" t="s">
        <v>2841</v>
      </c>
      <c r="C2145" s="3" t="s">
        <v>672</v>
      </c>
      <c r="D2145" s="3" t="s">
        <v>673</v>
      </c>
      <c r="E2145" s="3" t="s">
        <v>674</v>
      </c>
    </row>
    <row r="2146" spans="1:5" ht="45" customHeight="1" x14ac:dyDescent="0.25">
      <c r="A2146" s="3" t="s">
        <v>482</v>
      </c>
      <c r="B2146" s="3" t="s">
        <v>2842</v>
      </c>
      <c r="C2146" s="3" t="s">
        <v>679</v>
      </c>
      <c r="D2146" s="3" t="s">
        <v>677</v>
      </c>
      <c r="E2146" s="3" t="s">
        <v>680</v>
      </c>
    </row>
    <row r="2147" spans="1:5" ht="45" customHeight="1" x14ac:dyDescent="0.25">
      <c r="A2147" s="3" t="s">
        <v>482</v>
      </c>
      <c r="B2147" s="3" t="s">
        <v>2843</v>
      </c>
      <c r="C2147" s="3" t="s">
        <v>682</v>
      </c>
      <c r="D2147" s="3" t="s">
        <v>683</v>
      </c>
      <c r="E2147" s="3" t="s">
        <v>684</v>
      </c>
    </row>
    <row r="2148" spans="1:5" ht="45" customHeight="1" x14ac:dyDescent="0.25">
      <c r="A2148" s="3" t="s">
        <v>482</v>
      </c>
      <c r="B2148" s="3" t="s">
        <v>2844</v>
      </c>
      <c r="C2148" s="3" t="s">
        <v>686</v>
      </c>
      <c r="D2148" s="3" t="s">
        <v>687</v>
      </c>
      <c r="E2148" s="3" t="s">
        <v>688</v>
      </c>
    </row>
    <row r="2149" spans="1:5" ht="45" customHeight="1" x14ac:dyDescent="0.25">
      <c r="A2149" s="3" t="s">
        <v>482</v>
      </c>
      <c r="B2149" s="3" t="s">
        <v>2845</v>
      </c>
      <c r="C2149" s="3" t="s">
        <v>694</v>
      </c>
      <c r="D2149" s="3" t="s">
        <v>695</v>
      </c>
      <c r="E2149" s="3" t="s">
        <v>666</v>
      </c>
    </row>
    <row r="2150" spans="1:5" ht="45" customHeight="1" x14ac:dyDescent="0.25">
      <c r="A2150" s="3" t="s">
        <v>482</v>
      </c>
      <c r="B2150" s="3" t="s">
        <v>2846</v>
      </c>
      <c r="C2150" s="3" t="s">
        <v>697</v>
      </c>
      <c r="D2150" s="3" t="s">
        <v>698</v>
      </c>
      <c r="E2150" s="3" t="s">
        <v>699</v>
      </c>
    </row>
    <row r="2151" spans="1:5" ht="45" customHeight="1" x14ac:dyDescent="0.25">
      <c r="A2151" s="3" t="s">
        <v>482</v>
      </c>
      <c r="B2151" s="3" t="s">
        <v>2847</v>
      </c>
      <c r="C2151" s="3" t="s">
        <v>701</v>
      </c>
      <c r="D2151" s="3" t="s">
        <v>702</v>
      </c>
      <c r="E2151" s="3" t="s">
        <v>703</v>
      </c>
    </row>
    <row r="2152" spans="1:5" ht="45" customHeight="1" x14ac:dyDescent="0.25">
      <c r="A2152" s="3" t="s">
        <v>482</v>
      </c>
      <c r="B2152" s="3" t="s">
        <v>2848</v>
      </c>
      <c r="C2152" s="3" t="s">
        <v>709</v>
      </c>
      <c r="D2152" s="3" t="s">
        <v>710</v>
      </c>
      <c r="E2152" s="3" t="s">
        <v>711</v>
      </c>
    </row>
    <row r="2153" spans="1:5" ht="45" customHeight="1" x14ac:dyDescent="0.25">
      <c r="A2153" s="3" t="s">
        <v>482</v>
      </c>
      <c r="B2153" s="3" t="s">
        <v>2849</v>
      </c>
      <c r="C2153" s="3" t="s">
        <v>713</v>
      </c>
      <c r="D2153" s="3" t="s">
        <v>714</v>
      </c>
      <c r="E2153" s="3" t="s">
        <v>715</v>
      </c>
    </row>
    <row r="2154" spans="1:5" ht="45" customHeight="1" x14ac:dyDescent="0.25">
      <c r="A2154" s="3" t="s">
        <v>482</v>
      </c>
      <c r="B2154" s="3" t="s">
        <v>2850</v>
      </c>
      <c r="C2154" s="3" t="s">
        <v>717</v>
      </c>
      <c r="D2154" s="3" t="s">
        <v>714</v>
      </c>
      <c r="E2154" s="3" t="s">
        <v>714</v>
      </c>
    </row>
    <row r="2155" spans="1:5" ht="45" customHeight="1" x14ac:dyDescent="0.25">
      <c r="A2155" s="3" t="s">
        <v>487</v>
      </c>
      <c r="B2155" s="3" t="s">
        <v>2851</v>
      </c>
      <c r="C2155" s="3" t="s">
        <v>634</v>
      </c>
      <c r="D2155" s="3" t="s">
        <v>635</v>
      </c>
      <c r="E2155" s="3" t="s">
        <v>636</v>
      </c>
    </row>
    <row r="2156" spans="1:5" ht="45" customHeight="1" x14ac:dyDescent="0.25">
      <c r="A2156" s="3" t="s">
        <v>487</v>
      </c>
      <c r="B2156" s="3" t="s">
        <v>2852</v>
      </c>
      <c r="C2156" s="3" t="s">
        <v>638</v>
      </c>
      <c r="D2156" s="3" t="s">
        <v>639</v>
      </c>
      <c r="E2156" s="3" t="s">
        <v>640</v>
      </c>
    </row>
    <row r="2157" spans="1:5" ht="45" customHeight="1" x14ac:dyDescent="0.25">
      <c r="A2157" s="3" t="s">
        <v>487</v>
      </c>
      <c r="B2157" s="3" t="s">
        <v>2853</v>
      </c>
      <c r="C2157" s="3" t="s">
        <v>642</v>
      </c>
      <c r="D2157" s="3" t="s">
        <v>643</v>
      </c>
      <c r="E2157" s="3" t="s">
        <v>644</v>
      </c>
    </row>
    <row r="2158" spans="1:5" ht="45" customHeight="1" x14ac:dyDescent="0.25">
      <c r="A2158" s="3" t="s">
        <v>487</v>
      </c>
      <c r="B2158" s="3" t="s">
        <v>2854</v>
      </c>
      <c r="C2158" s="3" t="s">
        <v>646</v>
      </c>
      <c r="D2158" s="3" t="s">
        <v>647</v>
      </c>
      <c r="E2158" s="3" t="s">
        <v>648</v>
      </c>
    </row>
    <row r="2159" spans="1:5" ht="45" customHeight="1" x14ac:dyDescent="0.25">
      <c r="A2159" s="3" t="s">
        <v>487</v>
      </c>
      <c r="B2159" s="3" t="s">
        <v>2855</v>
      </c>
      <c r="C2159" s="3" t="s">
        <v>650</v>
      </c>
      <c r="D2159" s="3" t="s">
        <v>651</v>
      </c>
      <c r="E2159" s="3" t="s">
        <v>652</v>
      </c>
    </row>
    <row r="2160" spans="1:5" ht="45" customHeight="1" x14ac:dyDescent="0.25">
      <c r="A2160" s="3" t="s">
        <v>487</v>
      </c>
      <c r="B2160" s="3" t="s">
        <v>2856</v>
      </c>
      <c r="C2160" s="3" t="s">
        <v>654</v>
      </c>
      <c r="D2160" s="3" t="s">
        <v>655</v>
      </c>
      <c r="E2160" s="3" t="s">
        <v>656</v>
      </c>
    </row>
    <row r="2161" spans="1:5" ht="45" customHeight="1" x14ac:dyDescent="0.25">
      <c r="A2161" s="3" t="s">
        <v>487</v>
      </c>
      <c r="B2161" s="3" t="s">
        <v>2857</v>
      </c>
      <c r="C2161" s="3" t="s">
        <v>658</v>
      </c>
      <c r="D2161" s="3" t="s">
        <v>659</v>
      </c>
      <c r="E2161" s="3" t="s">
        <v>635</v>
      </c>
    </row>
    <row r="2162" spans="1:5" ht="45" customHeight="1" x14ac:dyDescent="0.25">
      <c r="A2162" s="3" t="s">
        <v>487</v>
      </c>
      <c r="B2162" s="3" t="s">
        <v>2858</v>
      </c>
      <c r="C2162" s="3" t="s">
        <v>661</v>
      </c>
      <c r="D2162" s="3" t="s">
        <v>662</v>
      </c>
      <c r="E2162" s="3" t="s">
        <v>663</v>
      </c>
    </row>
    <row r="2163" spans="1:5" ht="45" customHeight="1" x14ac:dyDescent="0.25">
      <c r="A2163" s="3" t="s">
        <v>487</v>
      </c>
      <c r="B2163" s="3" t="s">
        <v>2859</v>
      </c>
      <c r="C2163" s="3" t="s">
        <v>665</v>
      </c>
      <c r="D2163" s="3" t="s">
        <v>666</v>
      </c>
      <c r="E2163" s="3" t="s">
        <v>667</v>
      </c>
    </row>
    <row r="2164" spans="1:5" ht="45" customHeight="1" x14ac:dyDescent="0.25">
      <c r="A2164" s="3" t="s">
        <v>487</v>
      </c>
      <c r="B2164" s="3" t="s">
        <v>2860</v>
      </c>
      <c r="C2164" s="3" t="s">
        <v>669</v>
      </c>
      <c r="D2164" s="3" t="s">
        <v>666</v>
      </c>
      <c r="E2164" s="3" t="s">
        <v>670</v>
      </c>
    </row>
    <row r="2165" spans="1:5" ht="45" customHeight="1" x14ac:dyDescent="0.25">
      <c r="A2165" s="3" t="s">
        <v>487</v>
      </c>
      <c r="B2165" s="3" t="s">
        <v>2861</v>
      </c>
      <c r="C2165" s="3" t="s">
        <v>672</v>
      </c>
      <c r="D2165" s="3" t="s">
        <v>673</v>
      </c>
      <c r="E2165" s="3" t="s">
        <v>674</v>
      </c>
    </row>
    <row r="2166" spans="1:5" ht="45" customHeight="1" x14ac:dyDescent="0.25">
      <c r="A2166" s="3" t="s">
        <v>487</v>
      </c>
      <c r="B2166" s="3" t="s">
        <v>2862</v>
      </c>
      <c r="C2166" s="3" t="s">
        <v>676</v>
      </c>
      <c r="D2166" s="3" t="s">
        <v>677</v>
      </c>
      <c r="E2166" s="3" t="s">
        <v>666</v>
      </c>
    </row>
    <row r="2167" spans="1:5" ht="45" customHeight="1" x14ac:dyDescent="0.25">
      <c r="A2167" s="3" t="s">
        <v>487</v>
      </c>
      <c r="B2167" s="3" t="s">
        <v>2863</v>
      </c>
      <c r="C2167" s="3" t="s">
        <v>679</v>
      </c>
      <c r="D2167" s="3" t="s">
        <v>677</v>
      </c>
      <c r="E2167" s="3" t="s">
        <v>680</v>
      </c>
    </row>
    <row r="2168" spans="1:5" ht="45" customHeight="1" x14ac:dyDescent="0.25">
      <c r="A2168" s="3" t="s">
        <v>487</v>
      </c>
      <c r="B2168" s="3" t="s">
        <v>2864</v>
      </c>
      <c r="C2168" s="3" t="s">
        <v>682</v>
      </c>
      <c r="D2168" s="3" t="s">
        <v>683</v>
      </c>
      <c r="E2168" s="3" t="s">
        <v>684</v>
      </c>
    </row>
    <row r="2169" spans="1:5" ht="45" customHeight="1" x14ac:dyDescent="0.25">
      <c r="A2169" s="3" t="s">
        <v>487</v>
      </c>
      <c r="B2169" s="3" t="s">
        <v>2865</v>
      </c>
      <c r="C2169" s="3" t="s">
        <v>686</v>
      </c>
      <c r="D2169" s="3" t="s">
        <v>687</v>
      </c>
      <c r="E2169" s="3" t="s">
        <v>688</v>
      </c>
    </row>
    <row r="2170" spans="1:5" ht="45" customHeight="1" x14ac:dyDescent="0.25">
      <c r="A2170" s="3" t="s">
        <v>487</v>
      </c>
      <c r="B2170" s="3" t="s">
        <v>2866</v>
      </c>
      <c r="C2170" s="3" t="s">
        <v>690</v>
      </c>
      <c r="D2170" s="3" t="s">
        <v>691</v>
      </c>
      <c r="E2170" s="3" t="s">
        <v>692</v>
      </c>
    </row>
    <row r="2171" spans="1:5" ht="45" customHeight="1" x14ac:dyDescent="0.25">
      <c r="A2171" s="3" t="s">
        <v>487</v>
      </c>
      <c r="B2171" s="3" t="s">
        <v>2867</v>
      </c>
      <c r="C2171" s="3" t="s">
        <v>694</v>
      </c>
      <c r="D2171" s="3" t="s">
        <v>695</v>
      </c>
      <c r="E2171" s="3" t="s">
        <v>666</v>
      </c>
    </row>
    <row r="2172" spans="1:5" ht="45" customHeight="1" x14ac:dyDescent="0.25">
      <c r="A2172" s="3" t="s">
        <v>487</v>
      </c>
      <c r="B2172" s="3" t="s">
        <v>2868</v>
      </c>
      <c r="C2172" s="3" t="s">
        <v>697</v>
      </c>
      <c r="D2172" s="3" t="s">
        <v>698</v>
      </c>
      <c r="E2172" s="3" t="s">
        <v>699</v>
      </c>
    </row>
    <row r="2173" spans="1:5" ht="45" customHeight="1" x14ac:dyDescent="0.25">
      <c r="A2173" s="3" t="s">
        <v>487</v>
      </c>
      <c r="B2173" s="3" t="s">
        <v>2869</v>
      </c>
      <c r="C2173" s="3" t="s">
        <v>701</v>
      </c>
      <c r="D2173" s="3" t="s">
        <v>702</v>
      </c>
      <c r="E2173" s="3" t="s">
        <v>703</v>
      </c>
    </row>
    <row r="2174" spans="1:5" ht="45" customHeight="1" x14ac:dyDescent="0.25">
      <c r="A2174" s="3" t="s">
        <v>487</v>
      </c>
      <c r="B2174" s="3" t="s">
        <v>2870</v>
      </c>
      <c r="C2174" s="3" t="s">
        <v>705</v>
      </c>
      <c r="D2174" s="3" t="s">
        <v>706</v>
      </c>
      <c r="E2174" s="3" t="s">
        <v>707</v>
      </c>
    </row>
    <row r="2175" spans="1:5" ht="45" customHeight="1" x14ac:dyDescent="0.25">
      <c r="A2175" s="3" t="s">
        <v>487</v>
      </c>
      <c r="B2175" s="3" t="s">
        <v>2871</v>
      </c>
      <c r="C2175" s="3" t="s">
        <v>709</v>
      </c>
      <c r="D2175" s="3" t="s">
        <v>710</v>
      </c>
      <c r="E2175" s="3" t="s">
        <v>711</v>
      </c>
    </row>
    <row r="2176" spans="1:5" ht="45" customHeight="1" x14ac:dyDescent="0.25">
      <c r="A2176" s="3" t="s">
        <v>487</v>
      </c>
      <c r="B2176" s="3" t="s">
        <v>2872</v>
      </c>
      <c r="C2176" s="3" t="s">
        <v>713</v>
      </c>
      <c r="D2176" s="3" t="s">
        <v>714</v>
      </c>
      <c r="E2176" s="3" t="s">
        <v>715</v>
      </c>
    </row>
    <row r="2177" spans="1:5" ht="45" customHeight="1" x14ac:dyDescent="0.25">
      <c r="A2177" s="3" t="s">
        <v>487</v>
      </c>
      <c r="B2177" s="3" t="s">
        <v>2873</v>
      </c>
      <c r="C2177" s="3" t="s">
        <v>717</v>
      </c>
      <c r="D2177" s="3" t="s">
        <v>714</v>
      </c>
      <c r="E2177" s="3" t="s">
        <v>714</v>
      </c>
    </row>
    <row r="2178" spans="1:5" ht="45" customHeight="1" x14ac:dyDescent="0.25">
      <c r="A2178" s="3" t="s">
        <v>487</v>
      </c>
      <c r="B2178" s="3" t="s">
        <v>2874</v>
      </c>
      <c r="C2178" s="3" t="s">
        <v>719</v>
      </c>
      <c r="D2178" s="3" t="s">
        <v>720</v>
      </c>
      <c r="E2178" s="3" t="s">
        <v>721</v>
      </c>
    </row>
    <row r="2179" spans="1:5" ht="45" customHeight="1" x14ac:dyDescent="0.25">
      <c r="A2179" s="3" t="s">
        <v>487</v>
      </c>
      <c r="B2179" s="3" t="s">
        <v>2875</v>
      </c>
      <c r="C2179" s="3" t="s">
        <v>723</v>
      </c>
      <c r="D2179" s="3" t="s">
        <v>720</v>
      </c>
      <c r="E2179" s="3" t="s">
        <v>724</v>
      </c>
    </row>
    <row r="2180" spans="1:5" ht="45" customHeight="1" x14ac:dyDescent="0.25">
      <c r="A2180" s="3" t="s">
        <v>492</v>
      </c>
      <c r="B2180" s="3" t="s">
        <v>2876</v>
      </c>
      <c r="C2180" s="3" t="s">
        <v>694</v>
      </c>
      <c r="D2180" s="3" t="s">
        <v>695</v>
      </c>
      <c r="E2180" s="3" t="s">
        <v>666</v>
      </c>
    </row>
    <row r="2181" spans="1:5" ht="45" customHeight="1" x14ac:dyDescent="0.25">
      <c r="A2181" s="3" t="s">
        <v>492</v>
      </c>
      <c r="B2181" s="3" t="s">
        <v>2877</v>
      </c>
      <c r="C2181" s="3" t="s">
        <v>697</v>
      </c>
      <c r="D2181" s="3" t="s">
        <v>698</v>
      </c>
      <c r="E2181" s="3" t="s">
        <v>699</v>
      </c>
    </row>
    <row r="2182" spans="1:5" ht="45" customHeight="1" x14ac:dyDescent="0.25">
      <c r="A2182" s="3" t="s">
        <v>492</v>
      </c>
      <c r="B2182" s="3" t="s">
        <v>2878</v>
      </c>
      <c r="C2182" s="3" t="s">
        <v>701</v>
      </c>
      <c r="D2182" s="3" t="s">
        <v>702</v>
      </c>
      <c r="E2182" s="3" t="s">
        <v>703</v>
      </c>
    </row>
    <row r="2183" spans="1:5" ht="45" customHeight="1" x14ac:dyDescent="0.25">
      <c r="A2183" s="3" t="s">
        <v>492</v>
      </c>
      <c r="B2183" s="3" t="s">
        <v>2879</v>
      </c>
      <c r="C2183" s="3" t="s">
        <v>705</v>
      </c>
      <c r="D2183" s="3" t="s">
        <v>706</v>
      </c>
      <c r="E2183" s="3" t="s">
        <v>707</v>
      </c>
    </row>
    <row r="2184" spans="1:5" ht="45" customHeight="1" x14ac:dyDescent="0.25">
      <c r="A2184" s="3" t="s">
        <v>492</v>
      </c>
      <c r="B2184" s="3" t="s">
        <v>2880</v>
      </c>
      <c r="C2184" s="3" t="s">
        <v>709</v>
      </c>
      <c r="D2184" s="3" t="s">
        <v>710</v>
      </c>
      <c r="E2184" s="3" t="s">
        <v>711</v>
      </c>
    </row>
    <row r="2185" spans="1:5" ht="45" customHeight="1" x14ac:dyDescent="0.25">
      <c r="A2185" s="3" t="s">
        <v>492</v>
      </c>
      <c r="B2185" s="3" t="s">
        <v>2881</v>
      </c>
      <c r="C2185" s="3" t="s">
        <v>713</v>
      </c>
      <c r="D2185" s="3" t="s">
        <v>714</v>
      </c>
      <c r="E2185" s="3" t="s">
        <v>715</v>
      </c>
    </row>
    <row r="2186" spans="1:5" ht="45" customHeight="1" x14ac:dyDescent="0.25">
      <c r="A2186" s="3" t="s">
        <v>492</v>
      </c>
      <c r="B2186" s="3" t="s">
        <v>2882</v>
      </c>
      <c r="C2186" s="3" t="s">
        <v>717</v>
      </c>
      <c r="D2186" s="3" t="s">
        <v>714</v>
      </c>
      <c r="E2186" s="3" t="s">
        <v>714</v>
      </c>
    </row>
    <row r="2187" spans="1:5" ht="45" customHeight="1" x14ac:dyDescent="0.25">
      <c r="A2187" s="3" t="s">
        <v>492</v>
      </c>
      <c r="B2187" s="3" t="s">
        <v>2883</v>
      </c>
      <c r="C2187" s="3" t="s">
        <v>719</v>
      </c>
      <c r="D2187" s="3" t="s">
        <v>720</v>
      </c>
      <c r="E2187" s="3" t="s">
        <v>721</v>
      </c>
    </row>
    <row r="2188" spans="1:5" ht="45" customHeight="1" x14ac:dyDescent="0.25">
      <c r="A2188" s="3" t="s">
        <v>492</v>
      </c>
      <c r="B2188" s="3" t="s">
        <v>2884</v>
      </c>
      <c r="C2188" s="3" t="s">
        <v>723</v>
      </c>
      <c r="D2188" s="3" t="s">
        <v>720</v>
      </c>
      <c r="E2188" s="3" t="s">
        <v>724</v>
      </c>
    </row>
    <row r="2189" spans="1:5" ht="45" customHeight="1" x14ac:dyDescent="0.25">
      <c r="A2189" s="3" t="s">
        <v>492</v>
      </c>
      <c r="B2189" s="3" t="s">
        <v>2885</v>
      </c>
      <c r="C2189" s="3" t="s">
        <v>634</v>
      </c>
      <c r="D2189" s="3" t="s">
        <v>635</v>
      </c>
      <c r="E2189" s="3" t="s">
        <v>636</v>
      </c>
    </row>
    <row r="2190" spans="1:5" ht="45" customHeight="1" x14ac:dyDescent="0.25">
      <c r="A2190" s="3" t="s">
        <v>492</v>
      </c>
      <c r="B2190" s="3" t="s">
        <v>2886</v>
      </c>
      <c r="C2190" s="3" t="s">
        <v>638</v>
      </c>
      <c r="D2190" s="3" t="s">
        <v>639</v>
      </c>
      <c r="E2190" s="3" t="s">
        <v>640</v>
      </c>
    </row>
    <row r="2191" spans="1:5" ht="45" customHeight="1" x14ac:dyDescent="0.25">
      <c r="A2191" s="3" t="s">
        <v>492</v>
      </c>
      <c r="B2191" s="3" t="s">
        <v>2887</v>
      </c>
      <c r="C2191" s="3" t="s">
        <v>642</v>
      </c>
      <c r="D2191" s="3" t="s">
        <v>643</v>
      </c>
      <c r="E2191" s="3" t="s">
        <v>644</v>
      </c>
    </row>
    <row r="2192" spans="1:5" ht="45" customHeight="1" x14ac:dyDescent="0.25">
      <c r="A2192" s="3" t="s">
        <v>492</v>
      </c>
      <c r="B2192" s="3" t="s">
        <v>2888</v>
      </c>
      <c r="C2192" s="3" t="s">
        <v>646</v>
      </c>
      <c r="D2192" s="3" t="s">
        <v>647</v>
      </c>
      <c r="E2192" s="3" t="s">
        <v>648</v>
      </c>
    </row>
    <row r="2193" spans="1:5" ht="45" customHeight="1" x14ac:dyDescent="0.25">
      <c r="A2193" s="3" t="s">
        <v>492</v>
      </c>
      <c r="B2193" s="3" t="s">
        <v>2889</v>
      </c>
      <c r="C2193" s="3" t="s">
        <v>650</v>
      </c>
      <c r="D2193" s="3" t="s">
        <v>651</v>
      </c>
      <c r="E2193" s="3" t="s">
        <v>652</v>
      </c>
    </row>
    <row r="2194" spans="1:5" ht="45" customHeight="1" x14ac:dyDescent="0.25">
      <c r="A2194" s="3" t="s">
        <v>492</v>
      </c>
      <c r="B2194" s="3" t="s">
        <v>2890</v>
      </c>
      <c r="C2194" s="3" t="s">
        <v>654</v>
      </c>
      <c r="D2194" s="3" t="s">
        <v>655</v>
      </c>
      <c r="E2194" s="3" t="s">
        <v>656</v>
      </c>
    </row>
    <row r="2195" spans="1:5" ht="45" customHeight="1" x14ac:dyDescent="0.25">
      <c r="A2195" s="3" t="s">
        <v>492</v>
      </c>
      <c r="B2195" s="3" t="s">
        <v>2891</v>
      </c>
      <c r="C2195" s="3" t="s">
        <v>658</v>
      </c>
      <c r="D2195" s="3" t="s">
        <v>659</v>
      </c>
      <c r="E2195" s="3" t="s">
        <v>635</v>
      </c>
    </row>
    <row r="2196" spans="1:5" ht="45" customHeight="1" x14ac:dyDescent="0.25">
      <c r="A2196" s="3" t="s">
        <v>492</v>
      </c>
      <c r="B2196" s="3" t="s">
        <v>2892</v>
      </c>
      <c r="C2196" s="3" t="s">
        <v>665</v>
      </c>
      <c r="D2196" s="3" t="s">
        <v>666</v>
      </c>
      <c r="E2196" s="3" t="s">
        <v>667</v>
      </c>
    </row>
    <row r="2197" spans="1:5" ht="45" customHeight="1" x14ac:dyDescent="0.25">
      <c r="A2197" s="3" t="s">
        <v>492</v>
      </c>
      <c r="B2197" s="3" t="s">
        <v>2893</v>
      </c>
      <c r="C2197" s="3" t="s">
        <v>672</v>
      </c>
      <c r="D2197" s="3" t="s">
        <v>673</v>
      </c>
      <c r="E2197" s="3" t="s">
        <v>674</v>
      </c>
    </row>
    <row r="2198" spans="1:5" ht="45" customHeight="1" x14ac:dyDescent="0.25">
      <c r="A2198" s="3" t="s">
        <v>492</v>
      </c>
      <c r="B2198" s="3" t="s">
        <v>2894</v>
      </c>
      <c r="C2198" s="3" t="s">
        <v>676</v>
      </c>
      <c r="D2198" s="3" t="s">
        <v>677</v>
      </c>
      <c r="E2198" s="3" t="s">
        <v>666</v>
      </c>
    </row>
    <row r="2199" spans="1:5" ht="45" customHeight="1" x14ac:dyDescent="0.25">
      <c r="A2199" s="3" t="s">
        <v>492</v>
      </c>
      <c r="B2199" s="3" t="s">
        <v>2895</v>
      </c>
      <c r="C2199" s="3" t="s">
        <v>679</v>
      </c>
      <c r="D2199" s="3" t="s">
        <v>677</v>
      </c>
      <c r="E2199" s="3" t="s">
        <v>680</v>
      </c>
    </row>
    <row r="2200" spans="1:5" ht="45" customHeight="1" x14ac:dyDescent="0.25">
      <c r="A2200" s="3" t="s">
        <v>492</v>
      </c>
      <c r="B2200" s="3" t="s">
        <v>2896</v>
      </c>
      <c r="C2200" s="3" t="s">
        <v>682</v>
      </c>
      <c r="D2200" s="3" t="s">
        <v>683</v>
      </c>
      <c r="E2200" s="3" t="s">
        <v>684</v>
      </c>
    </row>
    <row r="2201" spans="1:5" ht="45" customHeight="1" x14ac:dyDescent="0.25">
      <c r="A2201" s="3" t="s">
        <v>492</v>
      </c>
      <c r="B2201" s="3" t="s">
        <v>2897</v>
      </c>
      <c r="C2201" s="3" t="s">
        <v>686</v>
      </c>
      <c r="D2201" s="3" t="s">
        <v>687</v>
      </c>
      <c r="E2201" s="3" t="s">
        <v>688</v>
      </c>
    </row>
    <row r="2202" spans="1:5" ht="45" customHeight="1" x14ac:dyDescent="0.25">
      <c r="A2202" s="3" t="s">
        <v>492</v>
      </c>
      <c r="B2202" s="3" t="s">
        <v>2898</v>
      </c>
      <c r="C2202" s="3" t="s">
        <v>690</v>
      </c>
      <c r="D2202" s="3" t="s">
        <v>691</v>
      </c>
      <c r="E2202" s="3" t="s">
        <v>692</v>
      </c>
    </row>
    <row r="2203" spans="1:5" ht="45" customHeight="1" x14ac:dyDescent="0.25">
      <c r="A2203" s="3" t="s">
        <v>497</v>
      </c>
      <c r="B2203" s="3" t="s">
        <v>2899</v>
      </c>
      <c r="C2203" s="3" t="s">
        <v>723</v>
      </c>
      <c r="D2203" s="3" t="s">
        <v>720</v>
      </c>
      <c r="E2203" s="3" t="s">
        <v>724</v>
      </c>
    </row>
    <row r="2204" spans="1:5" ht="45" customHeight="1" x14ac:dyDescent="0.25">
      <c r="A2204" s="3" t="s">
        <v>497</v>
      </c>
      <c r="B2204" s="3" t="s">
        <v>2900</v>
      </c>
      <c r="C2204" s="3" t="s">
        <v>634</v>
      </c>
      <c r="D2204" s="3" t="s">
        <v>635</v>
      </c>
      <c r="E2204" s="3" t="s">
        <v>636</v>
      </c>
    </row>
    <row r="2205" spans="1:5" ht="45" customHeight="1" x14ac:dyDescent="0.25">
      <c r="A2205" s="3" t="s">
        <v>497</v>
      </c>
      <c r="B2205" s="3" t="s">
        <v>2901</v>
      </c>
      <c r="C2205" s="3" t="s">
        <v>638</v>
      </c>
      <c r="D2205" s="3" t="s">
        <v>639</v>
      </c>
      <c r="E2205" s="3" t="s">
        <v>640</v>
      </c>
    </row>
    <row r="2206" spans="1:5" ht="45" customHeight="1" x14ac:dyDescent="0.25">
      <c r="A2206" s="3" t="s">
        <v>497</v>
      </c>
      <c r="B2206" s="3" t="s">
        <v>2902</v>
      </c>
      <c r="C2206" s="3" t="s">
        <v>642</v>
      </c>
      <c r="D2206" s="3" t="s">
        <v>643</v>
      </c>
      <c r="E2206" s="3" t="s">
        <v>644</v>
      </c>
    </row>
    <row r="2207" spans="1:5" ht="45" customHeight="1" x14ac:dyDescent="0.25">
      <c r="A2207" s="3" t="s">
        <v>497</v>
      </c>
      <c r="B2207" s="3" t="s">
        <v>2903</v>
      </c>
      <c r="C2207" s="3" t="s">
        <v>646</v>
      </c>
      <c r="D2207" s="3" t="s">
        <v>647</v>
      </c>
      <c r="E2207" s="3" t="s">
        <v>648</v>
      </c>
    </row>
    <row r="2208" spans="1:5" ht="45" customHeight="1" x14ac:dyDescent="0.25">
      <c r="A2208" s="3" t="s">
        <v>497</v>
      </c>
      <c r="B2208" s="3" t="s">
        <v>2904</v>
      </c>
      <c r="C2208" s="3" t="s">
        <v>650</v>
      </c>
      <c r="D2208" s="3" t="s">
        <v>651</v>
      </c>
      <c r="E2208" s="3" t="s">
        <v>652</v>
      </c>
    </row>
    <row r="2209" spans="1:5" ht="45" customHeight="1" x14ac:dyDescent="0.25">
      <c r="A2209" s="3" t="s">
        <v>497</v>
      </c>
      <c r="B2209" s="3" t="s">
        <v>2905</v>
      </c>
      <c r="C2209" s="3" t="s">
        <v>654</v>
      </c>
      <c r="D2209" s="3" t="s">
        <v>655</v>
      </c>
      <c r="E2209" s="3" t="s">
        <v>656</v>
      </c>
    </row>
    <row r="2210" spans="1:5" ht="45" customHeight="1" x14ac:dyDescent="0.25">
      <c r="A2210" s="3" t="s">
        <v>497</v>
      </c>
      <c r="B2210" s="3" t="s">
        <v>2906</v>
      </c>
      <c r="C2210" s="3" t="s">
        <v>658</v>
      </c>
      <c r="D2210" s="3" t="s">
        <v>659</v>
      </c>
      <c r="E2210" s="3" t="s">
        <v>635</v>
      </c>
    </row>
    <row r="2211" spans="1:5" ht="45" customHeight="1" x14ac:dyDescent="0.25">
      <c r="A2211" s="3" t="s">
        <v>497</v>
      </c>
      <c r="B2211" s="3" t="s">
        <v>2907</v>
      </c>
      <c r="C2211" s="3" t="s">
        <v>661</v>
      </c>
      <c r="D2211" s="3" t="s">
        <v>662</v>
      </c>
      <c r="E2211" s="3" t="s">
        <v>663</v>
      </c>
    </row>
    <row r="2212" spans="1:5" ht="45" customHeight="1" x14ac:dyDescent="0.25">
      <c r="A2212" s="3" t="s">
        <v>497</v>
      </c>
      <c r="B2212" s="3" t="s">
        <v>2908</v>
      </c>
      <c r="C2212" s="3" t="s">
        <v>665</v>
      </c>
      <c r="D2212" s="3" t="s">
        <v>666</v>
      </c>
      <c r="E2212" s="3" t="s">
        <v>667</v>
      </c>
    </row>
    <row r="2213" spans="1:5" ht="45" customHeight="1" x14ac:dyDescent="0.25">
      <c r="A2213" s="3" t="s">
        <v>497</v>
      </c>
      <c r="B2213" s="3" t="s">
        <v>2909</v>
      </c>
      <c r="C2213" s="3" t="s">
        <v>672</v>
      </c>
      <c r="D2213" s="3" t="s">
        <v>673</v>
      </c>
      <c r="E2213" s="3" t="s">
        <v>674</v>
      </c>
    </row>
    <row r="2214" spans="1:5" ht="45" customHeight="1" x14ac:dyDescent="0.25">
      <c r="A2214" s="3" t="s">
        <v>497</v>
      </c>
      <c r="B2214" s="3" t="s">
        <v>2910</v>
      </c>
      <c r="C2214" s="3" t="s">
        <v>676</v>
      </c>
      <c r="D2214" s="3" t="s">
        <v>677</v>
      </c>
      <c r="E2214" s="3" t="s">
        <v>666</v>
      </c>
    </row>
    <row r="2215" spans="1:5" ht="45" customHeight="1" x14ac:dyDescent="0.25">
      <c r="A2215" s="3" t="s">
        <v>497</v>
      </c>
      <c r="B2215" s="3" t="s">
        <v>2911</v>
      </c>
      <c r="C2215" s="3" t="s">
        <v>679</v>
      </c>
      <c r="D2215" s="3" t="s">
        <v>677</v>
      </c>
      <c r="E2215" s="3" t="s">
        <v>680</v>
      </c>
    </row>
    <row r="2216" spans="1:5" ht="45" customHeight="1" x14ac:dyDescent="0.25">
      <c r="A2216" s="3" t="s">
        <v>497</v>
      </c>
      <c r="B2216" s="3" t="s">
        <v>2912</v>
      </c>
      <c r="C2216" s="3" t="s">
        <v>682</v>
      </c>
      <c r="D2216" s="3" t="s">
        <v>683</v>
      </c>
      <c r="E2216" s="3" t="s">
        <v>684</v>
      </c>
    </row>
    <row r="2217" spans="1:5" ht="45" customHeight="1" x14ac:dyDescent="0.25">
      <c r="A2217" s="3" t="s">
        <v>497</v>
      </c>
      <c r="B2217" s="3" t="s">
        <v>2913</v>
      </c>
      <c r="C2217" s="3" t="s">
        <v>686</v>
      </c>
      <c r="D2217" s="3" t="s">
        <v>687</v>
      </c>
      <c r="E2217" s="3" t="s">
        <v>688</v>
      </c>
    </row>
    <row r="2218" spans="1:5" ht="45" customHeight="1" x14ac:dyDescent="0.25">
      <c r="A2218" s="3" t="s">
        <v>497</v>
      </c>
      <c r="B2218" s="3" t="s">
        <v>2914</v>
      </c>
      <c r="C2218" s="3" t="s">
        <v>690</v>
      </c>
      <c r="D2218" s="3" t="s">
        <v>691</v>
      </c>
      <c r="E2218" s="3" t="s">
        <v>692</v>
      </c>
    </row>
    <row r="2219" spans="1:5" ht="45" customHeight="1" x14ac:dyDescent="0.25">
      <c r="A2219" s="3" t="s">
        <v>497</v>
      </c>
      <c r="B2219" s="3" t="s">
        <v>2915</v>
      </c>
      <c r="C2219" s="3" t="s">
        <v>694</v>
      </c>
      <c r="D2219" s="3" t="s">
        <v>695</v>
      </c>
      <c r="E2219" s="3" t="s">
        <v>666</v>
      </c>
    </row>
    <row r="2220" spans="1:5" ht="45" customHeight="1" x14ac:dyDescent="0.25">
      <c r="A2220" s="3" t="s">
        <v>497</v>
      </c>
      <c r="B2220" s="3" t="s">
        <v>2916</v>
      </c>
      <c r="C2220" s="3" t="s">
        <v>697</v>
      </c>
      <c r="D2220" s="3" t="s">
        <v>698</v>
      </c>
      <c r="E2220" s="3" t="s">
        <v>699</v>
      </c>
    </row>
    <row r="2221" spans="1:5" ht="45" customHeight="1" x14ac:dyDescent="0.25">
      <c r="A2221" s="3" t="s">
        <v>497</v>
      </c>
      <c r="B2221" s="3" t="s">
        <v>2917</v>
      </c>
      <c r="C2221" s="3" t="s">
        <v>701</v>
      </c>
      <c r="D2221" s="3" t="s">
        <v>702</v>
      </c>
      <c r="E2221" s="3" t="s">
        <v>703</v>
      </c>
    </row>
    <row r="2222" spans="1:5" ht="45" customHeight="1" x14ac:dyDescent="0.25">
      <c r="A2222" s="3" t="s">
        <v>497</v>
      </c>
      <c r="B2222" s="3" t="s">
        <v>2918</v>
      </c>
      <c r="C2222" s="3" t="s">
        <v>705</v>
      </c>
      <c r="D2222" s="3" t="s">
        <v>706</v>
      </c>
      <c r="E2222" s="3" t="s">
        <v>707</v>
      </c>
    </row>
    <row r="2223" spans="1:5" ht="45" customHeight="1" x14ac:dyDescent="0.25">
      <c r="A2223" s="3" t="s">
        <v>497</v>
      </c>
      <c r="B2223" s="3" t="s">
        <v>2919</v>
      </c>
      <c r="C2223" s="3" t="s">
        <v>709</v>
      </c>
      <c r="D2223" s="3" t="s">
        <v>710</v>
      </c>
      <c r="E2223" s="3" t="s">
        <v>711</v>
      </c>
    </row>
    <row r="2224" spans="1:5" ht="45" customHeight="1" x14ac:dyDescent="0.25">
      <c r="A2224" s="3" t="s">
        <v>497</v>
      </c>
      <c r="B2224" s="3" t="s">
        <v>2920</v>
      </c>
      <c r="C2224" s="3" t="s">
        <v>713</v>
      </c>
      <c r="D2224" s="3" t="s">
        <v>714</v>
      </c>
      <c r="E2224" s="3" t="s">
        <v>715</v>
      </c>
    </row>
    <row r="2225" spans="1:5" ht="45" customHeight="1" x14ac:dyDescent="0.25">
      <c r="A2225" s="3" t="s">
        <v>497</v>
      </c>
      <c r="B2225" s="3" t="s">
        <v>2921</v>
      </c>
      <c r="C2225" s="3" t="s">
        <v>717</v>
      </c>
      <c r="D2225" s="3" t="s">
        <v>714</v>
      </c>
      <c r="E2225" s="3" t="s">
        <v>714</v>
      </c>
    </row>
    <row r="2226" spans="1:5" ht="45" customHeight="1" x14ac:dyDescent="0.25">
      <c r="A2226" s="3" t="s">
        <v>497</v>
      </c>
      <c r="B2226" s="3" t="s">
        <v>2922</v>
      </c>
      <c r="C2226" s="3" t="s">
        <v>719</v>
      </c>
      <c r="D2226" s="3" t="s">
        <v>720</v>
      </c>
      <c r="E2226" s="3" t="s">
        <v>721</v>
      </c>
    </row>
    <row r="2227" spans="1:5" ht="45" customHeight="1" x14ac:dyDescent="0.25">
      <c r="A2227" s="3" t="s">
        <v>500</v>
      </c>
      <c r="B2227" s="3" t="s">
        <v>2923</v>
      </c>
      <c r="C2227" s="3" t="s">
        <v>723</v>
      </c>
      <c r="D2227" s="3" t="s">
        <v>720</v>
      </c>
      <c r="E2227" s="3" t="s">
        <v>724</v>
      </c>
    </row>
    <row r="2228" spans="1:5" ht="45" customHeight="1" x14ac:dyDescent="0.25">
      <c r="A2228" s="3" t="s">
        <v>500</v>
      </c>
      <c r="B2228" s="3" t="s">
        <v>2924</v>
      </c>
      <c r="C2228" s="3" t="s">
        <v>634</v>
      </c>
      <c r="D2228" s="3" t="s">
        <v>635</v>
      </c>
      <c r="E2228" s="3" t="s">
        <v>636</v>
      </c>
    </row>
    <row r="2229" spans="1:5" ht="45" customHeight="1" x14ac:dyDescent="0.25">
      <c r="A2229" s="3" t="s">
        <v>500</v>
      </c>
      <c r="B2229" s="3" t="s">
        <v>2925</v>
      </c>
      <c r="C2229" s="3" t="s">
        <v>638</v>
      </c>
      <c r="D2229" s="3" t="s">
        <v>639</v>
      </c>
      <c r="E2229" s="3" t="s">
        <v>640</v>
      </c>
    </row>
    <row r="2230" spans="1:5" ht="45" customHeight="1" x14ac:dyDescent="0.25">
      <c r="A2230" s="3" t="s">
        <v>500</v>
      </c>
      <c r="B2230" s="3" t="s">
        <v>2926</v>
      </c>
      <c r="C2230" s="3" t="s">
        <v>642</v>
      </c>
      <c r="D2230" s="3" t="s">
        <v>643</v>
      </c>
      <c r="E2230" s="3" t="s">
        <v>644</v>
      </c>
    </row>
    <row r="2231" spans="1:5" ht="45" customHeight="1" x14ac:dyDescent="0.25">
      <c r="A2231" s="3" t="s">
        <v>500</v>
      </c>
      <c r="B2231" s="3" t="s">
        <v>2927</v>
      </c>
      <c r="C2231" s="3" t="s">
        <v>646</v>
      </c>
      <c r="D2231" s="3" t="s">
        <v>647</v>
      </c>
      <c r="E2231" s="3" t="s">
        <v>648</v>
      </c>
    </row>
    <row r="2232" spans="1:5" ht="45" customHeight="1" x14ac:dyDescent="0.25">
      <c r="A2232" s="3" t="s">
        <v>500</v>
      </c>
      <c r="B2232" s="3" t="s">
        <v>2928</v>
      </c>
      <c r="C2232" s="3" t="s">
        <v>650</v>
      </c>
      <c r="D2232" s="3" t="s">
        <v>651</v>
      </c>
      <c r="E2232" s="3" t="s">
        <v>652</v>
      </c>
    </row>
    <row r="2233" spans="1:5" ht="45" customHeight="1" x14ac:dyDescent="0.25">
      <c r="A2233" s="3" t="s">
        <v>500</v>
      </c>
      <c r="B2233" s="3" t="s">
        <v>2929</v>
      </c>
      <c r="C2233" s="3" t="s">
        <v>654</v>
      </c>
      <c r="D2233" s="3" t="s">
        <v>655</v>
      </c>
      <c r="E2233" s="3" t="s">
        <v>656</v>
      </c>
    </row>
    <row r="2234" spans="1:5" ht="45" customHeight="1" x14ac:dyDescent="0.25">
      <c r="A2234" s="3" t="s">
        <v>500</v>
      </c>
      <c r="B2234" s="3" t="s">
        <v>2930</v>
      </c>
      <c r="C2234" s="3" t="s">
        <v>658</v>
      </c>
      <c r="D2234" s="3" t="s">
        <v>659</v>
      </c>
      <c r="E2234" s="3" t="s">
        <v>635</v>
      </c>
    </row>
    <row r="2235" spans="1:5" ht="45" customHeight="1" x14ac:dyDescent="0.25">
      <c r="A2235" s="3" t="s">
        <v>500</v>
      </c>
      <c r="B2235" s="3" t="s">
        <v>2931</v>
      </c>
      <c r="C2235" s="3" t="s">
        <v>661</v>
      </c>
      <c r="D2235" s="3" t="s">
        <v>662</v>
      </c>
      <c r="E2235" s="3" t="s">
        <v>663</v>
      </c>
    </row>
    <row r="2236" spans="1:5" ht="45" customHeight="1" x14ac:dyDescent="0.25">
      <c r="A2236" s="3" t="s">
        <v>500</v>
      </c>
      <c r="B2236" s="3" t="s">
        <v>2932</v>
      </c>
      <c r="C2236" s="3" t="s">
        <v>665</v>
      </c>
      <c r="D2236" s="3" t="s">
        <v>666</v>
      </c>
      <c r="E2236" s="3" t="s">
        <v>667</v>
      </c>
    </row>
    <row r="2237" spans="1:5" ht="45" customHeight="1" x14ac:dyDescent="0.25">
      <c r="A2237" s="3" t="s">
        <v>500</v>
      </c>
      <c r="B2237" s="3" t="s">
        <v>2933</v>
      </c>
      <c r="C2237" s="3" t="s">
        <v>672</v>
      </c>
      <c r="D2237" s="3" t="s">
        <v>673</v>
      </c>
      <c r="E2237" s="3" t="s">
        <v>674</v>
      </c>
    </row>
    <row r="2238" spans="1:5" ht="45" customHeight="1" x14ac:dyDescent="0.25">
      <c r="A2238" s="3" t="s">
        <v>500</v>
      </c>
      <c r="B2238" s="3" t="s">
        <v>2934</v>
      </c>
      <c r="C2238" s="3" t="s">
        <v>676</v>
      </c>
      <c r="D2238" s="3" t="s">
        <v>677</v>
      </c>
      <c r="E2238" s="3" t="s">
        <v>666</v>
      </c>
    </row>
    <row r="2239" spans="1:5" ht="45" customHeight="1" x14ac:dyDescent="0.25">
      <c r="A2239" s="3" t="s">
        <v>500</v>
      </c>
      <c r="B2239" s="3" t="s">
        <v>2935</v>
      </c>
      <c r="C2239" s="3" t="s">
        <v>679</v>
      </c>
      <c r="D2239" s="3" t="s">
        <v>677</v>
      </c>
      <c r="E2239" s="3" t="s">
        <v>680</v>
      </c>
    </row>
    <row r="2240" spans="1:5" ht="45" customHeight="1" x14ac:dyDescent="0.25">
      <c r="A2240" s="3" t="s">
        <v>500</v>
      </c>
      <c r="B2240" s="3" t="s">
        <v>2936</v>
      </c>
      <c r="C2240" s="3" t="s">
        <v>682</v>
      </c>
      <c r="D2240" s="3" t="s">
        <v>683</v>
      </c>
      <c r="E2240" s="3" t="s">
        <v>684</v>
      </c>
    </row>
    <row r="2241" spans="1:5" ht="45" customHeight="1" x14ac:dyDescent="0.25">
      <c r="A2241" s="3" t="s">
        <v>500</v>
      </c>
      <c r="B2241" s="3" t="s">
        <v>2937</v>
      </c>
      <c r="C2241" s="3" t="s">
        <v>686</v>
      </c>
      <c r="D2241" s="3" t="s">
        <v>687</v>
      </c>
      <c r="E2241" s="3" t="s">
        <v>688</v>
      </c>
    </row>
    <row r="2242" spans="1:5" ht="45" customHeight="1" x14ac:dyDescent="0.25">
      <c r="A2242" s="3" t="s">
        <v>500</v>
      </c>
      <c r="B2242" s="3" t="s">
        <v>2938</v>
      </c>
      <c r="C2242" s="3" t="s">
        <v>690</v>
      </c>
      <c r="D2242" s="3" t="s">
        <v>691</v>
      </c>
      <c r="E2242" s="3" t="s">
        <v>692</v>
      </c>
    </row>
    <row r="2243" spans="1:5" ht="45" customHeight="1" x14ac:dyDescent="0.25">
      <c r="A2243" s="3" t="s">
        <v>500</v>
      </c>
      <c r="B2243" s="3" t="s">
        <v>2939</v>
      </c>
      <c r="C2243" s="3" t="s">
        <v>694</v>
      </c>
      <c r="D2243" s="3" t="s">
        <v>695</v>
      </c>
      <c r="E2243" s="3" t="s">
        <v>666</v>
      </c>
    </row>
    <row r="2244" spans="1:5" ht="45" customHeight="1" x14ac:dyDescent="0.25">
      <c r="A2244" s="3" t="s">
        <v>500</v>
      </c>
      <c r="B2244" s="3" t="s">
        <v>2940</v>
      </c>
      <c r="C2244" s="3" t="s">
        <v>697</v>
      </c>
      <c r="D2244" s="3" t="s">
        <v>698</v>
      </c>
      <c r="E2244" s="3" t="s">
        <v>699</v>
      </c>
    </row>
    <row r="2245" spans="1:5" ht="45" customHeight="1" x14ac:dyDescent="0.25">
      <c r="A2245" s="3" t="s">
        <v>500</v>
      </c>
      <c r="B2245" s="3" t="s">
        <v>2941</v>
      </c>
      <c r="C2245" s="3" t="s">
        <v>701</v>
      </c>
      <c r="D2245" s="3" t="s">
        <v>702</v>
      </c>
      <c r="E2245" s="3" t="s">
        <v>703</v>
      </c>
    </row>
    <row r="2246" spans="1:5" ht="45" customHeight="1" x14ac:dyDescent="0.25">
      <c r="A2246" s="3" t="s">
        <v>500</v>
      </c>
      <c r="B2246" s="3" t="s">
        <v>2942</v>
      </c>
      <c r="C2246" s="3" t="s">
        <v>705</v>
      </c>
      <c r="D2246" s="3" t="s">
        <v>706</v>
      </c>
      <c r="E2246" s="3" t="s">
        <v>707</v>
      </c>
    </row>
    <row r="2247" spans="1:5" ht="45" customHeight="1" x14ac:dyDescent="0.25">
      <c r="A2247" s="3" t="s">
        <v>500</v>
      </c>
      <c r="B2247" s="3" t="s">
        <v>2943</v>
      </c>
      <c r="C2247" s="3" t="s">
        <v>709</v>
      </c>
      <c r="D2247" s="3" t="s">
        <v>710</v>
      </c>
      <c r="E2247" s="3" t="s">
        <v>711</v>
      </c>
    </row>
    <row r="2248" spans="1:5" ht="45" customHeight="1" x14ac:dyDescent="0.25">
      <c r="A2248" s="3" t="s">
        <v>500</v>
      </c>
      <c r="B2248" s="3" t="s">
        <v>2944</v>
      </c>
      <c r="C2248" s="3" t="s">
        <v>713</v>
      </c>
      <c r="D2248" s="3" t="s">
        <v>714</v>
      </c>
      <c r="E2248" s="3" t="s">
        <v>715</v>
      </c>
    </row>
    <row r="2249" spans="1:5" ht="45" customHeight="1" x14ac:dyDescent="0.25">
      <c r="A2249" s="3" t="s">
        <v>500</v>
      </c>
      <c r="B2249" s="3" t="s">
        <v>2945</v>
      </c>
      <c r="C2249" s="3" t="s">
        <v>717</v>
      </c>
      <c r="D2249" s="3" t="s">
        <v>714</v>
      </c>
      <c r="E2249" s="3" t="s">
        <v>714</v>
      </c>
    </row>
    <row r="2250" spans="1:5" ht="45" customHeight="1" x14ac:dyDescent="0.25">
      <c r="A2250" s="3" t="s">
        <v>500</v>
      </c>
      <c r="B2250" s="3" t="s">
        <v>2946</v>
      </c>
      <c r="C2250" s="3" t="s">
        <v>719</v>
      </c>
      <c r="D2250" s="3" t="s">
        <v>720</v>
      </c>
      <c r="E2250" s="3" t="s">
        <v>721</v>
      </c>
    </row>
    <row r="2251" spans="1:5" ht="45" customHeight="1" x14ac:dyDescent="0.25">
      <c r="A2251" s="3" t="s">
        <v>503</v>
      </c>
      <c r="B2251" s="3" t="s">
        <v>2947</v>
      </c>
      <c r="C2251" s="3" t="s">
        <v>723</v>
      </c>
      <c r="D2251" s="3" t="s">
        <v>720</v>
      </c>
      <c r="E2251" s="3" t="s">
        <v>724</v>
      </c>
    </row>
    <row r="2252" spans="1:5" ht="45" customHeight="1" x14ac:dyDescent="0.25">
      <c r="A2252" s="3" t="s">
        <v>503</v>
      </c>
      <c r="B2252" s="3" t="s">
        <v>2948</v>
      </c>
      <c r="C2252" s="3" t="s">
        <v>634</v>
      </c>
      <c r="D2252" s="3" t="s">
        <v>635</v>
      </c>
      <c r="E2252" s="3" t="s">
        <v>636</v>
      </c>
    </row>
    <row r="2253" spans="1:5" ht="45" customHeight="1" x14ac:dyDescent="0.25">
      <c r="A2253" s="3" t="s">
        <v>503</v>
      </c>
      <c r="B2253" s="3" t="s">
        <v>2949</v>
      </c>
      <c r="C2253" s="3" t="s">
        <v>638</v>
      </c>
      <c r="D2253" s="3" t="s">
        <v>639</v>
      </c>
      <c r="E2253" s="3" t="s">
        <v>640</v>
      </c>
    </row>
    <row r="2254" spans="1:5" ht="45" customHeight="1" x14ac:dyDescent="0.25">
      <c r="A2254" s="3" t="s">
        <v>503</v>
      </c>
      <c r="B2254" s="3" t="s">
        <v>2950</v>
      </c>
      <c r="C2254" s="3" t="s">
        <v>642</v>
      </c>
      <c r="D2254" s="3" t="s">
        <v>643</v>
      </c>
      <c r="E2254" s="3" t="s">
        <v>644</v>
      </c>
    </row>
    <row r="2255" spans="1:5" ht="45" customHeight="1" x14ac:dyDescent="0.25">
      <c r="A2255" s="3" t="s">
        <v>503</v>
      </c>
      <c r="B2255" s="3" t="s">
        <v>2951</v>
      </c>
      <c r="C2255" s="3" t="s">
        <v>646</v>
      </c>
      <c r="D2255" s="3" t="s">
        <v>647</v>
      </c>
      <c r="E2255" s="3" t="s">
        <v>648</v>
      </c>
    </row>
    <row r="2256" spans="1:5" ht="45" customHeight="1" x14ac:dyDescent="0.25">
      <c r="A2256" s="3" t="s">
        <v>503</v>
      </c>
      <c r="B2256" s="3" t="s">
        <v>2952</v>
      </c>
      <c r="C2256" s="3" t="s">
        <v>650</v>
      </c>
      <c r="D2256" s="3" t="s">
        <v>651</v>
      </c>
      <c r="E2256" s="3" t="s">
        <v>652</v>
      </c>
    </row>
    <row r="2257" spans="1:5" ht="45" customHeight="1" x14ac:dyDescent="0.25">
      <c r="A2257" s="3" t="s">
        <v>503</v>
      </c>
      <c r="B2257" s="3" t="s">
        <v>2953</v>
      </c>
      <c r="C2257" s="3" t="s">
        <v>654</v>
      </c>
      <c r="D2257" s="3" t="s">
        <v>655</v>
      </c>
      <c r="E2257" s="3" t="s">
        <v>656</v>
      </c>
    </row>
    <row r="2258" spans="1:5" ht="45" customHeight="1" x14ac:dyDescent="0.25">
      <c r="A2258" s="3" t="s">
        <v>503</v>
      </c>
      <c r="B2258" s="3" t="s">
        <v>2954</v>
      </c>
      <c r="C2258" s="3" t="s">
        <v>658</v>
      </c>
      <c r="D2258" s="3" t="s">
        <v>659</v>
      </c>
      <c r="E2258" s="3" t="s">
        <v>635</v>
      </c>
    </row>
    <row r="2259" spans="1:5" ht="45" customHeight="1" x14ac:dyDescent="0.25">
      <c r="A2259" s="3" t="s">
        <v>503</v>
      </c>
      <c r="B2259" s="3" t="s">
        <v>2955</v>
      </c>
      <c r="C2259" s="3" t="s">
        <v>661</v>
      </c>
      <c r="D2259" s="3" t="s">
        <v>662</v>
      </c>
      <c r="E2259" s="3" t="s">
        <v>663</v>
      </c>
    </row>
    <row r="2260" spans="1:5" ht="45" customHeight="1" x14ac:dyDescent="0.25">
      <c r="A2260" s="3" t="s">
        <v>503</v>
      </c>
      <c r="B2260" s="3" t="s">
        <v>2956</v>
      </c>
      <c r="C2260" s="3" t="s">
        <v>665</v>
      </c>
      <c r="D2260" s="3" t="s">
        <v>666</v>
      </c>
      <c r="E2260" s="3" t="s">
        <v>667</v>
      </c>
    </row>
    <row r="2261" spans="1:5" ht="45" customHeight="1" x14ac:dyDescent="0.25">
      <c r="A2261" s="3" t="s">
        <v>503</v>
      </c>
      <c r="B2261" s="3" t="s">
        <v>2957</v>
      </c>
      <c r="C2261" s="3" t="s">
        <v>672</v>
      </c>
      <c r="D2261" s="3" t="s">
        <v>673</v>
      </c>
      <c r="E2261" s="3" t="s">
        <v>674</v>
      </c>
    </row>
    <row r="2262" spans="1:5" ht="45" customHeight="1" x14ac:dyDescent="0.25">
      <c r="A2262" s="3" t="s">
        <v>503</v>
      </c>
      <c r="B2262" s="3" t="s">
        <v>2958</v>
      </c>
      <c r="C2262" s="3" t="s">
        <v>676</v>
      </c>
      <c r="D2262" s="3" t="s">
        <v>677</v>
      </c>
      <c r="E2262" s="3" t="s">
        <v>666</v>
      </c>
    </row>
    <row r="2263" spans="1:5" ht="45" customHeight="1" x14ac:dyDescent="0.25">
      <c r="A2263" s="3" t="s">
        <v>503</v>
      </c>
      <c r="B2263" s="3" t="s">
        <v>2959</v>
      </c>
      <c r="C2263" s="3" t="s">
        <v>679</v>
      </c>
      <c r="D2263" s="3" t="s">
        <v>677</v>
      </c>
      <c r="E2263" s="3" t="s">
        <v>680</v>
      </c>
    </row>
    <row r="2264" spans="1:5" ht="45" customHeight="1" x14ac:dyDescent="0.25">
      <c r="A2264" s="3" t="s">
        <v>503</v>
      </c>
      <c r="B2264" s="3" t="s">
        <v>2960</v>
      </c>
      <c r="C2264" s="3" t="s">
        <v>682</v>
      </c>
      <c r="D2264" s="3" t="s">
        <v>683</v>
      </c>
      <c r="E2264" s="3" t="s">
        <v>684</v>
      </c>
    </row>
    <row r="2265" spans="1:5" ht="45" customHeight="1" x14ac:dyDescent="0.25">
      <c r="A2265" s="3" t="s">
        <v>503</v>
      </c>
      <c r="B2265" s="3" t="s">
        <v>2961</v>
      </c>
      <c r="C2265" s="3" t="s">
        <v>686</v>
      </c>
      <c r="D2265" s="3" t="s">
        <v>687</v>
      </c>
      <c r="E2265" s="3" t="s">
        <v>688</v>
      </c>
    </row>
    <row r="2266" spans="1:5" ht="45" customHeight="1" x14ac:dyDescent="0.25">
      <c r="A2266" s="3" t="s">
        <v>503</v>
      </c>
      <c r="B2266" s="3" t="s">
        <v>2962</v>
      </c>
      <c r="C2266" s="3" t="s">
        <v>690</v>
      </c>
      <c r="D2266" s="3" t="s">
        <v>691</v>
      </c>
      <c r="E2266" s="3" t="s">
        <v>692</v>
      </c>
    </row>
    <row r="2267" spans="1:5" ht="45" customHeight="1" x14ac:dyDescent="0.25">
      <c r="A2267" s="3" t="s">
        <v>503</v>
      </c>
      <c r="B2267" s="3" t="s">
        <v>2963</v>
      </c>
      <c r="C2267" s="3" t="s">
        <v>694</v>
      </c>
      <c r="D2267" s="3" t="s">
        <v>695</v>
      </c>
      <c r="E2267" s="3" t="s">
        <v>666</v>
      </c>
    </row>
    <row r="2268" spans="1:5" ht="45" customHeight="1" x14ac:dyDescent="0.25">
      <c r="A2268" s="3" t="s">
        <v>503</v>
      </c>
      <c r="B2268" s="3" t="s">
        <v>2964</v>
      </c>
      <c r="C2268" s="3" t="s">
        <v>697</v>
      </c>
      <c r="D2268" s="3" t="s">
        <v>698</v>
      </c>
      <c r="E2268" s="3" t="s">
        <v>699</v>
      </c>
    </row>
    <row r="2269" spans="1:5" ht="45" customHeight="1" x14ac:dyDescent="0.25">
      <c r="A2269" s="3" t="s">
        <v>503</v>
      </c>
      <c r="B2269" s="3" t="s">
        <v>2965</v>
      </c>
      <c r="C2269" s="3" t="s">
        <v>701</v>
      </c>
      <c r="D2269" s="3" t="s">
        <v>702</v>
      </c>
      <c r="E2269" s="3" t="s">
        <v>703</v>
      </c>
    </row>
    <row r="2270" spans="1:5" ht="45" customHeight="1" x14ac:dyDescent="0.25">
      <c r="A2270" s="3" t="s">
        <v>503</v>
      </c>
      <c r="B2270" s="3" t="s">
        <v>2966</v>
      </c>
      <c r="C2270" s="3" t="s">
        <v>705</v>
      </c>
      <c r="D2270" s="3" t="s">
        <v>706</v>
      </c>
      <c r="E2270" s="3" t="s">
        <v>707</v>
      </c>
    </row>
    <row r="2271" spans="1:5" ht="45" customHeight="1" x14ac:dyDescent="0.25">
      <c r="A2271" s="3" t="s">
        <v>503</v>
      </c>
      <c r="B2271" s="3" t="s">
        <v>2967</v>
      </c>
      <c r="C2271" s="3" t="s">
        <v>709</v>
      </c>
      <c r="D2271" s="3" t="s">
        <v>710</v>
      </c>
      <c r="E2271" s="3" t="s">
        <v>711</v>
      </c>
    </row>
    <row r="2272" spans="1:5" ht="45" customHeight="1" x14ac:dyDescent="0.25">
      <c r="A2272" s="3" t="s">
        <v>503</v>
      </c>
      <c r="B2272" s="3" t="s">
        <v>2968</v>
      </c>
      <c r="C2272" s="3" t="s">
        <v>713</v>
      </c>
      <c r="D2272" s="3" t="s">
        <v>714</v>
      </c>
      <c r="E2272" s="3" t="s">
        <v>715</v>
      </c>
    </row>
    <row r="2273" spans="1:5" ht="45" customHeight="1" x14ac:dyDescent="0.25">
      <c r="A2273" s="3" t="s">
        <v>503</v>
      </c>
      <c r="B2273" s="3" t="s">
        <v>2969</v>
      </c>
      <c r="C2273" s="3" t="s">
        <v>717</v>
      </c>
      <c r="D2273" s="3" t="s">
        <v>714</v>
      </c>
      <c r="E2273" s="3" t="s">
        <v>714</v>
      </c>
    </row>
    <row r="2274" spans="1:5" ht="45" customHeight="1" x14ac:dyDescent="0.25">
      <c r="A2274" s="3" t="s">
        <v>503</v>
      </c>
      <c r="B2274" s="3" t="s">
        <v>2970</v>
      </c>
      <c r="C2274" s="3" t="s">
        <v>719</v>
      </c>
      <c r="D2274" s="3" t="s">
        <v>720</v>
      </c>
      <c r="E2274" s="3" t="s">
        <v>721</v>
      </c>
    </row>
    <row r="2275" spans="1:5" ht="45" customHeight="1" x14ac:dyDescent="0.25">
      <c r="A2275" s="3" t="s">
        <v>506</v>
      </c>
      <c r="B2275" s="3" t="s">
        <v>2971</v>
      </c>
      <c r="C2275" s="3" t="s">
        <v>723</v>
      </c>
      <c r="D2275" s="3" t="s">
        <v>720</v>
      </c>
      <c r="E2275" s="3" t="s">
        <v>724</v>
      </c>
    </row>
    <row r="2276" spans="1:5" ht="45" customHeight="1" x14ac:dyDescent="0.25">
      <c r="A2276" s="3" t="s">
        <v>506</v>
      </c>
      <c r="B2276" s="3" t="s">
        <v>2972</v>
      </c>
      <c r="C2276" s="3" t="s">
        <v>634</v>
      </c>
      <c r="D2276" s="3" t="s">
        <v>635</v>
      </c>
      <c r="E2276" s="3" t="s">
        <v>636</v>
      </c>
    </row>
    <row r="2277" spans="1:5" ht="45" customHeight="1" x14ac:dyDescent="0.25">
      <c r="A2277" s="3" t="s">
        <v>506</v>
      </c>
      <c r="B2277" s="3" t="s">
        <v>2973</v>
      </c>
      <c r="C2277" s="3" t="s">
        <v>638</v>
      </c>
      <c r="D2277" s="3" t="s">
        <v>639</v>
      </c>
      <c r="E2277" s="3" t="s">
        <v>640</v>
      </c>
    </row>
    <row r="2278" spans="1:5" ht="45" customHeight="1" x14ac:dyDescent="0.25">
      <c r="A2278" s="3" t="s">
        <v>506</v>
      </c>
      <c r="B2278" s="3" t="s">
        <v>2974</v>
      </c>
      <c r="C2278" s="3" t="s">
        <v>642</v>
      </c>
      <c r="D2278" s="3" t="s">
        <v>643</v>
      </c>
      <c r="E2278" s="3" t="s">
        <v>644</v>
      </c>
    </row>
    <row r="2279" spans="1:5" ht="45" customHeight="1" x14ac:dyDescent="0.25">
      <c r="A2279" s="3" t="s">
        <v>506</v>
      </c>
      <c r="B2279" s="3" t="s">
        <v>2975</v>
      </c>
      <c r="C2279" s="3" t="s">
        <v>646</v>
      </c>
      <c r="D2279" s="3" t="s">
        <v>647</v>
      </c>
      <c r="E2279" s="3" t="s">
        <v>648</v>
      </c>
    </row>
    <row r="2280" spans="1:5" ht="45" customHeight="1" x14ac:dyDescent="0.25">
      <c r="A2280" s="3" t="s">
        <v>506</v>
      </c>
      <c r="B2280" s="3" t="s">
        <v>2976</v>
      </c>
      <c r="C2280" s="3" t="s">
        <v>650</v>
      </c>
      <c r="D2280" s="3" t="s">
        <v>651</v>
      </c>
      <c r="E2280" s="3" t="s">
        <v>652</v>
      </c>
    </row>
    <row r="2281" spans="1:5" ht="45" customHeight="1" x14ac:dyDescent="0.25">
      <c r="A2281" s="3" t="s">
        <v>506</v>
      </c>
      <c r="B2281" s="3" t="s">
        <v>2977</v>
      </c>
      <c r="C2281" s="3" t="s">
        <v>654</v>
      </c>
      <c r="D2281" s="3" t="s">
        <v>655</v>
      </c>
      <c r="E2281" s="3" t="s">
        <v>656</v>
      </c>
    </row>
    <row r="2282" spans="1:5" ht="45" customHeight="1" x14ac:dyDescent="0.25">
      <c r="A2282" s="3" t="s">
        <v>506</v>
      </c>
      <c r="B2282" s="3" t="s">
        <v>2978</v>
      </c>
      <c r="C2282" s="3" t="s">
        <v>658</v>
      </c>
      <c r="D2282" s="3" t="s">
        <v>659</v>
      </c>
      <c r="E2282" s="3" t="s">
        <v>635</v>
      </c>
    </row>
    <row r="2283" spans="1:5" ht="45" customHeight="1" x14ac:dyDescent="0.25">
      <c r="A2283" s="3" t="s">
        <v>506</v>
      </c>
      <c r="B2283" s="3" t="s">
        <v>2979</v>
      </c>
      <c r="C2283" s="3" t="s">
        <v>661</v>
      </c>
      <c r="D2283" s="3" t="s">
        <v>662</v>
      </c>
      <c r="E2283" s="3" t="s">
        <v>663</v>
      </c>
    </row>
    <row r="2284" spans="1:5" ht="45" customHeight="1" x14ac:dyDescent="0.25">
      <c r="A2284" s="3" t="s">
        <v>506</v>
      </c>
      <c r="B2284" s="3" t="s">
        <v>2980</v>
      </c>
      <c r="C2284" s="3" t="s">
        <v>665</v>
      </c>
      <c r="D2284" s="3" t="s">
        <v>666</v>
      </c>
      <c r="E2284" s="3" t="s">
        <v>667</v>
      </c>
    </row>
    <row r="2285" spans="1:5" ht="45" customHeight="1" x14ac:dyDescent="0.25">
      <c r="A2285" s="3" t="s">
        <v>506</v>
      </c>
      <c r="B2285" s="3" t="s">
        <v>2981</v>
      </c>
      <c r="C2285" s="3" t="s">
        <v>672</v>
      </c>
      <c r="D2285" s="3" t="s">
        <v>673</v>
      </c>
      <c r="E2285" s="3" t="s">
        <v>674</v>
      </c>
    </row>
    <row r="2286" spans="1:5" ht="45" customHeight="1" x14ac:dyDescent="0.25">
      <c r="A2286" s="3" t="s">
        <v>506</v>
      </c>
      <c r="B2286" s="3" t="s">
        <v>2982</v>
      </c>
      <c r="C2286" s="3" t="s">
        <v>676</v>
      </c>
      <c r="D2286" s="3" t="s">
        <v>677</v>
      </c>
      <c r="E2286" s="3" t="s">
        <v>666</v>
      </c>
    </row>
    <row r="2287" spans="1:5" ht="45" customHeight="1" x14ac:dyDescent="0.25">
      <c r="A2287" s="3" t="s">
        <v>506</v>
      </c>
      <c r="B2287" s="3" t="s">
        <v>2983</v>
      </c>
      <c r="C2287" s="3" t="s">
        <v>679</v>
      </c>
      <c r="D2287" s="3" t="s">
        <v>677</v>
      </c>
      <c r="E2287" s="3" t="s">
        <v>680</v>
      </c>
    </row>
    <row r="2288" spans="1:5" ht="45" customHeight="1" x14ac:dyDescent="0.25">
      <c r="A2288" s="3" t="s">
        <v>506</v>
      </c>
      <c r="B2288" s="3" t="s">
        <v>2984</v>
      </c>
      <c r="C2288" s="3" t="s">
        <v>682</v>
      </c>
      <c r="D2288" s="3" t="s">
        <v>683</v>
      </c>
      <c r="E2288" s="3" t="s">
        <v>684</v>
      </c>
    </row>
    <row r="2289" spans="1:5" ht="45" customHeight="1" x14ac:dyDescent="0.25">
      <c r="A2289" s="3" t="s">
        <v>506</v>
      </c>
      <c r="B2289" s="3" t="s">
        <v>2985</v>
      </c>
      <c r="C2289" s="3" t="s">
        <v>686</v>
      </c>
      <c r="D2289" s="3" t="s">
        <v>687</v>
      </c>
      <c r="E2289" s="3" t="s">
        <v>688</v>
      </c>
    </row>
    <row r="2290" spans="1:5" ht="45" customHeight="1" x14ac:dyDescent="0.25">
      <c r="A2290" s="3" t="s">
        <v>506</v>
      </c>
      <c r="B2290" s="3" t="s">
        <v>2986</v>
      </c>
      <c r="C2290" s="3" t="s">
        <v>690</v>
      </c>
      <c r="D2290" s="3" t="s">
        <v>691</v>
      </c>
      <c r="E2290" s="3" t="s">
        <v>692</v>
      </c>
    </row>
    <row r="2291" spans="1:5" ht="45" customHeight="1" x14ac:dyDescent="0.25">
      <c r="A2291" s="3" t="s">
        <v>506</v>
      </c>
      <c r="B2291" s="3" t="s">
        <v>2987</v>
      </c>
      <c r="C2291" s="3" t="s">
        <v>694</v>
      </c>
      <c r="D2291" s="3" t="s">
        <v>695</v>
      </c>
      <c r="E2291" s="3" t="s">
        <v>666</v>
      </c>
    </row>
    <row r="2292" spans="1:5" ht="45" customHeight="1" x14ac:dyDescent="0.25">
      <c r="A2292" s="3" t="s">
        <v>506</v>
      </c>
      <c r="B2292" s="3" t="s">
        <v>2988</v>
      </c>
      <c r="C2292" s="3" t="s">
        <v>697</v>
      </c>
      <c r="D2292" s="3" t="s">
        <v>698</v>
      </c>
      <c r="E2292" s="3" t="s">
        <v>699</v>
      </c>
    </row>
    <row r="2293" spans="1:5" ht="45" customHeight="1" x14ac:dyDescent="0.25">
      <c r="A2293" s="3" t="s">
        <v>506</v>
      </c>
      <c r="B2293" s="3" t="s">
        <v>2989</v>
      </c>
      <c r="C2293" s="3" t="s">
        <v>701</v>
      </c>
      <c r="D2293" s="3" t="s">
        <v>702</v>
      </c>
      <c r="E2293" s="3" t="s">
        <v>703</v>
      </c>
    </row>
    <row r="2294" spans="1:5" ht="45" customHeight="1" x14ac:dyDescent="0.25">
      <c r="A2294" s="3" t="s">
        <v>506</v>
      </c>
      <c r="B2294" s="3" t="s">
        <v>2990</v>
      </c>
      <c r="C2294" s="3" t="s">
        <v>705</v>
      </c>
      <c r="D2294" s="3" t="s">
        <v>706</v>
      </c>
      <c r="E2294" s="3" t="s">
        <v>707</v>
      </c>
    </row>
    <row r="2295" spans="1:5" ht="45" customHeight="1" x14ac:dyDescent="0.25">
      <c r="A2295" s="3" t="s">
        <v>506</v>
      </c>
      <c r="B2295" s="3" t="s">
        <v>2991</v>
      </c>
      <c r="C2295" s="3" t="s">
        <v>709</v>
      </c>
      <c r="D2295" s="3" t="s">
        <v>710</v>
      </c>
      <c r="E2295" s="3" t="s">
        <v>711</v>
      </c>
    </row>
    <row r="2296" spans="1:5" ht="45" customHeight="1" x14ac:dyDescent="0.25">
      <c r="A2296" s="3" t="s">
        <v>506</v>
      </c>
      <c r="B2296" s="3" t="s">
        <v>2992</v>
      </c>
      <c r="C2296" s="3" t="s">
        <v>713</v>
      </c>
      <c r="D2296" s="3" t="s">
        <v>714</v>
      </c>
      <c r="E2296" s="3" t="s">
        <v>715</v>
      </c>
    </row>
    <row r="2297" spans="1:5" ht="45" customHeight="1" x14ac:dyDescent="0.25">
      <c r="A2297" s="3" t="s">
        <v>506</v>
      </c>
      <c r="B2297" s="3" t="s">
        <v>2993</v>
      </c>
      <c r="C2297" s="3" t="s">
        <v>717</v>
      </c>
      <c r="D2297" s="3" t="s">
        <v>714</v>
      </c>
      <c r="E2297" s="3" t="s">
        <v>714</v>
      </c>
    </row>
    <row r="2298" spans="1:5" ht="45" customHeight="1" x14ac:dyDescent="0.25">
      <c r="A2298" s="3" t="s">
        <v>506</v>
      </c>
      <c r="B2298" s="3" t="s">
        <v>2994</v>
      </c>
      <c r="C2298" s="3" t="s">
        <v>719</v>
      </c>
      <c r="D2298" s="3" t="s">
        <v>720</v>
      </c>
      <c r="E2298" s="3" t="s">
        <v>721</v>
      </c>
    </row>
    <row r="2299" spans="1:5" ht="45" customHeight="1" x14ac:dyDescent="0.25">
      <c r="A2299" s="3" t="s">
        <v>509</v>
      </c>
      <c r="B2299" s="3" t="s">
        <v>2995</v>
      </c>
      <c r="C2299" s="3" t="s">
        <v>723</v>
      </c>
      <c r="D2299" s="3" t="s">
        <v>720</v>
      </c>
      <c r="E2299" s="3" t="s">
        <v>724</v>
      </c>
    </row>
    <row r="2300" spans="1:5" ht="45" customHeight="1" x14ac:dyDescent="0.25">
      <c r="A2300" s="3" t="s">
        <v>509</v>
      </c>
      <c r="B2300" s="3" t="s">
        <v>2996</v>
      </c>
      <c r="C2300" s="3" t="s">
        <v>634</v>
      </c>
      <c r="D2300" s="3" t="s">
        <v>635</v>
      </c>
      <c r="E2300" s="3" t="s">
        <v>636</v>
      </c>
    </row>
    <row r="2301" spans="1:5" ht="45" customHeight="1" x14ac:dyDescent="0.25">
      <c r="A2301" s="3" t="s">
        <v>509</v>
      </c>
      <c r="B2301" s="3" t="s">
        <v>2997</v>
      </c>
      <c r="C2301" s="3" t="s">
        <v>638</v>
      </c>
      <c r="D2301" s="3" t="s">
        <v>639</v>
      </c>
      <c r="E2301" s="3" t="s">
        <v>640</v>
      </c>
    </row>
    <row r="2302" spans="1:5" ht="45" customHeight="1" x14ac:dyDescent="0.25">
      <c r="A2302" s="3" t="s">
        <v>509</v>
      </c>
      <c r="B2302" s="3" t="s">
        <v>2998</v>
      </c>
      <c r="C2302" s="3" t="s">
        <v>642</v>
      </c>
      <c r="D2302" s="3" t="s">
        <v>643</v>
      </c>
      <c r="E2302" s="3" t="s">
        <v>644</v>
      </c>
    </row>
    <row r="2303" spans="1:5" ht="45" customHeight="1" x14ac:dyDescent="0.25">
      <c r="A2303" s="3" t="s">
        <v>509</v>
      </c>
      <c r="B2303" s="3" t="s">
        <v>2999</v>
      </c>
      <c r="C2303" s="3" t="s">
        <v>646</v>
      </c>
      <c r="D2303" s="3" t="s">
        <v>647</v>
      </c>
      <c r="E2303" s="3" t="s">
        <v>648</v>
      </c>
    </row>
    <row r="2304" spans="1:5" ht="45" customHeight="1" x14ac:dyDescent="0.25">
      <c r="A2304" s="3" t="s">
        <v>509</v>
      </c>
      <c r="B2304" s="3" t="s">
        <v>3000</v>
      </c>
      <c r="C2304" s="3" t="s">
        <v>650</v>
      </c>
      <c r="D2304" s="3" t="s">
        <v>651</v>
      </c>
      <c r="E2304" s="3" t="s">
        <v>652</v>
      </c>
    </row>
    <row r="2305" spans="1:5" ht="45" customHeight="1" x14ac:dyDescent="0.25">
      <c r="A2305" s="3" t="s">
        <v>509</v>
      </c>
      <c r="B2305" s="3" t="s">
        <v>3001</v>
      </c>
      <c r="C2305" s="3" t="s">
        <v>654</v>
      </c>
      <c r="D2305" s="3" t="s">
        <v>655</v>
      </c>
      <c r="E2305" s="3" t="s">
        <v>656</v>
      </c>
    </row>
    <row r="2306" spans="1:5" ht="45" customHeight="1" x14ac:dyDescent="0.25">
      <c r="A2306" s="3" t="s">
        <v>509</v>
      </c>
      <c r="B2306" s="3" t="s">
        <v>3002</v>
      </c>
      <c r="C2306" s="3" t="s">
        <v>658</v>
      </c>
      <c r="D2306" s="3" t="s">
        <v>659</v>
      </c>
      <c r="E2306" s="3" t="s">
        <v>635</v>
      </c>
    </row>
    <row r="2307" spans="1:5" ht="45" customHeight="1" x14ac:dyDescent="0.25">
      <c r="A2307" s="3" t="s">
        <v>509</v>
      </c>
      <c r="B2307" s="3" t="s">
        <v>3003</v>
      </c>
      <c r="C2307" s="3" t="s">
        <v>661</v>
      </c>
      <c r="D2307" s="3" t="s">
        <v>662</v>
      </c>
      <c r="E2307" s="3" t="s">
        <v>663</v>
      </c>
    </row>
    <row r="2308" spans="1:5" ht="45" customHeight="1" x14ac:dyDescent="0.25">
      <c r="A2308" s="3" t="s">
        <v>509</v>
      </c>
      <c r="B2308" s="3" t="s">
        <v>3004</v>
      </c>
      <c r="C2308" s="3" t="s">
        <v>665</v>
      </c>
      <c r="D2308" s="3" t="s">
        <v>666</v>
      </c>
      <c r="E2308" s="3" t="s">
        <v>667</v>
      </c>
    </row>
    <row r="2309" spans="1:5" ht="45" customHeight="1" x14ac:dyDescent="0.25">
      <c r="A2309" s="3" t="s">
        <v>509</v>
      </c>
      <c r="B2309" s="3" t="s">
        <v>3005</v>
      </c>
      <c r="C2309" s="3" t="s">
        <v>672</v>
      </c>
      <c r="D2309" s="3" t="s">
        <v>673</v>
      </c>
      <c r="E2309" s="3" t="s">
        <v>674</v>
      </c>
    </row>
    <row r="2310" spans="1:5" ht="45" customHeight="1" x14ac:dyDescent="0.25">
      <c r="A2310" s="3" t="s">
        <v>509</v>
      </c>
      <c r="B2310" s="3" t="s">
        <v>3006</v>
      </c>
      <c r="C2310" s="3" t="s">
        <v>676</v>
      </c>
      <c r="D2310" s="3" t="s">
        <v>677</v>
      </c>
      <c r="E2310" s="3" t="s">
        <v>666</v>
      </c>
    </row>
    <row r="2311" spans="1:5" ht="45" customHeight="1" x14ac:dyDescent="0.25">
      <c r="A2311" s="3" t="s">
        <v>509</v>
      </c>
      <c r="B2311" s="3" t="s">
        <v>3007</v>
      </c>
      <c r="C2311" s="3" t="s">
        <v>679</v>
      </c>
      <c r="D2311" s="3" t="s">
        <v>677</v>
      </c>
      <c r="E2311" s="3" t="s">
        <v>680</v>
      </c>
    </row>
    <row r="2312" spans="1:5" ht="45" customHeight="1" x14ac:dyDescent="0.25">
      <c r="A2312" s="3" t="s">
        <v>509</v>
      </c>
      <c r="B2312" s="3" t="s">
        <v>3008</v>
      </c>
      <c r="C2312" s="3" t="s">
        <v>682</v>
      </c>
      <c r="D2312" s="3" t="s">
        <v>683</v>
      </c>
      <c r="E2312" s="3" t="s">
        <v>684</v>
      </c>
    </row>
    <row r="2313" spans="1:5" ht="45" customHeight="1" x14ac:dyDescent="0.25">
      <c r="A2313" s="3" t="s">
        <v>509</v>
      </c>
      <c r="B2313" s="3" t="s">
        <v>3009</v>
      </c>
      <c r="C2313" s="3" t="s">
        <v>686</v>
      </c>
      <c r="D2313" s="3" t="s">
        <v>687</v>
      </c>
      <c r="E2313" s="3" t="s">
        <v>688</v>
      </c>
    </row>
    <row r="2314" spans="1:5" ht="45" customHeight="1" x14ac:dyDescent="0.25">
      <c r="A2314" s="3" t="s">
        <v>509</v>
      </c>
      <c r="B2314" s="3" t="s">
        <v>3010</v>
      </c>
      <c r="C2314" s="3" t="s">
        <v>690</v>
      </c>
      <c r="D2314" s="3" t="s">
        <v>691</v>
      </c>
      <c r="E2314" s="3" t="s">
        <v>692</v>
      </c>
    </row>
    <row r="2315" spans="1:5" ht="45" customHeight="1" x14ac:dyDescent="0.25">
      <c r="A2315" s="3" t="s">
        <v>509</v>
      </c>
      <c r="B2315" s="3" t="s">
        <v>3011</v>
      </c>
      <c r="C2315" s="3" t="s">
        <v>694</v>
      </c>
      <c r="D2315" s="3" t="s">
        <v>695</v>
      </c>
      <c r="E2315" s="3" t="s">
        <v>666</v>
      </c>
    </row>
    <row r="2316" spans="1:5" ht="45" customHeight="1" x14ac:dyDescent="0.25">
      <c r="A2316" s="3" t="s">
        <v>509</v>
      </c>
      <c r="B2316" s="3" t="s">
        <v>3012</v>
      </c>
      <c r="C2316" s="3" t="s">
        <v>697</v>
      </c>
      <c r="D2316" s="3" t="s">
        <v>698</v>
      </c>
      <c r="E2316" s="3" t="s">
        <v>699</v>
      </c>
    </row>
    <row r="2317" spans="1:5" ht="45" customHeight="1" x14ac:dyDescent="0.25">
      <c r="A2317" s="3" t="s">
        <v>509</v>
      </c>
      <c r="B2317" s="3" t="s">
        <v>3013</v>
      </c>
      <c r="C2317" s="3" t="s">
        <v>701</v>
      </c>
      <c r="D2317" s="3" t="s">
        <v>702</v>
      </c>
      <c r="E2317" s="3" t="s">
        <v>703</v>
      </c>
    </row>
    <row r="2318" spans="1:5" ht="45" customHeight="1" x14ac:dyDescent="0.25">
      <c r="A2318" s="3" t="s">
        <v>509</v>
      </c>
      <c r="B2318" s="3" t="s">
        <v>3014</v>
      </c>
      <c r="C2318" s="3" t="s">
        <v>705</v>
      </c>
      <c r="D2318" s="3" t="s">
        <v>706</v>
      </c>
      <c r="E2318" s="3" t="s">
        <v>707</v>
      </c>
    </row>
    <row r="2319" spans="1:5" ht="45" customHeight="1" x14ac:dyDescent="0.25">
      <c r="A2319" s="3" t="s">
        <v>509</v>
      </c>
      <c r="B2319" s="3" t="s">
        <v>3015</v>
      </c>
      <c r="C2319" s="3" t="s">
        <v>709</v>
      </c>
      <c r="D2319" s="3" t="s">
        <v>710</v>
      </c>
      <c r="E2319" s="3" t="s">
        <v>711</v>
      </c>
    </row>
    <row r="2320" spans="1:5" ht="45" customHeight="1" x14ac:dyDescent="0.25">
      <c r="A2320" s="3" t="s">
        <v>509</v>
      </c>
      <c r="B2320" s="3" t="s">
        <v>3016</v>
      </c>
      <c r="C2320" s="3" t="s">
        <v>713</v>
      </c>
      <c r="D2320" s="3" t="s">
        <v>714</v>
      </c>
      <c r="E2320" s="3" t="s">
        <v>715</v>
      </c>
    </row>
    <row r="2321" spans="1:5" ht="45" customHeight="1" x14ac:dyDescent="0.25">
      <c r="A2321" s="3" t="s">
        <v>509</v>
      </c>
      <c r="B2321" s="3" t="s">
        <v>3017</v>
      </c>
      <c r="C2321" s="3" t="s">
        <v>717</v>
      </c>
      <c r="D2321" s="3" t="s">
        <v>714</v>
      </c>
      <c r="E2321" s="3" t="s">
        <v>714</v>
      </c>
    </row>
    <row r="2322" spans="1:5" ht="45" customHeight="1" x14ac:dyDescent="0.25">
      <c r="A2322" s="3" t="s">
        <v>509</v>
      </c>
      <c r="B2322" s="3" t="s">
        <v>3018</v>
      </c>
      <c r="C2322" s="3" t="s">
        <v>719</v>
      </c>
      <c r="D2322" s="3" t="s">
        <v>720</v>
      </c>
      <c r="E2322" s="3" t="s">
        <v>721</v>
      </c>
    </row>
    <row r="2323" spans="1:5" ht="45" customHeight="1" x14ac:dyDescent="0.25">
      <c r="A2323" s="3" t="s">
        <v>512</v>
      </c>
      <c r="B2323" s="3" t="s">
        <v>3019</v>
      </c>
      <c r="C2323" s="3" t="s">
        <v>723</v>
      </c>
      <c r="D2323" s="3" t="s">
        <v>720</v>
      </c>
      <c r="E2323" s="3" t="s">
        <v>724</v>
      </c>
    </row>
    <row r="2324" spans="1:5" ht="45" customHeight="1" x14ac:dyDescent="0.25">
      <c r="A2324" s="3" t="s">
        <v>512</v>
      </c>
      <c r="B2324" s="3" t="s">
        <v>3020</v>
      </c>
      <c r="C2324" s="3" t="s">
        <v>634</v>
      </c>
      <c r="D2324" s="3" t="s">
        <v>635</v>
      </c>
      <c r="E2324" s="3" t="s">
        <v>636</v>
      </c>
    </row>
    <row r="2325" spans="1:5" ht="45" customHeight="1" x14ac:dyDescent="0.25">
      <c r="A2325" s="3" t="s">
        <v>512</v>
      </c>
      <c r="B2325" s="3" t="s">
        <v>3021</v>
      </c>
      <c r="C2325" s="3" t="s">
        <v>638</v>
      </c>
      <c r="D2325" s="3" t="s">
        <v>639</v>
      </c>
      <c r="E2325" s="3" t="s">
        <v>640</v>
      </c>
    </row>
    <row r="2326" spans="1:5" ht="45" customHeight="1" x14ac:dyDescent="0.25">
      <c r="A2326" s="3" t="s">
        <v>512</v>
      </c>
      <c r="B2326" s="3" t="s">
        <v>3022</v>
      </c>
      <c r="C2326" s="3" t="s">
        <v>642</v>
      </c>
      <c r="D2326" s="3" t="s">
        <v>643</v>
      </c>
      <c r="E2326" s="3" t="s">
        <v>644</v>
      </c>
    </row>
    <row r="2327" spans="1:5" ht="45" customHeight="1" x14ac:dyDescent="0.25">
      <c r="A2327" s="3" t="s">
        <v>512</v>
      </c>
      <c r="B2327" s="3" t="s">
        <v>3023</v>
      </c>
      <c r="C2327" s="3" t="s">
        <v>646</v>
      </c>
      <c r="D2327" s="3" t="s">
        <v>647</v>
      </c>
      <c r="E2327" s="3" t="s">
        <v>648</v>
      </c>
    </row>
    <row r="2328" spans="1:5" ht="45" customHeight="1" x14ac:dyDescent="0.25">
      <c r="A2328" s="3" t="s">
        <v>512</v>
      </c>
      <c r="B2328" s="3" t="s">
        <v>3024</v>
      </c>
      <c r="C2328" s="3" t="s">
        <v>650</v>
      </c>
      <c r="D2328" s="3" t="s">
        <v>651</v>
      </c>
      <c r="E2328" s="3" t="s">
        <v>652</v>
      </c>
    </row>
    <row r="2329" spans="1:5" ht="45" customHeight="1" x14ac:dyDescent="0.25">
      <c r="A2329" s="3" t="s">
        <v>512</v>
      </c>
      <c r="B2329" s="3" t="s">
        <v>3025</v>
      </c>
      <c r="C2329" s="3" t="s">
        <v>654</v>
      </c>
      <c r="D2329" s="3" t="s">
        <v>655</v>
      </c>
      <c r="E2329" s="3" t="s">
        <v>656</v>
      </c>
    </row>
    <row r="2330" spans="1:5" ht="45" customHeight="1" x14ac:dyDescent="0.25">
      <c r="A2330" s="3" t="s">
        <v>512</v>
      </c>
      <c r="B2330" s="3" t="s">
        <v>3026</v>
      </c>
      <c r="C2330" s="3" t="s">
        <v>658</v>
      </c>
      <c r="D2330" s="3" t="s">
        <v>659</v>
      </c>
      <c r="E2330" s="3" t="s">
        <v>635</v>
      </c>
    </row>
    <row r="2331" spans="1:5" ht="45" customHeight="1" x14ac:dyDescent="0.25">
      <c r="A2331" s="3" t="s">
        <v>512</v>
      </c>
      <c r="B2331" s="3" t="s">
        <v>3027</v>
      </c>
      <c r="C2331" s="3" t="s">
        <v>661</v>
      </c>
      <c r="D2331" s="3" t="s">
        <v>662</v>
      </c>
      <c r="E2331" s="3" t="s">
        <v>663</v>
      </c>
    </row>
    <row r="2332" spans="1:5" ht="45" customHeight="1" x14ac:dyDescent="0.25">
      <c r="A2332" s="3" t="s">
        <v>512</v>
      </c>
      <c r="B2332" s="3" t="s">
        <v>3028</v>
      </c>
      <c r="C2332" s="3" t="s">
        <v>665</v>
      </c>
      <c r="D2332" s="3" t="s">
        <v>666</v>
      </c>
      <c r="E2332" s="3" t="s">
        <v>667</v>
      </c>
    </row>
    <row r="2333" spans="1:5" ht="45" customHeight="1" x14ac:dyDescent="0.25">
      <c r="A2333" s="3" t="s">
        <v>512</v>
      </c>
      <c r="B2333" s="3" t="s">
        <v>3029</v>
      </c>
      <c r="C2333" s="3" t="s">
        <v>672</v>
      </c>
      <c r="D2333" s="3" t="s">
        <v>673</v>
      </c>
      <c r="E2333" s="3" t="s">
        <v>674</v>
      </c>
    </row>
    <row r="2334" spans="1:5" ht="45" customHeight="1" x14ac:dyDescent="0.25">
      <c r="A2334" s="3" t="s">
        <v>512</v>
      </c>
      <c r="B2334" s="3" t="s">
        <v>3030</v>
      </c>
      <c r="C2334" s="3" t="s">
        <v>676</v>
      </c>
      <c r="D2334" s="3" t="s">
        <v>677</v>
      </c>
      <c r="E2334" s="3" t="s">
        <v>666</v>
      </c>
    </row>
    <row r="2335" spans="1:5" ht="45" customHeight="1" x14ac:dyDescent="0.25">
      <c r="A2335" s="3" t="s">
        <v>512</v>
      </c>
      <c r="B2335" s="3" t="s">
        <v>3031</v>
      </c>
      <c r="C2335" s="3" t="s">
        <v>679</v>
      </c>
      <c r="D2335" s="3" t="s">
        <v>677</v>
      </c>
      <c r="E2335" s="3" t="s">
        <v>680</v>
      </c>
    </row>
    <row r="2336" spans="1:5" ht="45" customHeight="1" x14ac:dyDescent="0.25">
      <c r="A2336" s="3" t="s">
        <v>512</v>
      </c>
      <c r="B2336" s="3" t="s">
        <v>3032</v>
      </c>
      <c r="C2336" s="3" t="s">
        <v>682</v>
      </c>
      <c r="D2336" s="3" t="s">
        <v>683</v>
      </c>
      <c r="E2336" s="3" t="s">
        <v>684</v>
      </c>
    </row>
    <row r="2337" spans="1:5" ht="45" customHeight="1" x14ac:dyDescent="0.25">
      <c r="A2337" s="3" t="s">
        <v>512</v>
      </c>
      <c r="B2337" s="3" t="s">
        <v>3033</v>
      </c>
      <c r="C2337" s="3" t="s">
        <v>686</v>
      </c>
      <c r="D2337" s="3" t="s">
        <v>687</v>
      </c>
      <c r="E2337" s="3" t="s">
        <v>688</v>
      </c>
    </row>
    <row r="2338" spans="1:5" ht="45" customHeight="1" x14ac:dyDescent="0.25">
      <c r="A2338" s="3" t="s">
        <v>512</v>
      </c>
      <c r="B2338" s="3" t="s">
        <v>3034</v>
      </c>
      <c r="C2338" s="3" t="s">
        <v>690</v>
      </c>
      <c r="D2338" s="3" t="s">
        <v>691</v>
      </c>
      <c r="E2338" s="3" t="s">
        <v>692</v>
      </c>
    </row>
    <row r="2339" spans="1:5" ht="45" customHeight="1" x14ac:dyDescent="0.25">
      <c r="A2339" s="3" t="s">
        <v>512</v>
      </c>
      <c r="B2339" s="3" t="s">
        <v>3035</v>
      </c>
      <c r="C2339" s="3" t="s">
        <v>694</v>
      </c>
      <c r="D2339" s="3" t="s">
        <v>695</v>
      </c>
      <c r="E2339" s="3" t="s">
        <v>666</v>
      </c>
    </row>
    <row r="2340" spans="1:5" ht="45" customHeight="1" x14ac:dyDescent="0.25">
      <c r="A2340" s="3" t="s">
        <v>512</v>
      </c>
      <c r="B2340" s="3" t="s">
        <v>3036</v>
      </c>
      <c r="C2340" s="3" t="s">
        <v>697</v>
      </c>
      <c r="D2340" s="3" t="s">
        <v>698</v>
      </c>
      <c r="E2340" s="3" t="s">
        <v>699</v>
      </c>
    </row>
    <row r="2341" spans="1:5" ht="45" customHeight="1" x14ac:dyDescent="0.25">
      <c r="A2341" s="3" t="s">
        <v>512</v>
      </c>
      <c r="B2341" s="3" t="s">
        <v>3037</v>
      </c>
      <c r="C2341" s="3" t="s">
        <v>701</v>
      </c>
      <c r="D2341" s="3" t="s">
        <v>702</v>
      </c>
      <c r="E2341" s="3" t="s">
        <v>703</v>
      </c>
    </row>
    <row r="2342" spans="1:5" ht="45" customHeight="1" x14ac:dyDescent="0.25">
      <c r="A2342" s="3" t="s">
        <v>512</v>
      </c>
      <c r="B2342" s="3" t="s">
        <v>3038</v>
      </c>
      <c r="C2342" s="3" t="s">
        <v>705</v>
      </c>
      <c r="D2342" s="3" t="s">
        <v>706</v>
      </c>
      <c r="E2342" s="3" t="s">
        <v>707</v>
      </c>
    </row>
    <row r="2343" spans="1:5" ht="45" customHeight="1" x14ac:dyDescent="0.25">
      <c r="A2343" s="3" t="s">
        <v>512</v>
      </c>
      <c r="B2343" s="3" t="s">
        <v>3039</v>
      </c>
      <c r="C2343" s="3" t="s">
        <v>709</v>
      </c>
      <c r="D2343" s="3" t="s">
        <v>710</v>
      </c>
      <c r="E2343" s="3" t="s">
        <v>711</v>
      </c>
    </row>
    <row r="2344" spans="1:5" ht="45" customHeight="1" x14ac:dyDescent="0.25">
      <c r="A2344" s="3" t="s">
        <v>512</v>
      </c>
      <c r="B2344" s="3" t="s">
        <v>3040</v>
      </c>
      <c r="C2344" s="3" t="s">
        <v>713</v>
      </c>
      <c r="D2344" s="3" t="s">
        <v>714</v>
      </c>
      <c r="E2344" s="3" t="s">
        <v>715</v>
      </c>
    </row>
    <row r="2345" spans="1:5" ht="45" customHeight="1" x14ac:dyDescent="0.25">
      <c r="A2345" s="3" t="s">
        <v>512</v>
      </c>
      <c r="B2345" s="3" t="s">
        <v>3041</v>
      </c>
      <c r="C2345" s="3" t="s">
        <v>717</v>
      </c>
      <c r="D2345" s="3" t="s">
        <v>714</v>
      </c>
      <c r="E2345" s="3" t="s">
        <v>714</v>
      </c>
    </row>
    <row r="2346" spans="1:5" ht="45" customHeight="1" x14ac:dyDescent="0.25">
      <c r="A2346" s="3" t="s">
        <v>512</v>
      </c>
      <c r="B2346" s="3" t="s">
        <v>3042</v>
      </c>
      <c r="C2346" s="3" t="s">
        <v>719</v>
      </c>
      <c r="D2346" s="3" t="s">
        <v>720</v>
      </c>
      <c r="E2346" s="3" t="s">
        <v>721</v>
      </c>
    </row>
    <row r="2347" spans="1:5" ht="45" customHeight="1" x14ac:dyDescent="0.25">
      <c r="A2347" s="3" t="s">
        <v>515</v>
      </c>
      <c r="B2347" s="3" t="s">
        <v>3043</v>
      </c>
      <c r="C2347" s="3" t="s">
        <v>723</v>
      </c>
      <c r="D2347" s="3" t="s">
        <v>720</v>
      </c>
      <c r="E2347" s="3" t="s">
        <v>724</v>
      </c>
    </row>
    <row r="2348" spans="1:5" ht="45" customHeight="1" x14ac:dyDescent="0.25">
      <c r="A2348" s="3" t="s">
        <v>515</v>
      </c>
      <c r="B2348" s="3" t="s">
        <v>3044</v>
      </c>
      <c r="C2348" s="3" t="s">
        <v>634</v>
      </c>
      <c r="D2348" s="3" t="s">
        <v>635</v>
      </c>
      <c r="E2348" s="3" t="s">
        <v>636</v>
      </c>
    </row>
    <row r="2349" spans="1:5" ht="45" customHeight="1" x14ac:dyDescent="0.25">
      <c r="A2349" s="3" t="s">
        <v>515</v>
      </c>
      <c r="B2349" s="3" t="s">
        <v>3045</v>
      </c>
      <c r="C2349" s="3" t="s">
        <v>638</v>
      </c>
      <c r="D2349" s="3" t="s">
        <v>639</v>
      </c>
      <c r="E2349" s="3" t="s">
        <v>640</v>
      </c>
    </row>
    <row r="2350" spans="1:5" ht="45" customHeight="1" x14ac:dyDescent="0.25">
      <c r="A2350" s="3" t="s">
        <v>515</v>
      </c>
      <c r="B2350" s="3" t="s">
        <v>3046</v>
      </c>
      <c r="C2350" s="3" t="s">
        <v>642</v>
      </c>
      <c r="D2350" s="3" t="s">
        <v>643</v>
      </c>
      <c r="E2350" s="3" t="s">
        <v>644</v>
      </c>
    </row>
    <row r="2351" spans="1:5" ht="45" customHeight="1" x14ac:dyDescent="0.25">
      <c r="A2351" s="3" t="s">
        <v>515</v>
      </c>
      <c r="B2351" s="3" t="s">
        <v>3047</v>
      </c>
      <c r="C2351" s="3" t="s">
        <v>646</v>
      </c>
      <c r="D2351" s="3" t="s">
        <v>647</v>
      </c>
      <c r="E2351" s="3" t="s">
        <v>648</v>
      </c>
    </row>
    <row r="2352" spans="1:5" ht="45" customHeight="1" x14ac:dyDescent="0.25">
      <c r="A2352" s="3" t="s">
        <v>515</v>
      </c>
      <c r="B2352" s="3" t="s">
        <v>3048</v>
      </c>
      <c r="C2352" s="3" t="s">
        <v>650</v>
      </c>
      <c r="D2352" s="3" t="s">
        <v>651</v>
      </c>
      <c r="E2352" s="3" t="s">
        <v>652</v>
      </c>
    </row>
    <row r="2353" spans="1:5" ht="45" customHeight="1" x14ac:dyDescent="0.25">
      <c r="A2353" s="3" t="s">
        <v>515</v>
      </c>
      <c r="B2353" s="3" t="s">
        <v>3049</v>
      </c>
      <c r="C2353" s="3" t="s">
        <v>654</v>
      </c>
      <c r="D2353" s="3" t="s">
        <v>655</v>
      </c>
      <c r="E2353" s="3" t="s">
        <v>656</v>
      </c>
    </row>
    <row r="2354" spans="1:5" ht="45" customHeight="1" x14ac:dyDescent="0.25">
      <c r="A2354" s="3" t="s">
        <v>515</v>
      </c>
      <c r="B2354" s="3" t="s">
        <v>3050</v>
      </c>
      <c r="C2354" s="3" t="s">
        <v>658</v>
      </c>
      <c r="D2354" s="3" t="s">
        <v>659</v>
      </c>
      <c r="E2354" s="3" t="s">
        <v>635</v>
      </c>
    </row>
    <row r="2355" spans="1:5" ht="45" customHeight="1" x14ac:dyDescent="0.25">
      <c r="A2355" s="3" t="s">
        <v>515</v>
      </c>
      <c r="B2355" s="3" t="s">
        <v>3051</v>
      </c>
      <c r="C2355" s="3" t="s">
        <v>661</v>
      </c>
      <c r="D2355" s="3" t="s">
        <v>662</v>
      </c>
      <c r="E2355" s="3" t="s">
        <v>663</v>
      </c>
    </row>
    <row r="2356" spans="1:5" ht="45" customHeight="1" x14ac:dyDescent="0.25">
      <c r="A2356" s="3" t="s">
        <v>515</v>
      </c>
      <c r="B2356" s="3" t="s">
        <v>3052</v>
      </c>
      <c r="C2356" s="3" t="s">
        <v>665</v>
      </c>
      <c r="D2356" s="3" t="s">
        <v>666</v>
      </c>
      <c r="E2356" s="3" t="s">
        <v>667</v>
      </c>
    </row>
    <row r="2357" spans="1:5" ht="45" customHeight="1" x14ac:dyDescent="0.25">
      <c r="A2357" s="3" t="s">
        <v>515</v>
      </c>
      <c r="B2357" s="3" t="s">
        <v>3053</v>
      </c>
      <c r="C2357" s="3" t="s">
        <v>672</v>
      </c>
      <c r="D2357" s="3" t="s">
        <v>673</v>
      </c>
      <c r="E2357" s="3" t="s">
        <v>674</v>
      </c>
    </row>
    <row r="2358" spans="1:5" ht="45" customHeight="1" x14ac:dyDescent="0.25">
      <c r="A2358" s="3" t="s">
        <v>515</v>
      </c>
      <c r="B2358" s="3" t="s">
        <v>3054</v>
      </c>
      <c r="C2358" s="3" t="s">
        <v>676</v>
      </c>
      <c r="D2358" s="3" t="s">
        <v>677</v>
      </c>
      <c r="E2358" s="3" t="s">
        <v>666</v>
      </c>
    </row>
    <row r="2359" spans="1:5" ht="45" customHeight="1" x14ac:dyDescent="0.25">
      <c r="A2359" s="3" t="s">
        <v>515</v>
      </c>
      <c r="B2359" s="3" t="s">
        <v>3055</v>
      </c>
      <c r="C2359" s="3" t="s">
        <v>679</v>
      </c>
      <c r="D2359" s="3" t="s">
        <v>677</v>
      </c>
      <c r="E2359" s="3" t="s">
        <v>680</v>
      </c>
    </row>
    <row r="2360" spans="1:5" ht="45" customHeight="1" x14ac:dyDescent="0.25">
      <c r="A2360" s="3" t="s">
        <v>515</v>
      </c>
      <c r="B2360" s="3" t="s">
        <v>3056</v>
      </c>
      <c r="C2360" s="3" t="s">
        <v>682</v>
      </c>
      <c r="D2360" s="3" t="s">
        <v>683</v>
      </c>
      <c r="E2360" s="3" t="s">
        <v>684</v>
      </c>
    </row>
    <row r="2361" spans="1:5" ht="45" customHeight="1" x14ac:dyDescent="0.25">
      <c r="A2361" s="3" t="s">
        <v>515</v>
      </c>
      <c r="B2361" s="3" t="s">
        <v>3057</v>
      </c>
      <c r="C2361" s="3" t="s">
        <v>686</v>
      </c>
      <c r="D2361" s="3" t="s">
        <v>687</v>
      </c>
      <c r="E2361" s="3" t="s">
        <v>688</v>
      </c>
    </row>
    <row r="2362" spans="1:5" ht="45" customHeight="1" x14ac:dyDescent="0.25">
      <c r="A2362" s="3" t="s">
        <v>515</v>
      </c>
      <c r="B2362" s="3" t="s">
        <v>3058</v>
      </c>
      <c r="C2362" s="3" t="s">
        <v>690</v>
      </c>
      <c r="D2362" s="3" t="s">
        <v>691</v>
      </c>
      <c r="E2362" s="3" t="s">
        <v>692</v>
      </c>
    </row>
    <row r="2363" spans="1:5" ht="45" customHeight="1" x14ac:dyDescent="0.25">
      <c r="A2363" s="3" t="s">
        <v>515</v>
      </c>
      <c r="B2363" s="3" t="s">
        <v>3059</v>
      </c>
      <c r="C2363" s="3" t="s">
        <v>694</v>
      </c>
      <c r="D2363" s="3" t="s">
        <v>695</v>
      </c>
      <c r="E2363" s="3" t="s">
        <v>666</v>
      </c>
    </row>
    <row r="2364" spans="1:5" ht="45" customHeight="1" x14ac:dyDescent="0.25">
      <c r="A2364" s="3" t="s">
        <v>515</v>
      </c>
      <c r="B2364" s="3" t="s">
        <v>3060</v>
      </c>
      <c r="C2364" s="3" t="s">
        <v>697</v>
      </c>
      <c r="D2364" s="3" t="s">
        <v>698</v>
      </c>
      <c r="E2364" s="3" t="s">
        <v>699</v>
      </c>
    </row>
    <row r="2365" spans="1:5" ht="45" customHeight="1" x14ac:dyDescent="0.25">
      <c r="A2365" s="3" t="s">
        <v>515</v>
      </c>
      <c r="B2365" s="3" t="s">
        <v>3061</v>
      </c>
      <c r="C2365" s="3" t="s">
        <v>701</v>
      </c>
      <c r="D2365" s="3" t="s">
        <v>702</v>
      </c>
      <c r="E2365" s="3" t="s">
        <v>703</v>
      </c>
    </row>
    <row r="2366" spans="1:5" ht="45" customHeight="1" x14ac:dyDescent="0.25">
      <c r="A2366" s="3" t="s">
        <v>515</v>
      </c>
      <c r="B2366" s="3" t="s">
        <v>3062</v>
      </c>
      <c r="C2366" s="3" t="s">
        <v>705</v>
      </c>
      <c r="D2366" s="3" t="s">
        <v>706</v>
      </c>
      <c r="E2366" s="3" t="s">
        <v>707</v>
      </c>
    </row>
    <row r="2367" spans="1:5" ht="45" customHeight="1" x14ac:dyDescent="0.25">
      <c r="A2367" s="3" t="s">
        <v>515</v>
      </c>
      <c r="B2367" s="3" t="s">
        <v>3063</v>
      </c>
      <c r="C2367" s="3" t="s">
        <v>709</v>
      </c>
      <c r="D2367" s="3" t="s">
        <v>710</v>
      </c>
      <c r="E2367" s="3" t="s">
        <v>711</v>
      </c>
    </row>
    <row r="2368" spans="1:5" ht="45" customHeight="1" x14ac:dyDescent="0.25">
      <c r="A2368" s="3" t="s">
        <v>515</v>
      </c>
      <c r="B2368" s="3" t="s">
        <v>3064</v>
      </c>
      <c r="C2368" s="3" t="s">
        <v>713</v>
      </c>
      <c r="D2368" s="3" t="s">
        <v>714</v>
      </c>
      <c r="E2368" s="3" t="s">
        <v>715</v>
      </c>
    </row>
    <row r="2369" spans="1:5" ht="45" customHeight="1" x14ac:dyDescent="0.25">
      <c r="A2369" s="3" t="s">
        <v>515</v>
      </c>
      <c r="B2369" s="3" t="s">
        <v>3065</v>
      </c>
      <c r="C2369" s="3" t="s">
        <v>717</v>
      </c>
      <c r="D2369" s="3" t="s">
        <v>714</v>
      </c>
      <c r="E2369" s="3" t="s">
        <v>714</v>
      </c>
    </row>
    <row r="2370" spans="1:5" ht="45" customHeight="1" x14ac:dyDescent="0.25">
      <c r="A2370" s="3" t="s">
        <v>515</v>
      </c>
      <c r="B2370" s="3" t="s">
        <v>3066</v>
      </c>
      <c r="C2370" s="3" t="s">
        <v>719</v>
      </c>
      <c r="D2370" s="3" t="s">
        <v>720</v>
      </c>
      <c r="E2370" s="3" t="s">
        <v>721</v>
      </c>
    </row>
    <row r="2371" spans="1:5" ht="45" customHeight="1" x14ac:dyDescent="0.25">
      <c r="A2371" s="3" t="s">
        <v>518</v>
      </c>
      <c r="B2371" s="3" t="s">
        <v>3067</v>
      </c>
      <c r="C2371" s="3" t="s">
        <v>723</v>
      </c>
      <c r="D2371" s="3" t="s">
        <v>720</v>
      </c>
      <c r="E2371" s="3" t="s">
        <v>724</v>
      </c>
    </row>
    <row r="2372" spans="1:5" ht="45" customHeight="1" x14ac:dyDescent="0.25">
      <c r="A2372" s="3" t="s">
        <v>518</v>
      </c>
      <c r="B2372" s="3" t="s">
        <v>3068</v>
      </c>
      <c r="C2372" s="3" t="s">
        <v>634</v>
      </c>
      <c r="D2372" s="3" t="s">
        <v>635</v>
      </c>
      <c r="E2372" s="3" t="s">
        <v>636</v>
      </c>
    </row>
    <row r="2373" spans="1:5" ht="45" customHeight="1" x14ac:dyDescent="0.25">
      <c r="A2373" s="3" t="s">
        <v>518</v>
      </c>
      <c r="B2373" s="3" t="s">
        <v>3069</v>
      </c>
      <c r="C2373" s="3" t="s">
        <v>638</v>
      </c>
      <c r="D2373" s="3" t="s">
        <v>639</v>
      </c>
      <c r="E2373" s="3" t="s">
        <v>640</v>
      </c>
    </row>
    <row r="2374" spans="1:5" ht="45" customHeight="1" x14ac:dyDescent="0.25">
      <c r="A2374" s="3" t="s">
        <v>518</v>
      </c>
      <c r="B2374" s="3" t="s">
        <v>3070</v>
      </c>
      <c r="C2374" s="3" t="s">
        <v>642</v>
      </c>
      <c r="D2374" s="3" t="s">
        <v>643</v>
      </c>
      <c r="E2374" s="3" t="s">
        <v>644</v>
      </c>
    </row>
    <row r="2375" spans="1:5" ht="45" customHeight="1" x14ac:dyDescent="0.25">
      <c r="A2375" s="3" t="s">
        <v>518</v>
      </c>
      <c r="B2375" s="3" t="s">
        <v>3071</v>
      </c>
      <c r="C2375" s="3" t="s">
        <v>646</v>
      </c>
      <c r="D2375" s="3" t="s">
        <v>647</v>
      </c>
      <c r="E2375" s="3" t="s">
        <v>648</v>
      </c>
    </row>
    <row r="2376" spans="1:5" ht="45" customHeight="1" x14ac:dyDescent="0.25">
      <c r="A2376" s="3" t="s">
        <v>518</v>
      </c>
      <c r="B2376" s="3" t="s">
        <v>3072</v>
      </c>
      <c r="C2376" s="3" t="s">
        <v>650</v>
      </c>
      <c r="D2376" s="3" t="s">
        <v>651</v>
      </c>
      <c r="E2376" s="3" t="s">
        <v>652</v>
      </c>
    </row>
    <row r="2377" spans="1:5" ht="45" customHeight="1" x14ac:dyDescent="0.25">
      <c r="A2377" s="3" t="s">
        <v>518</v>
      </c>
      <c r="B2377" s="3" t="s">
        <v>3073</v>
      </c>
      <c r="C2377" s="3" t="s">
        <v>654</v>
      </c>
      <c r="D2377" s="3" t="s">
        <v>655</v>
      </c>
      <c r="E2377" s="3" t="s">
        <v>656</v>
      </c>
    </row>
    <row r="2378" spans="1:5" ht="45" customHeight="1" x14ac:dyDescent="0.25">
      <c r="A2378" s="3" t="s">
        <v>518</v>
      </c>
      <c r="B2378" s="3" t="s">
        <v>3074</v>
      </c>
      <c r="C2378" s="3" t="s">
        <v>658</v>
      </c>
      <c r="D2378" s="3" t="s">
        <v>659</v>
      </c>
      <c r="E2378" s="3" t="s">
        <v>635</v>
      </c>
    </row>
    <row r="2379" spans="1:5" ht="45" customHeight="1" x14ac:dyDescent="0.25">
      <c r="A2379" s="3" t="s">
        <v>518</v>
      </c>
      <c r="B2379" s="3" t="s">
        <v>3075</v>
      </c>
      <c r="C2379" s="3" t="s">
        <v>661</v>
      </c>
      <c r="D2379" s="3" t="s">
        <v>662</v>
      </c>
      <c r="E2379" s="3" t="s">
        <v>663</v>
      </c>
    </row>
    <row r="2380" spans="1:5" ht="45" customHeight="1" x14ac:dyDescent="0.25">
      <c r="A2380" s="3" t="s">
        <v>518</v>
      </c>
      <c r="B2380" s="3" t="s">
        <v>3076</v>
      </c>
      <c r="C2380" s="3" t="s">
        <v>665</v>
      </c>
      <c r="D2380" s="3" t="s">
        <v>666</v>
      </c>
      <c r="E2380" s="3" t="s">
        <v>667</v>
      </c>
    </row>
    <row r="2381" spans="1:5" ht="45" customHeight="1" x14ac:dyDescent="0.25">
      <c r="A2381" s="3" t="s">
        <v>518</v>
      </c>
      <c r="B2381" s="3" t="s">
        <v>3077</v>
      </c>
      <c r="C2381" s="3" t="s">
        <v>672</v>
      </c>
      <c r="D2381" s="3" t="s">
        <v>673</v>
      </c>
      <c r="E2381" s="3" t="s">
        <v>674</v>
      </c>
    </row>
    <row r="2382" spans="1:5" ht="45" customHeight="1" x14ac:dyDescent="0.25">
      <c r="A2382" s="3" t="s">
        <v>518</v>
      </c>
      <c r="B2382" s="3" t="s">
        <v>3078</v>
      </c>
      <c r="C2382" s="3" t="s">
        <v>676</v>
      </c>
      <c r="D2382" s="3" t="s">
        <v>677</v>
      </c>
      <c r="E2382" s="3" t="s">
        <v>666</v>
      </c>
    </row>
    <row r="2383" spans="1:5" ht="45" customHeight="1" x14ac:dyDescent="0.25">
      <c r="A2383" s="3" t="s">
        <v>518</v>
      </c>
      <c r="B2383" s="3" t="s">
        <v>3079</v>
      </c>
      <c r="C2383" s="3" t="s">
        <v>679</v>
      </c>
      <c r="D2383" s="3" t="s">
        <v>677</v>
      </c>
      <c r="E2383" s="3" t="s">
        <v>680</v>
      </c>
    </row>
    <row r="2384" spans="1:5" ht="45" customHeight="1" x14ac:dyDescent="0.25">
      <c r="A2384" s="3" t="s">
        <v>518</v>
      </c>
      <c r="B2384" s="3" t="s">
        <v>3080</v>
      </c>
      <c r="C2384" s="3" t="s">
        <v>682</v>
      </c>
      <c r="D2384" s="3" t="s">
        <v>683</v>
      </c>
      <c r="E2384" s="3" t="s">
        <v>684</v>
      </c>
    </row>
    <row r="2385" spans="1:5" ht="45" customHeight="1" x14ac:dyDescent="0.25">
      <c r="A2385" s="3" t="s">
        <v>518</v>
      </c>
      <c r="B2385" s="3" t="s">
        <v>3081</v>
      </c>
      <c r="C2385" s="3" t="s">
        <v>686</v>
      </c>
      <c r="D2385" s="3" t="s">
        <v>687</v>
      </c>
      <c r="E2385" s="3" t="s">
        <v>688</v>
      </c>
    </row>
    <row r="2386" spans="1:5" ht="45" customHeight="1" x14ac:dyDescent="0.25">
      <c r="A2386" s="3" t="s">
        <v>518</v>
      </c>
      <c r="B2386" s="3" t="s">
        <v>3082</v>
      </c>
      <c r="C2386" s="3" t="s">
        <v>690</v>
      </c>
      <c r="D2386" s="3" t="s">
        <v>691</v>
      </c>
      <c r="E2386" s="3" t="s">
        <v>692</v>
      </c>
    </row>
    <row r="2387" spans="1:5" ht="45" customHeight="1" x14ac:dyDescent="0.25">
      <c r="A2387" s="3" t="s">
        <v>518</v>
      </c>
      <c r="B2387" s="3" t="s">
        <v>3083</v>
      </c>
      <c r="C2387" s="3" t="s">
        <v>694</v>
      </c>
      <c r="D2387" s="3" t="s">
        <v>695</v>
      </c>
      <c r="E2387" s="3" t="s">
        <v>666</v>
      </c>
    </row>
    <row r="2388" spans="1:5" ht="45" customHeight="1" x14ac:dyDescent="0.25">
      <c r="A2388" s="3" t="s">
        <v>518</v>
      </c>
      <c r="B2388" s="3" t="s">
        <v>3084</v>
      </c>
      <c r="C2388" s="3" t="s">
        <v>697</v>
      </c>
      <c r="D2388" s="3" t="s">
        <v>698</v>
      </c>
      <c r="E2388" s="3" t="s">
        <v>699</v>
      </c>
    </row>
    <row r="2389" spans="1:5" ht="45" customHeight="1" x14ac:dyDescent="0.25">
      <c r="A2389" s="3" t="s">
        <v>518</v>
      </c>
      <c r="B2389" s="3" t="s">
        <v>3085</v>
      </c>
      <c r="C2389" s="3" t="s">
        <v>701</v>
      </c>
      <c r="D2389" s="3" t="s">
        <v>702</v>
      </c>
      <c r="E2389" s="3" t="s">
        <v>703</v>
      </c>
    </row>
    <row r="2390" spans="1:5" ht="45" customHeight="1" x14ac:dyDescent="0.25">
      <c r="A2390" s="3" t="s">
        <v>518</v>
      </c>
      <c r="B2390" s="3" t="s">
        <v>3086</v>
      </c>
      <c r="C2390" s="3" t="s">
        <v>705</v>
      </c>
      <c r="D2390" s="3" t="s">
        <v>706</v>
      </c>
      <c r="E2390" s="3" t="s">
        <v>707</v>
      </c>
    </row>
    <row r="2391" spans="1:5" ht="45" customHeight="1" x14ac:dyDescent="0.25">
      <c r="A2391" s="3" t="s">
        <v>518</v>
      </c>
      <c r="B2391" s="3" t="s">
        <v>3087</v>
      </c>
      <c r="C2391" s="3" t="s">
        <v>709</v>
      </c>
      <c r="D2391" s="3" t="s">
        <v>710</v>
      </c>
      <c r="E2391" s="3" t="s">
        <v>711</v>
      </c>
    </row>
    <row r="2392" spans="1:5" ht="45" customHeight="1" x14ac:dyDescent="0.25">
      <c r="A2392" s="3" t="s">
        <v>518</v>
      </c>
      <c r="B2392" s="3" t="s">
        <v>3088</v>
      </c>
      <c r="C2392" s="3" t="s">
        <v>713</v>
      </c>
      <c r="D2392" s="3" t="s">
        <v>714</v>
      </c>
      <c r="E2392" s="3" t="s">
        <v>715</v>
      </c>
    </row>
    <row r="2393" spans="1:5" ht="45" customHeight="1" x14ac:dyDescent="0.25">
      <c r="A2393" s="3" t="s">
        <v>518</v>
      </c>
      <c r="B2393" s="3" t="s">
        <v>3089</v>
      </c>
      <c r="C2393" s="3" t="s">
        <v>717</v>
      </c>
      <c r="D2393" s="3" t="s">
        <v>714</v>
      </c>
      <c r="E2393" s="3" t="s">
        <v>714</v>
      </c>
    </row>
    <row r="2394" spans="1:5" ht="45" customHeight="1" x14ac:dyDescent="0.25">
      <c r="A2394" s="3" t="s">
        <v>518</v>
      </c>
      <c r="B2394" s="3" t="s">
        <v>3090</v>
      </c>
      <c r="C2394" s="3" t="s">
        <v>719</v>
      </c>
      <c r="D2394" s="3" t="s">
        <v>720</v>
      </c>
      <c r="E2394" s="3" t="s">
        <v>721</v>
      </c>
    </row>
    <row r="2395" spans="1:5" ht="45" customHeight="1" x14ac:dyDescent="0.25">
      <c r="A2395" s="3" t="s">
        <v>526</v>
      </c>
      <c r="B2395" s="3" t="s">
        <v>3091</v>
      </c>
      <c r="C2395" s="3" t="s">
        <v>634</v>
      </c>
      <c r="D2395" s="3" t="s">
        <v>635</v>
      </c>
      <c r="E2395" s="3" t="s">
        <v>636</v>
      </c>
    </row>
    <row r="2396" spans="1:5" ht="45" customHeight="1" x14ac:dyDescent="0.25">
      <c r="A2396" s="3" t="s">
        <v>526</v>
      </c>
      <c r="B2396" s="3" t="s">
        <v>3092</v>
      </c>
      <c r="C2396" s="3" t="s">
        <v>642</v>
      </c>
      <c r="D2396" s="3" t="s">
        <v>643</v>
      </c>
      <c r="E2396" s="3" t="s">
        <v>644</v>
      </c>
    </row>
    <row r="2397" spans="1:5" ht="45" customHeight="1" x14ac:dyDescent="0.25">
      <c r="A2397" s="3" t="s">
        <v>526</v>
      </c>
      <c r="B2397" s="3" t="s">
        <v>3093</v>
      </c>
      <c r="C2397" s="3" t="s">
        <v>646</v>
      </c>
      <c r="D2397" s="3" t="s">
        <v>647</v>
      </c>
      <c r="E2397" s="3" t="s">
        <v>648</v>
      </c>
    </row>
    <row r="2398" spans="1:5" ht="45" customHeight="1" x14ac:dyDescent="0.25">
      <c r="A2398" s="3" t="s">
        <v>526</v>
      </c>
      <c r="B2398" s="3" t="s">
        <v>3094</v>
      </c>
      <c r="C2398" s="3" t="s">
        <v>650</v>
      </c>
      <c r="D2398" s="3" t="s">
        <v>651</v>
      </c>
      <c r="E2398" s="3" t="s">
        <v>652</v>
      </c>
    </row>
    <row r="2399" spans="1:5" ht="45" customHeight="1" x14ac:dyDescent="0.25">
      <c r="A2399" s="3" t="s">
        <v>526</v>
      </c>
      <c r="B2399" s="3" t="s">
        <v>3095</v>
      </c>
      <c r="C2399" s="3" t="s">
        <v>654</v>
      </c>
      <c r="D2399" s="3" t="s">
        <v>655</v>
      </c>
      <c r="E2399" s="3" t="s">
        <v>656</v>
      </c>
    </row>
    <row r="2400" spans="1:5" ht="45" customHeight="1" x14ac:dyDescent="0.25">
      <c r="A2400" s="3" t="s">
        <v>526</v>
      </c>
      <c r="B2400" s="3" t="s">
        <v>3096</v>
      </c>
      <c r="C2400" s="3" t="s">
        <v>658</v>
      </c>
      <c r="D2400" s="3" t="s">
        <v>659</v>
      </c>
      <c r="E2400" s="3" t="s">
        <v>635</v>
      </c>
    </row>
    <row r="2401" spans="1:5" ht="45" customHeight="1" x14ac:dyDescent="0.25">
      <c r="A2401" s="3" t="s">
        <v>526</v>
      </c>
      <c r="B2401" s="3" t="s">
        <v>3097</v>
      </c>
      <c r="C2401" s="3" t="s">
        <v>661</v>
      </c>
      <c r="D2401" s="3" t="s">
        <v>662</v>
      </c>
      <c r="E2401" s="3" t="s">
        <v>663</v>
      </c>
    </row>
    <row r="2402" spans="1:5" ht="45" customHeight="1" x14ac:dyDescent="0.25">
      <c r="A2402" s="3" t="s">
        <v>526</v>
      </c>
      <c r="B2402" s="3" t="s">
        <v>3098</v>
      </c>
      <c r="C2402" s="3" t="s">
        <v>665</v>
      </c>
      <c r="D2402" s="3" t="s">
        <v>666</v>
      </c>
      <c r="E2402" s="3" t="s">
        <v>667</v>
      </c>
    </row>
    <row r="2403" spans="1:5" ht="45" customHeight="1" x14ac:dyDescent="0.25">
      <c r="A2403" s="3" t="s">
        <v>526</v>
      </c>
      <c r="B2403" s="3" t="s">
        <v>3099</v>
      </c>
      <c r="C2403" s="3" t="s">
        <v>669</v>
      </c>
      <c r="D2403" s="3" t="s">
        <v>666</v>
      </c>
      <c r="E2403" s="3" t="s">
        <v>670</v>
      </c>
    </row>
    <row r="2404" spans="1:5" ht="45" customHeight="1" x14ac:dyDescent="0.25">
      <c r="A2404" s="3" t="s">
        <v>526</v>
      </c>
      <c r="B2404" s="3" t="s">
        <v>3100</v>
      </c>
      <c r="C2404" s="3" t="s">
        <v>672</v>
      </c>
      <c r="D2404" s="3" t="s">
        <v>673</v>
      </c>
      <c r="E2404" s="3" t="s">
        <v>674</v>
      </c>
    </row>
    <row r="2405" spans="1:5" ht="45" customHeight="1" x14ac:dyDescent="0.25">
      <c r="A2405" s="3" t="s">
        <v>526</v>
      </c>
      <c r="B2405" s="3" t="s">
        <v>3101</v>
      </c>
      <c r="C2405" s="3" t="s">
        <v>676</v>
      </c>
      <c r="D2405" s="3" t="s">
        <v>677</v>
      </c>
      <c r="E2405" s="3" t="s">
        <v>666</v>
      </c>
    </row>
    <row r="2406" spans="1:5" ht="45" customHeight="1" x14ac:dyDescent="0.25">
      <c r="A2406" s="3" t="s">
        <v>526</v>
      </c>
      <c r="B2406" s="3" t="s">
        <v>3102</v>
      </c>
      <c r="C2406" s="3" t="s">
        <v>679</v>
      </c>
      <c r="D2406" s="3" t="s">
        <v>677</v>
      </c>
      <c r="E2406" s="3" t="s">
        <v>680</v>
      </c>
    </row>
    <row r="2407" spans="1:5" ht="45" customHeight="1" x14ac:dyDescent="0.25">
      <c r="A2407" s="3" t="s">
        <v>526</v>
      </c>
      <c r="B2407" s="3" t="s">
        <v>3103</v>
      </c>
      <c r="C2407" s="3" t="s">
        <v>682</v>
      </c>
      <c r="D2407" s="3" t="s">
        <v>683</v>
      </c>
      <c r="E2407" s="3" t="s">
        <v>684</v>
      </c>
    </row>
    <row r="2408" spans="1:5" ht="45" customHeight="1" x14ac:dyDescent="0.25">
      <c r="A2408" s="3" t="s">
        <v>526</v>
      </c>
      <c r="B2408" s="3" t="s">
        <v>3104</v>
      </c>
      <c r="C2408" s="3" t="s">
        <v>686</v>
      </c>
      <c r="D2408" s="3" t="s">
        <v>687</v>
      </c>
      <c r="E2408" s="3" t="s">
        <v>688</v>
      </c>
    </row>
    <row r="2409" spans="1:5" ht="45" customHeight="1" x14ac:dyDescent="0.25">
      <c r="A2409" s="3" t="s">
        <v>526</v>
      </c>
      <c r="B2409" s="3" t="s">
        <v>3105</v>
      </c>
      <c r="C2409" s="3" t="s">
        <v>690</v>
      </c>
      <c r="D2409" s="3" t="s">
        <v>691</v>
      </c>
      <c r="E2409" s="3" t="s">
        <v>692</v>
      </c>
    </row>
    <row r="2410" spans="1:5" ht="45" customHeight="1" x14ac:dyDescent="0.25">
      <c r="A2410" s="3" t="s">
        <v>526</v>
      </c>
      <c r="B2410" s="3" t="s">
        <v>3106</v>
      </c>
      <c r="C2410" s="3" t="s">
        <v>694</v>
      </c>
      <c r="D2410" s="3" t="s">
        <v>695</v>
      </c>
      <c r="E2410" s="3" t="s">
        <v>666</v>
      </c>
    </row>
    <row r="2411" spans="1:5" ht="45" customHeight="1" x14ac:dyDescent="0.25">
      <c r="A2411" s="3" t="s">
        <v>526</v>
      </c>
      <c r="B2411" s="3" t="s">
        <v>3107</v>
      </c>
      <c r="C2411" s="3" t="s">
        <v>697</v>
      </c>
      <c r="D2411" s="3" t="s">
        <v>698</v>
      </c>
      <c r="E2411" s="3" t="s">
        <v>699</v>
      </c>
    </row>
    <row r="2412" spans="1:5" ht="45" customHeight="1" x14ac:dyDescent="0.25">
      <c r="A2412" s="3" t="s">
        <v>526</v>
      </c>
      <c r="B2412" s="3" t="s">
        <v>3108</v>
      </c>
      <c r="C2412" s="3" t="s">
        <v>701</v>
      </c>
      <c r="D2412" s="3" t="s">
        <v>702</v>
      </c>
      <c r="E2412" s="3" t="s">
        <v>703</v>
      </c>
    </row>
    <row r="2413" spans="1:5" ht="45" customHeight="1" x14ac:dyDescent="0.25">
      <c r="A2413" s="3" t="s">
        <v>526</v>
      </c>
      <c r="B2413" s="3" t="s">
        <v>3109</v>
      </c>
      <c r="C2413" s="3" t="s">
        <v>705</v>
      </c>
      <c r="D2413" s="3" t="s">
        <v>706</v>
      </c>
      <c r="E2413" s="3" t="s">
        <v>707</v>
      </c>
    </row>
    <row r="2414" spans="1:5" ht="45" customHeight="1" x14ac:dyDescent="0.25">
      <c r="A2414" s="3" t="s">
        <v>526</v>
      </c>
      <c r="B2414" s="3" t="s">
        <v>3110</v>
      </c>
      <c r="C2414" s="3" t="s">
        <v>713</v>
      </c>
      <c r="D2414" s="3" t="s">
        <v>714</v>
      </c>
      <c r="E2414" s="3" t="s">
        <v>715</v>
      </c>
    </row>
    <row r="2415" spans="1:5" ht="45" customHeight="1" x14ac:dyDescent="0.25">
      <c r="A2415" s="3" t="s">
        <v>526</v>
      </c>
      <c r="B2415" s="3" t="s">
        <v>3111</v>
      </c>
      <c r="C2415" s="3" t="s">
        <v>717</v>
      </c>
      <c r="D2415" s="3" t="s">
        <v>714</v>
      </c>
      <c r="E2415" s="3" t="s">
        <v>714</v>
      </c>
    </row>
    <row r="2416" spans="1:5" ht="45" customHeight="1" x14ac:dyDescent="0.25">
      <c r="A2416" s="3" t="s">
        <v>526</v>
      </c>
      <c r="B2416" s="3" t="s">
        <v>3112</v>
      </c>
      <c r="C2416" s="3" t="s">
        <v>719</v>
      </c>
      <c r="D2416" s="3" t="s">
        <v>720</v>
      </c>
      <c r="E2416" s="3" t="s">
        <v>721</v>
      </c>
    </row>
    <row r="2417" spans="1:5" ht="45" customHeight="1" x14ac:dyDescent="0.25">
      <c r="A2417" s="3" t="s">
        <v>526</v>
      </c>
      <c r="B2417" s="3" t="s">
        <v>3113</v>
      </c>
      <c r="C2417" s="3" t="s">
        <v>723</v>
      </c>
      <c r="D2417" s="3" t="s">
        <v>720</v>
      </c>
      <c r="E2417" s="3" t="s">
        <v>724</v>
      </c>
    </row>
    <row r="2418" spans="1:5" ht="45" customHeight="1" x14ac:dyDescent="0.25">
      <c r="A2418" s="3" t="s">
        <v>529</v>
      </c>
      <c r="B2418" s="3" t="s">
        <v>3114</v>
      </c>
      <c r="C2418" s="3" t="s">
        <v>634</v>
      </c>
      <c r="D2418" s="3" t="s">
        <v>635</v>
      </c>
      <c r="E2418" s="3" t="s">
        <v>636</v>
      </c>
    </row>
    <row r="2419" spans="1:5" ht="45" customHeight="1" x14ac:dyDescent="0.25">
      <c r="A2419" s="3" t="s">
        <v>529</v>
      </c>
      <c r="B2419" s="3" t="s">
        <v>3115</v>
      </c>
      <c r="C2419" s="3" t="s">
        <v>642</v>
      </c>
      <c r="D2419" s="3" t="s">
        <v>643</v>
      </c>
      <c r="E2419" s="3" t="s">
        <v>644</v>
      </c>
    </row>
    <row r="2420" spans="1:5" ht="45" customHeight="1" x14ac:dyDescent="0.25">
      <c r="A2420" s="3" t="s">
        <v>529</v>
      </c>
      <c r="B2420" s="3" t="s">
        <v>3116</v>
      </c>
      <c r="C2420" s="3" t="s">
        <v>646</v>
      </c>
      <c r="D2420" s="3" t="s">
        <v>647</v>
      </c>
      <c r="E2420" s="3" t="s">
        <v>648</v>
      </c>
    </row>
    <row r="2421" spans="1:5" ht="45" customHeight="1" x14ac:dyDescent="0.25">
      <c r="A2421" s="3" t="s">
        <v>529</v>
      </c>
      <c r="B2421" s="3" t="s">
        <v>3117</v>
      </c>
      <c r="C2421" s="3" t="s">
        <v>650</v>
      </c>
      <c r="D2421" s="3" t="s">
        <v>651</v>
      </c>
      <c r="E2421" s="3" t="s">
        <v>652</v>
      </c>
    </row>
    <row r="2422" spans="1:5" ht="45" customHeight="1" x14ac:dyDescent="0.25">
      <c r="A2422" s="3" t="s">
        <v>529</v>
      </c>
      <c r="B2422" s="3" t="s">
        <v>3118</v>
      </c>
      <c r="C2422" s="3" t="s">
        <v>654</v>
      </c>
      <c r="D2422" s="3" t="s">
        <v>655</v>
      </c>
      <c r="E2422" s="3" t="s">
        <v>656</v>
      </c>
    </row>
    <row r="2423" spans="1:5" ht="45" customHeight="1" x14ac:dyDescent="0.25">
      <c r="A2423" s="3" t="s">
        <v>529</v>
      </c>
      <c r="B2423" s="3" t="s">
        <v>3119</v>
      </c>
      <c r="C2423" s="3" t="s">
        <v>658</v>
      </c>
      <c r="D2423" s="3" t="s">
        <v>659</v>
      </c>
      <c r="E2423" s="3" t="s">
        <v>635</v>
      </c>
    </row>
    <row r="2424" spans="1:5" ht="45" customHeight="1" x14ac:dyDescent="0.25">
      <c r="A2424" s="3" t="s">
        <v>529</v>
      </c>
      <c r="B2424" s="3" t="s">
        <v>3120</v>
      </c>
      <c r="C2424" s="3" t="s">
        <v>661</v>
      </c>
      <c r="D2424" s="3" t="s">
        <v>662</v>
      </c>
      <c r="E2424" s="3" t="s">
        <v>663</v>
      </c>
    </row>
    <row r="2425" spans="1:5" ht="45" customHeight="1" x14ac:dyDescent="0.25">
      <c r="A2425" s="3" t="s">
        <v>529</v>
      </c>
      <c r="B2425" s="3" t="s">
        <v>3121</v>
      </c>
      <c r="C2425" s="3" t="s">
        <v>665</v>
      </c>
      <c r="D2425" s="3" t="s">
        <v>666</v>
      </c>
      <c r="E2425" s="3" t="s">
        <v>667</v>
      </c>
    </row>
    <row r="2426" spans="1:5" ht="45" customHeight="1" x14ac:dyDescent="0.25">
      <c r="A2426" s="3" t="s">
        <v>529</v>
      </c>
      <c r="B2426" s="3" t="s">
        <v>3122</v>
      </c>
      <c r="C2426" s="3" t="s">
        <v>669</v>
      </c>
      <c r="D2426" s="3" t="s">
        <v>666</v>
      </c>
      <c r="E2426" s="3" t="s">
        <v>670</v>
      </c>
    </row>
    <row r="2427" spans="1:5" ht="45" customHeight="1" x14ac:dyDescent="0.25">
      <c r="A2427" s="3" t="s">
        <v>529</v>
      </c>
      <c r="B2427" s="3" t="s">
        <v>3123</v>
      </c>
      <c r="C2427" s="3" t="s">
        <v>672</v>
      </c>
      <c r="D2427" s="3" t="s">
        <v>673</v>
      </c>
      <c r="E2427" s="3" t="s">
        <v>674</v>
      </c>
    </row>
    <row r="2428" spans="1:5" ht="45" customHeight="1" x14ac:dyDescent="0.25">
      <c r="A2428" s="3" t="s">
        <v>529</v>
      </c>
      <c r="B2428" s="3" t="s">
        <v>3124</v>
      </c>
      <c r="C2428" s="3" t="s">
        <v>676</v>
      </c>
      <c r="D2428" s="3" t="s">
        <v>677</v>
      </c>
      <c r="E2428" s="3" t="s">
        <v>666</v>
      </c>
    </row>
    <row r="2429" spans="1:5" ht="45" customHeight="1" x14ac:dyDescent="0.25">
      <c r="A2429" s="3" t="s">
        <v>529</v>
      </c>
      <c r="B2429" s="3" t="s">
        <v>3125</v>
      </c>
      <c r="C2429" s="3" t="s">
        <v>679</v>
      </c>
      <c r="D2429" s="3" t="s">
        <v>677</v>
      </c>
      <c r="E2429" s="3" t="s">
        <v>680</v>
      </c>
    </row>
    <row r="2430" spans="1:5" ht="45" customHeight="1" x14ac:dyDescent="0.25">
      <c r="A2430" s="3" t="s">
        <v>529</v>
      </c>
      <c r="B2430" s="3" t="s">
        <v>3126</v>
      </c>
      <c r="C2430" s="3" t="s">
        <v>682</v>
      </c>
      <c r="D2430" s="3" t="s">
        <v>683</v>
      </c>
      <c r="E2430" s="3" t="s">
        <v>684</v>
      </c>
    </row>
    <row r="2431" spans="1:5" ht="45" customHeight="1" x14ac:dyDescent="0.25">
      <c r="A2431" s="3" t="s">
        <v>529</v>
      </c>
      <c r="B2431" s="3" t="s">
        <v>3127</v>
      </c>
      <c r="C2431" s="3" t="s">
        <v>686</v>
      </c>
      <c r="D2431" s="3" t="s">
        <v>687</v>
      </c>
      <c r="E2431" s="3" t="s">
        <v>688</v>
      </c>
    </row>
    <row r="2432" spans="1:5" ht="45" customHeight="1" x14ac:dyDescent="0.25">
      <c r="A2432" s="3" t="s">
        <v>529</v>
      </c>
      <c r="B2432" s="3" t="s">
        <v>3128</v>
      </c>
      <c r="C2432" s="3" t="s">
        <v>690</v>
      </c>
      <c r="D2432" s="3" t="s">
        <v>691</v>
      </c>
      <c r="E2432" s="3" t="s">
        <v>692</v>
      </c>
    </row>
    <row r="2433" spans="1:5" ht="45" customHeight="1" x14ac:dyDescent="0.25">
      <c r="A2433" s="3" t="s">
        <v>529</v>
      </c>
      <c r="B2433" s="3" t="s">
        <v>3129</v>
      </c>
      <c r="C2433" s="3" t="s">
        <v>694</v>
      </c>
      <c r="D2433" s="3" t="s">
        <v>695</v>
      </c>
      <c r="E2433" s="3" t="s">
        <v>666</v>
      </c>
    </row>
    <row r="2434" spans="1:5" ht="45" customHeight="1" x14ac:dyDescent="0.25">
      <c r="A2434" s="3" t="s">
        <v>529</v>
      </c>
      <c r="B2434" s="3" t="s">
        <v>3130</v>
      </c>
      <c r="C2434" s="3" t="s">
        <v>697</v>
      </c>
      <c r="D2434" s="3" t="s">
        <v>698</v>
      </c>
      <c r="E2434" s="3" t="s">
        <v>699</v>
      </c>
    </row>
    <row r="2435" spans="1:5" ht="45" customHeight="1" x14ac:dyDescent="0.25">
      <c r="A2435" s="3" t="s">
        <v>529</v>
      </c>
      <c r="B2435" s="3" t="s">
        <v>3131</v>
      </c>
      <c r="C2435" s="3" t="s">
        <v>701</v>
      </c>
      <c r="D2435" s="3" t="s">
        <v>702</v>
      </c>
      <c r="E2435" s="3" t="s">
        <v>703</v>
      </c>
    </row>
    <row r="2436" spans="1:5" ht="45" customHeight="1" x14ac:dyDescent="0.25">
      <c r="A2436" s="3" t="s">
        <v>529</v>
      </c>
      <c r="B2436" s="3" t="s">
        <v>3132</v>
      </c>
      <c r="C2436" s="3" t="s">
        <v>705</v>
      </c>
      <c r="D2436" s="3" t="s">
        <v>706</v>
      </c>
      <c r="E2436" s="3" t="s">
        <v>707</v>
      </c>
    </row>
    <row r="2437" spans="1:5" ht="45" customHeight="1" x14ac:dyDescent="0.25">
      <c r="A2437" s="3" t="s">
        <v>529</v>
      </c>
      <c r="B2437" s="3" t="s">
        <v>3133</v>
      </c>
      <c r="C2437" s="3" t="s">
        <v>713</v>
      </c>
      <c r="D2437" s="3" t="s">
        <v>714</v>
      </c>
      <c r="E2437" s="3" t="s">
        <v>715</v>
      </c>
    </row>
    <row r="2438" spans="1:5" ht="45" customHeight="1" x14ac:dyDescent="0.25">
      <c r="A2438" s="3" t="s">
        <v>529</v>
      </c>
      <c r="B2438" s="3" t="s">
        <v>3134</v>
      </c>
      <c r="C2438" s="3" t="s">
        <v>717</v>
      </c>
      <c r="D2438" s="3" t="s">
        <v>714</v>
      </c>
      <c r="E2438" s="3" t="s">
        <v>714</v>
      </c>
    </row>
    <row r="2439" spans="1:5" ht="45" customHeight="1" x14ac:dyDescent="0.25">
      <c r="A2439" s="3" t="s">
        <v>529</v>
      </c>
      <c r="B2439" s="3" t="s">
        <v>3135</v>
      </c>
      <c r="C2439" s="3" t="s">
        <v>719</v>
      </c>
      <c r="D2439" s="3" t="s">
        <v>720</v>
      </c>
      <c r="E2439" s="3" t="s">
        <v>721</v>
      </c>
    </row>
    <row r="2440" spans="1:5" ht="45" customHeight="1" x14ac:dyDescent="0.25">
      <c r="A2440" s="3" t="s">
        <v>529</v>
      </c>
      <c r="B2440" s="3" t="s">
        <v>3136</v>
      </c>
      <c r="C2440" s="3" t="s">
        <v>723</v>
      </c>
      <c r="D2440" s="3" t="s">
        <v>720</v>
      </c>
      <c r="E2440" s="3" t="s">
        <v>724</v>
      </c>
    </row>
    <row r="2441" spans="1:5" ht="45" customHeight="1" x14ac:dyDescent="0.25">
      <c r="A2441" s="3" t="s">
        <v>532</v>
      </c>
      <c r="B2441" s="3" t="s">
        <v>3137</v>
      </c>
      <c r="C2441" s="3" t="s">
        <v>634</v>
      </c>
      <c r="D2441" s="3" t="s">
        <v>635</v>
      </c>
      <c r="E2441" s="3" t="s">
        <v>636</v>
      </c>
    </row>
    <row r="2442" spans="1:5" ht="45" customHeight="1" x14ac:dyDescent="0.25">
      <c r="A2442" s="3" t="s">
        <v>532</v>
      </c>
      <c r="B2442" s="3" t="s">
        <v>3138</v>
      </c>
      <c r="C2442" s="3" t="s">
        <v>642</v>
      </c>
      <c r="D2442" s="3" t="s">
        <v>643</v>
      </c>
      <c r="E2442" s="3" t="s">
        <v>644</v>
      </c>
    </row>
    <row r="2443" spans="1:5" ht="45" customHeight="1" x14ac:dyDescent="0.25">
      <c r="A2443" s="3" t="s">
        <v>532</v>
      </c>
      <c r="B2443" s="3" t="s">
        <v>3139</v>
      </c>
      <c r="C2443" s="3" t="s">
        <v>646</v>
      </c>
      <c r="D2443" s="3" t="s">
        <v>647</v>
      </c>
      <c r="E2443" s="3" t="s">
        <v>648</v>
      </c>
    </row>
    <row r="2444" spans="1:5" ht="45" customHeight="1" x14ac:dyDescent="0.25">
      <c r="A2444" s="3" t="s">
        <v>532</v>
      </c>
      <c r="B2444" s="3" t="s">
        <v>3140</v>
      </c>
      <c r="C2444" s="3" t="s">
        <v>650</v>
      </c>
      <c r="D2444" s="3" t="s">
        <v>651</v>
      </c>
      <c r="E2444" s="3" t="s">
        <v>652</v>
      </c>
    </row>
    <row r="2445" spans="1:5" ht="45" customHeight="1" x14ac:dyDescent="0.25">
      <c r="A2445" s="3" t="s">
        <v>532</v>
      </c>
      <c r="B2445" s="3" t="s">
        <v>3141</v>
      </c>
      <c r="C2445" s="3" t="s">
        <v>654</v>
      </c>
      <c r="D2445" s="3" t="s">
        <v>655</v>
      </c>
      <c r="E2445" s="3" t="s">
        <v>656</v>
      </c>
    </row>
    <row r="2446" spans="1:5" ht="45" customHeight="1" x14ac:dyDescent="0.25">
      <c r="A2446" s="3" t="s">
        <v>532</v>
      </c>
      <c r="B2446" s="3" t="s">
        <v>3142</v>
      </c>
      <c r="C2446" s="3" t="s">
        <v>658</v>
      </c>
      <c r="D2446" s="3" t="s">
        <v>659</v>
      </c>
      <c r="E2446" s="3" t="s">
        <v>635</v>
      </c>
    </row>
    <row r="2447" spans="1:5" ht="45" customHeight="1" x14ac:dyDescent="0.25">
      <c r="A2447" s="3" t="s">
        <v>532</v>
      </c>
      <c r="B2447" s="3" t="s">
        <v>3143</v>
      </c>
      <c r="C2447" s="3" t="s">
        <v>661</v>
      </c>
      <c r="D2447" s="3" t="s">
        <v>662</v>
      </c>
      <c r="E2447" s="3" t="s">
        <v>663</v>
      </c>
    </row>
    <row r="2448" spans="1:5" ht="45" customHeight="1" x14ac:dyDescent="0.25">
      <c r="A2448" s="3" t="s">
        <v>532</v>
      </c>
      <c r="B2448" s="3" t="s">
        <v>3144</v>
      </c>
      <c r="C2448" s="3" t="s">
        <v>665</v>
      </c>
      <c r="D2448" s="3" t="s">
        <v>666</v>
      </c>
      <c r="E2448" s="3" t="s">
        <v>667</v>
      </c>
    </row>
    <row r="2449" spans="1:5" ht="45" customHeight="1" x14ac:dyDescent="0.25">
      <c r="A2449" s="3" t="s">
        <v>532</v>
      </c>
      <c r="B2449" s="3" t="s">
        <v>3145</v>
      </c>
      <c r="C2449" s="3" t="s">
        <v>669</v>
      </c>
      <c r="D2449" s="3" t="s">
        <v>666</v>
      </c>
      <c r="E2449" s="3" t="s">
        <v>670</v>
      </c>
    </row>
    <row r="2450" spans="1:5" ht="45" customHeight="1" x14ac:dyDescent="0.25">
      <c r="A2450" s="3" t="s">
        <v>532</v>
      </c>
      <c r="B2450" s="3" t="s">
        <v>3146</v>
      </c>
      <c r="C2450" s="3" t="s">
        <v>672</v>
      </c>
      <c r="D2450" s="3" t="s">
        <v>673</v>
      </c>
      <c r="E2450" s="3" t="s">
        <v>674</v>
      </c>
    </row>
    <row r="2451" spans="1:5" ht="45" customHeight="1" x14ac:dyDescent="0.25">
      <c r="A2451" s="3" t="s">
        <v>532</v>
      </c>
      <c r="B2451" s="3" t="s">
        <v>3147</v>
      </c>
      <c r="C2451" s="3" t="s">
        <v>676</v>
      </c>
      <c r="D2451" s="3" t="s">
        <v>677</v>
      </c>
      <c r="E2451" s="3" t="s">
        <v>666</v>
      </c>
    </row>
    <row r="2452" spans="1:5" ht="45" customHeight="1" x14ac:dyDescent="0.25">
      <c r="A2452" s="3" t="s">
        <v>532</v>
      </c>
      <c r="B2452" s="3" t="s">
        <v>3148</v>
      </c>
      <c r="C2452" s="3" t="s">
        <v>679</v>
      </c>
      <c r="D2452" s="3" t="s">
        <v>677</v>
      </c>
      <c r="E2452" s="3" t="s">
        <v>680</v>
      </c>
    </row>
    <row r="2453" spans="1:5" ht="45" customHeight="1" x14ac:dyDescent="0.25">
      <c r="A2453" s="3" t="s">
        <v>532</v>
      </c>
      <c r="B2453" s="3" t="s">
        <v>3149</v>
      </c>
      <c r="C2453" s="3" t="s">
        <v>682</v>
      </c>
      <c r="D2453" s="3" t="s">
        <v>683</v>
      </c>
      <c r="E2453" s="3" t="s">
        <v>684</v>
      </c>
    </row>
    <row r="2454" spans="1:5" ht="45" customHeight="1" x14ac:dyDescent="0.25">
      <c r="A2454" s="3" t="s">
        <v>532</v>
      </c>
      <c r="B2454" s="3" t="s">
        <v>3150</v>
      </c>
      <c r="C2454" s="3" t="s">
        <v>686</v>
      </c>
      <c r="D2454" s="3" t="s">
        <v>687</v>
      </c>
      <c r="E2454" s="3" t="s">
        <v>688</v>
      </c>
    </row>
    <row r="2455" spans="1:5" ht="45" customHeight="1" x14ac:dyDescent="0.25">
      <c r="A2455" s="3" t="s">
        <v>532</v>
      </c>
      <c r="B2455" s="3" t="s">
        <v>3151</v>
      </c>
      <c r="C2455" s="3" t="s">
        <v>690</v>
      </c>
      <c r="D2455" s="3" t="s">
        <v>691</v>
      </c>
      <c r="E2455" s="3" t="s">
        <v>692</v>
      </c>
    </row>
    <row r="2456" spans="1:5" ht="45" customHeight="1" x14ac:dyDescent="0.25">
      <c r="A2456" s="3" t="s">
        <v>532</v>
      </c>
      <c r="B2456" s="3" t="s">
        <v>3152</v>
      </c>
      <c r="C2456" s="3" t="s">
        <v>694</v>
      </c>
      <c r="D2456" s="3" t="s">
        <v>695</v>
      </c>
      <c r="E2456" s="3" t="s">
        <v>666</v>
      </c>
    </row>
    <row r="2457" spans="1:5" ht="45" customHeight="1" x14ac:dyDescent="0.25">
      <c r="A2457" s="3" t="s">
        <v>532</v>
      </c>
      <c r="B2457" s="3" t="s">
        <v>3153</v>
      </c>
      <c r="C2457" s="3" t="s">
        <v>697</v>
      </c>
      <c r="D2457" s="3" t="s">
        <v>698</v>
      </c>
      <c r="E2457" s="3" t="s">
        <v>699</v>
      </c>
    </row>
    <row r="2458" spans="1:5" ht="45" customHeight="1" x14ac:dyDescent="0.25">
      <c r="A2458" s="3" t="s">
        <v>532</v>
      </c>
      <c r="B2458" s="3" t="s">
        <v>3154</v>
      </c>
      <c r="C2458" s="3" t="s">
        <v>701</v>
      </c>
      <c r="D2458" s="3" t="s">
        <v>702</v>
      </c>
      <c r="E2458" s="3" t="s">
        <v>703</v>
      </c>
    </row>
    <row r="2459" spans="1:5" ht="45" customHeight="1" x14ac:dyDescent="0.25">
      <c r="A2459" s="3" t="s">
        <v>532</v>
      </c>
      <c r="B2459" s="3" t="s">
        <v>3155</v>
      </c>
      <c r="C2459" s="3" t="s">
        <v>705</v>
      </c>
      <c r="D2459" s="3" t="s">
        <v>706</v>
      </c>
      <c r="E2459" s="3" t="s">
        <v>707</v>
      </c>
    </row>
    <row r="2460" spans="1:5" ht="45" customHeight="1" x14ac:dyDescent="0.25">
      <c r="A2460" s="3" t="s">
        <v>532</v>
      </c>
      <c r="B2460" s="3" t="s">
        <v>3156</v>
      </c>
      <c r="C2460" s="3" t="s">
        <v>713</v>
      </c>
      <c r="D2460" s="3" t="s">
        <v>714</v>
      </c>
      <c r="E2460" s="3" t="s">
        <v>715</v>
      </c>
    </row>
    <row r="2461" spans="1:5" ht="45" customHeight="1" x14ac:dyDescent="0.25">
      <c r="A2461" s="3" t="s">
        <v>532</v>
      </c>
      <c r="B2461" s="3" t="s">
        <v>3157</v>
      </c>
      <c r="C2461" s="3" t="s">
        <v>717</v>
      </c>
      <c r="D2461" s="3" t="s">
        <v>714</v>
      </c>
      <c r="E2461" s="3" t="s">
        <v>714</v>
      </c>
    </row>
    <row r="2462" spans="1:5" ht="45" customHeight="1" x14ac:dyDescent="0.25">
      <c r="A2462" s="3" t="s">
        <v>532</v>
      </c>
      <c r="B2462" s="3" t="s">
        <v>3158</v>
      </c>
      <c r="C2462" s="3" t="s">
        <v>719</v>
      </c>
      <c r="D2462" s="3" t="s">
        <v>720</v>
      </c>
      <c r="E2462" s="3" t="s">
        <v>721</v>
      </c>
    </row>
    <row r="2463" spans="1:5" ht="45" customHeight="1" x14ac:dyDescent="0.25">
      <c r="A2463" s="3" t="s">
        <v>532</v>
      </c>
      <c r="B2463" s="3" t="s">
        <v>3159</v>
      </c>
      <c r="C2463" s="3" t="s">
        <v>723</v>
      </c>
      <c r="D2463" s="3" t="s">
        <v>720</v>
      </c>
      <c r="E2463" s="3" t="s">
        <v>724</v>
      </c>
    </row>
    <row r="2464" spans="1:5" ht="45" customHeight="1" x14ac:dyDescent="0.25">
      <c r="A2464" s="3" t="s">
        <v>538</v>
      </c>
      <c r="B2464" s="3" t="s">
        <v>3160</v>
      </c>
      <c r="C2464" s="3" t="s">
        <v>634</v>
      </c>
      <c r="D2464" s="3" t="s">
        <v>635</v>
      </c>
      <c r="E2464" s="3" t="s">
        <v>636</v>
      </c>
    </row>
    <row r="2465" spans="1:5" ht="45" customHeight="1" x14ac:dyDescent="0.25">
      <c r="A2465" s="3" t="s">
        <v>538</v>
      </c>
      <c r="B2465" s="3" t="s">
        <v>3161</v>
      </c>
      <c r="C2465" s="3" t="s">
        <v>638</v>
      </c>
      <c r="D2465" s="3" t="s">
        <v>639</v>
      </c>
      <c r="E2465" s="3" t="s">
        <v>640</v>
      </c>
    </row>
    <row r="2466" spans="1:5" ht="45" customHeight="1" x14ac:dyDescent="0.25">
      <c r="A2466" s="3" t="s">
        <v>538</v>
      </c>
      <c r="B2466" s="3" t="s">
        <v>3162</v>
      </c>
      <c r="C2466" s="3" t="s">
        <v>642</v>
      </c>
      <c r="D2466" s="3" t="s">
        <v>643</v>
      </c>
      <c r="E2466" s="3" t="s">
        <v>644</v>
      </c>
    </row>
    <row r="2467" spans="1:5" ht="45" customHeight="1" x14ac:dyDescent="0.25">
      <c r="A2467" s="3" t="s">
        <v>538</v>
      </c>
      <c r="B2467" s="3" t="s">
        <v>3163</v>
      </c>
      <c r="C2467" s="3" t="s">
        <v>646</v>
      </c>
      <c r="D2467" s="3" t="s">
        <v>647</v>
      </c>
      <c r="E2467" s="3" t="s">
        <v>648</v>
      </c>
    </row>
    <row r="2468" spans="1:5" ht="45" customHeight="1" x14ac:dyDescent="0.25">
      <c r="A2468" s="3" t="s">
        <v>538</v>
      </c>
      <c r="B2468" s="3" t="s">
        <v>3164</v>
      </c>
      <c r="C2468" s="3" t="s">
        <v>650</v>
      </c>
      <c r="D2468" s="3" t="s">
        <v>651</v>
      </c>
      <c r="E2468" s="3" t="s">
        <v>652</v>
      </c>
    </row>
    <row r="2469" spans="1:5" ht="45" customHeight="1" x14ac:dyDescent="0.25">
      <c r="A2469" s="3" t="s">
        <v>538</v>
      </c>
      <c r="B2469" s="3" t="s">
        <v>3165</v>
      </c>
      <c r="C2469" s="3" t="s">
        <v>654</v>
      </c>
      <c r="D2469" s="3" t="s">
        <v>655</v>
      </c>
      <c r="E2469" s="3" t="s">
        <v>656</v>
      </c>
    </row>
    <row r="2470" spans="1:5" ht="45" customHeight="1" x14ac:dyDescent="0.25">
      <c r="A2470" s="3" t="s">
        <v>538</v>
      </c>
      <c r="B2470" s="3" t="s">
        <v>3166</v>
      </c>
      <c r="C2470" s="3" t="s">
        <v>658</v>
      </c>
      <c r="D2470" s="3" t="s">
        <v>659</v>
      </c>
      <c r="E2470" s="3" t="s">
        <v>635</v>
      </c>
    </row>
    <row r="2471" spans="1:5" ht="45" customHeight="1" x14ac:dyDescent="0.25">
      <c r="A2471" s="3" t="s">
        <v>538</v>
      </c>
      <c r="B2471" s="3" t="s">
        <v>3167</v>
      </c>
      <c r="C2471" s="3" t="s">
        <v>661</v>
      </c>
      <c r="D2471" s="3" t="s">
        <v>662</v>
      </c>
      <c r="E2471" s="3" t="s">
        <v>663</v>
      </c>
    </row>
    <row r="2472" spans="1:5" ht="45" customHeight="1" x14ac:dyDescent="0.25">
      <c r="A2472" s="3" t="s">
        <v>538</v>
      </c>
      <c r="B2472" s="3" t="s">
        <v>3168</v>
      </c>
      <c r="C2472" s="3" t="s">
        <v>665</v>
      </c>
      <c r="D2472" s="3" t="s">
        <v>666</v>
      </c>
      <c r="E2472" s="3" t="s">
        <v>667</v>
      </c>
    </row>
    <row r="2473" spans="1:5" ht="45" customHeight="1" x14ac:dyDescent="0.25">
      <c r="A2473" s="3" t="s">
        <v>538</v>
      </c>
      <c r="B2473" s="3" t="s">
        <v>3169</v>
      </c>
      <c r="C2473" s="3" t="s">
        <v>669</v>
      </c>
      <c r="D2473" s="3" t="s">
        <v>666</v>
      </c>
      <c r="E2473" s="3" t="s">
        <v>670</v>
      </c>
    </row>
    <row r="2474" spans="1:5" ht="45" customHeight="1" x14ac:dyDescent="0.25">
      <c r="A2474" s="3" t="s">
        <v>538</v>
      </c>
      <c r="B2474" s="3" t="s">
        <v>3170</v>
      </c>
      <c r="C2474" s="3" t="s">
        <v>672</v>
      </c>
      <c r="D2474" s="3" t="s">
        <v>673</v>
      </c>
      <c r="E2474" s="3" t="s">
        <v>674</v>
      </c>
    </row>
    <row r="2475" spans="1:5" ht="45" customHeight="1" x14ac:dyDescent="0.25">
      <c r="A2475" s="3" t="s">
        <v>538</v>
      </c>
      <c r="B2475" s="3" t="s">
        <v>3171</v>
      </c>
      <c r="C2475" s="3" t="s">
        <v>676</v>
      </c>
      <c r="D2475" s="3" t="s">
        <v>677</v>
      </c>
      <c r="E2475" s="3" t="s">
        <v>666</v>
      </c>
    </row>
    <row r="2476" spans="1:5" ht="45" customHeight="1" x14ac:dyDescent="0.25">
      <c r="A2476" s="3" t="s">
        <v>538</v>
      </c>
      <c r="B2476" s="3" t="s">
        <v>3172</v>
      </c>
      <c r="C2476" s="3" t="s">
        <v>679</v>
      </c>
      <c r="D2476" s="3" t="s">
        <v>677</v>
      </c>
      <c r="E2476" s="3" t="s">
        <v>680</v>
      </c>
    </row>
    <row r="2477" spans="1:5" ht="45" customHeight="1" x14ac:dyDescent="0.25">
      <c r="A2477" s="3" t="s">
        <v>538</v>
      </c>
      <c r="B2477" s="3" t="s">
        <v>3173</v>
      </c>
      <c r="C2477" s="3" t="s">
        <v>682</v>
      </c>
      <c r="D2477" s="3" t="s">
        <v>683</v>
      </c>
      <c r="E2477" s="3" t="s">
        <v>684</v>
      </c>
    </row>
    <row r="2478" spans="1:5" ht="45" customHeight="1" x14ac:dyDescent="0.25">
      <c r="A2478" s="3" t="s">
        <v>538</v>
      </c>
      <c r="B2478" s="3" t="s">
        <v>3174</v>
      </c>
      <c r="C2478" s="3" t="s">
        <v>686</v>
      </c>
      <c r="D2478" s="3" t="s">
        <v>687</v>
      </c>
      <c r="E2478" s="3" t="s">
        <v>688</v>
      </c>
    </row>
    <row r="2479" spans="1:5" ht="45" customHeight="1" x14ac:dyDescent="0.25">
      <c r="A2479" s="3" t="s">
        <v>538</v>
      </c>
      <c r="B2479" s="3" t="s">
        <v>3175</v>
      </c>
      <c r="C2479" s="3" t="s">
        <v>690</v>
      </c>
      <c r="D2479" s="3" t="s">
        <v>691</v>
      </c>
      <c r="E2479" s="3" t="s">
        <v>692</v>
      </c>
    </row>
    <row r="2480" spans="1:5" ht="45" customHeight="1" x14ac:dyDescent="0.25">
      <c r="A2480" s="3" t="s">
        <v>538</v>
      </c>
      <c r="B2480" s="3" t="s">
        <v>3176</v>
      </c>
      <c r="C2480" s="3" t="s">
        <v>694</v>
      </c>
      <c r="D2480" s="3" t="s">
        <v>695</v>
      </c>
      <c r="E2480" s="3" t="s">
        <v>666</v>
      </c>
    </row>
    <row r="2481" spans="1:5" ht="45" customHeight="1" x14ac:dyDescent="0.25">
      <c r="A2481" s="3" t="s">
        <v>538</v>
      </c>
      <c r="B2481" s="3" t="s">
        <v>3177</v>
      </c>
      <c r="C2481" s="3" t="s">
        <v>697</v>
      </c>
      <c r="D2481" s="3" t="s">
        <v>698</v>
      </c>
      <c r="E2481" s="3" t="s">
        <v>699</v>
      </c>
    </row>
    <row r="2482" spans="1:5" ht="45" customHeight="1" x14ac:dyDescent="0.25">
      <c r="A2482" s="3" t="s">
        <v>538</v>
      </c>
      <c r="B2482" s="3" t="s">
        <v>3178</v>
      </c>
      <c r="C2482" s="3" t="s">
        <v>701</v>
      </c>
      <c r="D2482" s="3" t="s">
        <v>702</v>
      </c>
      <c r="E2482" s="3" t="s">
        <v>703</v>
      </c>
    </row>
    <row r="2483" spans="1:5" ht="45" customHeight="1" x14ac:dyDescent="0.25">
      <c r="A2483" s="3" t="s">
        <v>538</v>
      </c>
      <c r="B2483" s="3" t="s">
        <v>3179</v>
      </c>
      <c r="C2483" s="3" t="s">
        <v>709</v>
      </c>
      <c r="D2483" s="3" t="s">
        <v>710</v>
      </c>
      <c r="E2483" s="3" t="s">
        <v>711</v>
      </c>
    </row>
    <row r="2484" spans="1:5" ht="45" customHeight="1" x14ac:dyDescent="0.25">
      <c r="A2484" s="3" t="s">
        <v>538</v>
      </c>
      <c r="B2484" s="3" t="s">
        <v>3180</v>
      </c>
      <c r="C2484" s="3" t="s">
        <v>713</v>
      </c>
      <c r="D2484" s="3" t="s">
        <v>714</v>
      </c>
      <c r="E2484" s="3" t="s">
        <v>715</v>
      </c>
    </row>
    <row r="2485" spans="1:5" ht="45" customHeight="1" x14ac:dyDescent="0.25">
      <c r="A2485" s="3" t="s">
        <v>538</v>
      </c>
      <c r="B2485" s="3" t="s">
        <v>3181</v>
      </c>
      <c r="C2485" s="3" t="s">
        <v>717</v>
      </c>
      <c r="D2485" s="3" t="s">
        <v>714</v>
      </c>
      <c r="E2485" s="3" t="s">
        <v>714</v>
      </c>
    </row>
    <row r="2486" spans="1:5" ht="45" customHeight="1" x14ac:dyDescent="0.25">
      <c r="A2486" s="3" t="s">
        <v>538</v>
      </c>
      <c r="B2486" s="3" t="s">
        <v>3182</v>
      </c>
      <c r="C2486" s="3" t="s">
        <v>719</v>
      </c>
      <c r="D2486" s="3" t="s">
        <v>720</v>
      </c>
      <c r="E2486" s="3" t="s">
        <v>721</v>
      </c>
    </row>
    <row r="2487" spans="1:5" ht="45" customHeight="1" x14ac:dyDescent="0.25">
      <c r="A2487" s="3" t="s">
        <v>538</v>
      </c>
      <c r="B2487" s="3" t="s">
        <v>3183</v>
      </c>
      <c r="C2487" s="3" t="s">
        <v>723</v>
      </c>
      <c r="D2487" s="3" t="s">
        <v>720</v>
      </c>
      <c r="E2487" s="3" t="s">
        <v>724</v>
      </c>
    </row>
    <row r="2488" spans="1:5" ht="45" customHeight="1" x14ac:dyDescent="0.25">
      <c r="A2488" s="3" t="s">
        <v>546</v>
      </c>
      <c r="B2488" s="3" t="s">
        <v>3184</v>
      </c>
      <c r="C2488" s="3" t="s">
        <v>634</v>
      </c>
      <c r="D2488" s="3" t="s">
        <v>635</v>
      </c>
      <c r="E2488" s="3" t="s">
        <v>636</v>
      </c>
    </row>
    <row r="2489" spans="1:5" ht="45" customHeight="1" x14ac:dyDescent="0.25">
      <c r="A2489" s="3" t="s">
        <v>546</v>
      </c>
      <c r="B2489" s="3" t="s">
        <v>3185</v>
      </c>
      <c r="C2489" s="3" t="s">
        <v>638</v>
      </c>
      <c r="D2489" s="3" t="s">
        <v>639</v>
      </c>
      <c r="E2489" s="3" t="s">
        <v>640</v>
      </c>
    </row>
    <row r="2490" spans="1:5" ht="45" customHeight="1" x14ac:dyDescent="0.25">
      <c r="A2490" s="3" t="s">
        <v>546</v>
      </c>
      <c r="B2490" s="3" t="s">
        <v>3186</v>
      </c>
      <c r="C2490" s="3" t="s">
        <v>642</v>
      </c>
      <c r="D2490" s="3" t="s">
        <v>643</v>
      </c>
      <c r="E2490" s="3" t="s">
        <v>644</v>
      </c>
    </row>
    <row r="2491" spans="1:5" ht="45" customHeight="1" x14ac:dyDescent="0.25">
      <c r="A2491" s="3" t="s">
        <v>546</v>
      </c>
      <c r="B2491" s="3" t="s">
        <v>3187</v>
      </c>
      <c r="C2491" s="3" t="s">
        <v>650</v>
      </c>
      <c r="D2491" s="3" t="s">
        <v>651</v>
      </c>
      <c r="E2491" s="3" t="s">
        <v>652</v>
      </c>
    </row>
    <row r="2492" spans="1:5" ht="45" customHeight="1" x14ac:dyDescent="0.25">
      <c r="A2492" s="3" t="s">
        <v>546</v>
      </c>
      <c r="B2492" s="3" t="s">
        <v>3188</v>
      </c>
      <c r="C2492" s="3" t="s">
        <v>654</v>
      </c>
      <c r="D2492" s="3" t="s">
        <v>655</v>
      </c>
      <c r="E2492" s="3" t="s">
        <v>656</v>
      </c>
    </row>
    <row r="2493" spans="1:5" ht="45" customHeight="1" x14ac:dyDescent="0.25">
      <c r="A2493" s="3" t="s">
        <v>546</v>
      </c>
      <c r="B2493" s="3" t="s">
        <v>3189</v>
      </c>
      <c r="C2493" s="3" t="s">
        <v>3190</v>
      </c>
      <c r="D2493" s="3" t="s">
        <v>3191</v>
      </c>
      <c r="E2493" s="3" t="s">
        <v>3192</v>
      </c>
    </row>
    <row r="2494" spans="1:5" ht="45" customHeight="1" x14ac:dyDescent="0.25">
      <c r="A2494" s="3" t="s">
        <v>546</v>
      </c>
      <c r="B2494" s="3" t="s">
        <v>3193</v>
      </c>
      <c r="C2494" s="3" t="s">
        <v>658</v>
      </c>
      <c r="D2494" s="3" t="s">
        <v>659</v>
      </c>
      <c r="E2494" s="3" t="s">
        <v>635</v>
      </c>
    </row>
    <row r="2495" spans="1:5" ht="45" customHeight="1" x14ac:dyDescent="0.25">
      <c r="A2495" s="3" t="s">
        <v>546</v>
      </c>
      <c r="B2495" s="3" t="s">
        <v>3194</v>
      </c>
      <c r="C2495" s="3" t="s">
        <v>661</v>
      </c>
      <c r="D2495" s="3" t="s">
        <v>662</v>
      </c>
      <c r="E2495" s="3" t="s">
        <v>663</v>
      </c>
    </row>
    <row r="2496" spans="1:5" ht="45" customHeight="1" x14ac:dyDescent="0.25">
      <c r="A2496" s="3" t="s">
        <v>546</v>
      </c>
      <c r="B2496" s="3" t="s">
        <v>3195</v>
      </c>
      <c r="C2496" s="3" t="s">
        <v>665</v>
      </c>
      <c r="D2496" s="3" t="s">
        <v>666</v>
      </c>
      <c r="E2496" s="3" t="s">
        <v>667</v>
      </c>
    </row>
    <row r="2497" spans="1:5" ht="45" customHeight="1" x14ac:dyDescent="0.25">
      <c r="A2497" s="3" t="s">
        <v>546</v>
      </c>
      <c r="B2497" s="3" t="s">
        <v>3196</v>
      </c>
      <c r="C2497" s="3" t="s">
        <v>669</v>
      </c>
      <c r="D2497" s="3" t="s">
        <v>666</v>
      </c>
      <c r="E2497" s="3" t="s">
        <v>670</v>
      </c>
    </row>
    <row r="2498" spans="1:5" ht="45" customHeight="1" x14ac:dyDescent="0.25">
      <c r="A2498" s="3" t="s">
        <v>546</v>
      </c>
      <c r="B2498" s="3" t="s">
        <v>3197</v>
      </c>
      <c r="C2498" s="3" t="s">
        <v>672</v>
      </c>
      <c r="D2498" s="3" t="s">
        <v>673</v>
      </c>
      <c r="E2498" s="3" t="s">
        <v>674</v>
      </c>
    </row>
    <row r="2499" spans="1:5" ht="45" customHeight="1" x14ac:dyDescent="0.25">
      <c r="A2499" s="3" t="s">
        <v>546</v>
      </c>
      <c r="B2499" s="3" t="s">
        <v>3198</v>
      </c>
      <c r="C2499" s="3" t="s">
        <v>676</v>
      </c>
      <c r="D2499" s="3" t="s">
        <v>677</v>
      </c>
      <c r="E2499" s="3" t="s">
        <v>666</v>
      </c>
    </row>
    <row r="2500" spans="1:5" ht="45" customHeight="1" x14ac:dyDescent="0.25">
      <c r="A2500" s="3" t="s">
        <v>546</v>
      </c>
      <c r="B2500" s="3" t="s">
        <v>3199</v>
      </c>
      <c r="C2500" s="3" t="s">
        <v>679</v>
      </c>
      <c r="D2500" s="3" t="s">
        <v>677</v>
      </c>
      <c r="E2500" s="3" t="s">
        <v>680</v>
      </c>
    </row>
    <row r="2501" spans="1:5" ht="45" customHeight="1" x14ac:dyDescent="0.25">
      <c r="A2501" s="3" t="s">
        <v>546</v>
      </c>
      <c r="B2501" s="3" t="s">
        <v>3200</v>
      </c>
      <c r="C2501" s="3" t="s">
        <v>682</v>
      </c>
      <c r="D2501" s="3" t="s">
        <v>683</v>
      </c>
      <c r="E2501" s="3" t="s">
        <v>684</v>
      </c>
    </row>
    <row r="2502" spans="1:5" ht="45" customHeight="1" x14ac:dyDescent="0.25">
      <c r="A2502" s="3" t="s">
        <v>546</v>
      </c>
      <c r="B2502" s="3" t="s">
        <v>3201</v>
      </c>
      <c r="C2502" s="3" t="s">
        <v>686</v>
      </c>
      <c r="D2502" s="3" t="s">
        <v>687</v>
      </c>
      <c r="E2502" s="3" t="s">
        <v>688</v>
      </c>
    </row>
    <row r="2503" spans="1:5" ht="45" customHeight="1" x14ac:dyDescent="0.25">
      <c r="A2503" s="3" t="s">
        <v>546</v>
      </c>
      <c r="B2503" s="3" t="s">
        <v>3202</v>
      </c>
      <c r="C2503" s="3" t="s">
        <v>690</v>
      </c>
      <c r="D2503" s="3" t="s">
        <v>691</v>
      </c>
      <c r="E2503" s="3" t="s">
        <v>692</v>
      </c>
    </row>
    <row r="2504" spans="1:5" ht="45" customHeight="1" x14ac:dyDescent="0.25">
      <c r="A2504" s="3" t="s">
        <v>546</v>
      </c>
      <c r="B2504" s="3" t="s">
        <v>3203</v>
      </c>
      <c r="C2504" s="3" t="s">
        <v>694</v>
      </c>
      <c r="D2504" s="3" t="s">
        <v>695</v>
      </c>
      <c r="E2504" s="3" t="s">
        <v>666</v>
      </c>
    </row>
    <row r="2505" spans="1:5" ht="45" customHeight="1" x14ac:dyDescent="0.25">
      <c r="A2505" s="3" t="s">
        <v>546</v>
      </c>
      <c r="B2505" s="3" t="s">
        <v>3204</v>
      </c>
      <c r="C2505" s="3" t="s">
        <v>697</v>
      </c>
      <c r="D2505" s="3" t="s">
        <v>698</v>
      </c>
      <c r="E2505" s="3" t="s">
        <v>699</v>
      </c>
    </row>
    <row r="2506" spans="1:5" ht="45" customHeight="1" x14ac:dyDescent="0.25">
      <c r="A2506" s="3" t="s">
        <v>546</v>
      </c>
      <c r="B2506" s="3" t="s">
        <v>3205</v>
      </c>
      <c r="C2506" s="3" t="s">
        <v>701</v>
      </c>
      <c r="D2506" s="3" t="s">
        <v>702</v>
      </c>
      <c r="E2506" s="3" t="s">
        <v>703</v>
      </c>
    </row>
    <row r="2507" spans="1:5" ht="45" customHeight="1" x14ac:dyDescent="0.25">
      <c r="A2507" s="3" t="s">
        <v>546</v>
      </c>
      <c r="B2507" s="3" t="s">
        <v>3206</v>
      </c>
      <c r="C2507" s="3" t="s">
        <v>705</v>
      </c>
      <c r="D2507" s="3" t="s">
        <v>706</v>
      </c>
      <c r="E2507" s="3" t="s">
        <v>707</v>
      </c>
    </row>
    <row r="2508" spans="1:5" ht="45" customHeight="1" x14ac:dyDescent="0.25">
      <c r="A2508" s="3" t="s">
        <v>546</v>
      </c>
      <c r="B2508" s="3" t="s">
        <v>3207</v>
      </c>
      <c r="C2508" s="3" t="s">
        <v>709</v>
      </c>
      <c r="D2508" s="3" t="s">
        <v>710</v>
      </c>
      <c r="E2508" s="3" t="s">
        <v>711</v>
      </c>
    </row>
    <row r="2509" spans="1:5" ht="45" customHeight="1" x14ac:dyDescent="0.25">
      <c r="A2509" s="3" t="s">
        <v>546</v>
      </c>
      <c r="B2509" s="3" t="s">
        <v>3208</v>
      </c>
      <c r="C2509" s="3" t="s">
        <v>713</v>
      </c>
      <c r="D2509" s="3" t="s">
        <v>714</v>
      </c>
      <c r="E2509" s="3" t="s">
        <v>715</v>
      </c>
    </row>
    <row r="2510" spans="1:5" ht="45" customHeight="1" x14ac:dyDescent="0.25">
      <c r="A2510" s="3" t="s">
        <v>546</v>
      </c>
      <c r="B2510" s="3" t="s">
        <v>3209</v>
      </c>
      <c r="C2510" s="3" t="s">
        <v>717</v>
      </c>
      <c r="D2510" s="3" t="s">
        <v>714</v>
      </c>
      <c r="E2510" s="3" t="s">
        <v>714</v>
      </c>
    </row>
    <row r="2511" spans="1:5" ht="45" customHeight="1" x14ac:dyDescent="0.25">
      <c r="A2511" s="3" t="s">
        <v>546</v>
      </c>
      <c r="B2511" s="3" t="s">
        <v>3210</v>
      </c>
      <c r="C2511" s="3" t="s">
        <v>719</v>
      </c>
      <c r="D2511" s="3" t="s">
        <v>720</v>
      </c>
      <c r="E2511" s="3" t="s">
        <v>721</v>
      </c>
    </row>
    <row r="2512" spans="1:5" ht="45" customHeight="1" x14ac:dyDescent="0.25">
      <c r="A2512" s="3" t="s">
        <v>546</v>
      </c>
      <c r="B2512" s="3" t="s">
        <v>3211</v>
      </c>
      <c r="C2512" s="3" t="s">
        <v>723</v>
      </c>
      <c r="D2512" s="3" t="s">
        <v>720</v>
      </c>
      <c r="E2512" s="3" t="s">
        <v>724</v>
      </c>
    </row>
    <row r="2513" spans="1:5" ht="45" customHeight="1" x14ac:dyDescent="0.25">
      <c r="A2513" s="3" t="s">
        <v>549</v>
      </c>
      <c r="B2513" s="3" t="s">
        <v>3212</v>
      </c>
      <c r="C2513" s="3" t="s">
        <v>634</v>
      </c>
      <c r="D2513" s="3" t="s">
        <v>635</v>
      </c>
      <c r="E2513" s="3" t="s">
        <v>636</v>
      </c>
    </row>
    <row r="2514" spans="1:5" ht="45" customHeight="1" x14ac:dyDescent="0.25">
      <c r="A2514" s="3" t="s">
        <v>549</v>
      </c>
      <c r="B2514" s="3" t="s">
        <v>3213</v>
      </c>
      <c r="C2514" s="3" t="s">
        <v>638</v>
      </c>
      <c r="D2514" s="3" t="s">
        <v>639</v>
      </c>
      <c r="E2514" s="3" t="s">
        <v>640</v>
      </c>
    </row>
    <row r="2515" spans="1:5" ht="45" customHeight="1" x14ac:dyDescent="0.25">
      <c r="A2515" s="3" t="s">
        <v>549</v>
      </c>
      <c r="B2515" s="3" t="s">
        <v>3214</v>
      </c>
      <c r="C2515" s="3" t="s">
        <v>642</v>
      </c>
      <c r="D2515" s="3" t="s">
        <v>643</v>
      </c>
      <c r="E2515" s="3" t="s">
        <v>644</v>
      </c>
    </row>
    <row r="2516" spans="1:5" ht="45" customHeight="1" x14ac:dyDescent="0.25">
      <c r="A2516" s="3" t="s">
        <v>549</v>
      </c>
      <c r="B2516" s="3" t="s">
        <v>3215</v>
      </c>
      <c r="C2516" s="3" t="s">
        <v>650</v>
      </c>
      <c r="D2516" s="3" t="s">
        <v>651</v>
      </c>
      <c r="E2516" s="3" t="s">
        <v>652</v>
      </c>
    </row>
    <row r="2517" spans="1:5" ht="45" customHeight="1" x14ac:dyDescent="0.25">
      <c r="A2517" s="3" t="s">
        <v>549</v>
      </c>
      <c r="B2517" s="3" t="s">
        <v>3216</v>
      </c>
      <c r="C2517" s="3" t="s">
        <v>654</v>
      </c>
      <c r="D2517" s="3" t="s">
        <v>655</v>
      </c>
      <c r="E2517" s="3" t="s">
        <v>656</v>
      </c>
    </row>
    <row r="2518" spans="1:5" ht="45" customHeight="1" x14ac:dyDescent="0.25">
      <c r="A2518" s="3" t="s">
        <v>549</v>
      </c>
      <c r="B2518" s="3" t="s">
        <v>3217</v>
      </c>
      <c r="C2518" s="3" t="s">
        <v>3190</v>
      </c>
      <c r="D2518" s="3" t="s">
        <v>3191</v>
      </c>
      <c r="E2518" s="3" t="s">
        <v>3192</v>
      </c>
    </row>
    <row r="2519" spans="1:5" ht="45" customHeight="1" x14ac:dyDescent="0.25">
      <c r="A2519" s="3" t="s">
        <v>549</v>
      </c>
      <c r="B2519" s="3" t="s">
        <v>3218</v>
      </c>
      <c r="C2519" s="3" t="s">
        <v>658</v>
      </c>
      <c r="D2519" s="3" t="s">
        <v>659</v>
      </c>
      <c r="E2519" s="3" t="s">
        <v>635</v>
      </c>
    </row>
    <row r="2520" spans="1:5" ht="45" customHeight="1" x14ac:dyDescent="0.25">
      <c r="A2520" s="3" t="s">
        <v>549</v>
      </c>
      <c r="B2520" s="3" t="s">
        <v>3219</v>
      </c>
      <c r="C2520" s="3" t="s">
        <v>661</v>
      </c>
      <c r="D2520" s="3" t="s">
        <v>662</v>
      </c>
      <c r="E2520" s="3" t="s">
        <v>663</v>
      </c>
    </row>
    <row r="2521" spans="1:5" ht="45" customHeight="1" x14ac:dyDescent="0.25">
      <c r="A2521" s="3" t="s">
        <v>549</v>
      </c>
      <c r="B2521" s="3" t="s">
        <v>3220</v>
      </c>
      <c r="C2521" s="3" t="s">
        <v>665</v>
      </c>
      <c r="D2521" s="3" t="s">
        <v>666</v>
      </c>
      <c r="E2521" s="3" t="s">
        <v>667</v>
      </c>
    </row>
    <row r="2522" spans="1:5" ht="45" customHeight="1" x14ac:dyDescent="0.25">
      <c r="A2522" s="3" t="s">
        <v>549</v>
      </c>
      <c r="B2522" s="3" t="s">
        <v>3221</v>
      </c>
      <c r="C2522" s="3" t="s">
        <v>669</v>
      </c>
      <c r="D2522" s="3" t="s">
        <v>666</v>
      </c>
      <c r="E2522" s="3" t="s">
        <v>670</v>
      </c>
    </row>
    <row r="2523" spans="1:5" ht="45" customHeight="1" x14ac:dyDescent="0.25">
      <c r="A2523" s="3" t="s">
        <v>549</v>
      </c>
      <c r="B2523" s="3" t="s">
        <v>3222</v>
      </c>
      <c r="C2523" s="3" t="s">
        <v>672</v>
      </c>
      <c r="D2523" s="3" t="s">
        <v>673</v>
      </c>
      <c r="E2523" s="3" t="s">
        <v>674</v>
      </c>
    </row>
    <row r="2524" spans="1:5" ht="45" customHeight="1" x14ac:dyDescent="0.25">
      <c r="A2524" s="3" t="s">
        <v>549</v>
      </c>
      <c r="B2524" s="3" t="s">
        <v>3223</v>
      </c>
      <c r="C2524" s="3" t="s">
        <v>676</v>
      </c>
      <c r="D2524" s="3" t="s">
        <v>677</v>
      </c>
      <c r="E2524" s="3" t="s">
        <v>666</v>
      </c>
    </row>
    <row r="2525" spans="1:5" ht="45" customHeight="1" x14ac:dyDescent="0.25">
      <c r="A2525" s="3" t="s">
        <v>549</v>
      </c>
      <c r="B2525" s="3" t="s">
        <v>3224</v>
      </c>
      <c r="C2525" s="3" t="s">
        <v>679</v>
      </c>
      <c r="D2525" s="3" t="s">
        <v>677</v>
      </c>
      <c r="E2525" s="3" t="s">
        <v>680</v>
      </c>
    </row>
    <row r="2526" spans="1:5" ht="45" customHeight="1" x14ac:dyDescent="0.25">
      <c r="A2526" s="3" t="s">
        <v>549</v>
      </c>
      <c r="B2526" s="3" t="s">
        <v>3225</v>
      </c>
      <c r="C2526" s="3" t="s">
        <v>682</v>
      </c>
      <c r="D2526" s="3" t="s">
        <v>683</v>
      </c>
      <c r="E2526" s="3" t="s">
        <v>684</v>
      </c>
    </row>
    <row r="2527" spans="1:5" ht="45" customHeight="1" x14ac:dyDescent="0.25">
      <c r="A2527" s="3" t="s">
        <v>549</v>
      </c>
      <c r="B2527" s="3" t="s">
        <v>3226</v>
      </c>
      <c r="C2527" s="3" t="s">
        <v>686</v>
      </c>
      <c r="D2527" s="3" t="s">
        <v>687</v>
      </c>
      <c r="E2527" s="3" t="s">
        <v>688</v>
      </c>
    </row>
    <row r="2528" spans="1:5" ht="45" customHeight="1" x14ac:dyDescent="0.25">
      <c r="A2528" s="3" t="s">
        <v>549</v>
      </c>
      <c r="B2528" s="3" t="s">
        <v>3227</v>
      </c>
      <c r="C2528" s="3" t="s">
        <v>690</v>
      </c>
      <c r="D2528" s="3" t="s">
        <v>691</v>
      </c>
      <c r="E2528" s="3" t="s">
        <v>692</v>
      </c>
    </row>
    <row r="2529" spans="1:5" ht="45" customHeight="1" x14ac:dyDescent="0.25">
      <c r="A2529" s="3" t="s">
        <v>549</v>
      </c>
      <c r="B2529" s="3" t="s">
        <v>3228</v>
      </c>
      <c r="C2529" s="3" t="s">
        <v>694</v>
      </c>
      <c r="D2529" s="3" t="s">
        <v>695</v>
      </c>
      <c r="E2529" s="3" t="s">
        <v>666</v>
      </c>
    </row>
    <row r="2530" spans="1:5" ht="45" customHeight="1" x14ac:dyDescent="0.25">
      <c r="A2530" s="3" t="s">
        <v>549</v>
      </c>
      <c r="B2530" s="3" t="s">
        <v>3229</v>
      </c>
      <c r="C2530" s="3" t="s">
        <v>697</v>
      </c>
      <c r="D2530" s="3" t="s">
        <v>698</v>
      </c>
      <c r="E2530" s="3" t="s">
        <v>699</v>
      </c>
    </row>
    <row r="2531" spans="1:5" ht="45" customHeight="1" x14ac:dyDescent="0.25">
      <c r="A2531" s="3" t="s">
        <v>549</v>
      </c>
      <c r="B2531" s="3" t="s">
        <v>3230</v>
      </c>
      <c r="C2531" s="3" t="s">
        <v>701</v>
      </c>
      <c r="D2531" s="3" t="s">
        <v>702</v>
      </c>
      <c r="E2531" s="3" t="s">
        <v>703</v>
      </c>
    </row>
    <row r="2532" spans="1:5" ht="45" customHeight="1" x14ac:dyDescent="0.25">
      <c r="A2532" s="3" t="s">
        <v>549</v>
      </c>
      <c r="B2532" s="3" t="s">
        <v>3231</v>
      </c>
      <c r="C2532" s="3" t="s">
        <v>705</v>
      </c>
      <c r="D2532" s="3" t="s">
        <v>706</v>
      </c>
      <c r="E2532" s="3" t="s">
        <v>707</v>
      </c>
    </row>
    <row r="2533" spans="1:5" ht="45" customHeight="1" x14ac:dyDescent="0.25">
      <c r="A2533" s="3" t="s">
        <v>549</v>
      </c>
      <c r="B2533" s="3" t="s">
        <v>3232</v>
      </c>
      <c r="C2533" s="3" t="s">
        <v>709</v>
      </c>
      <c r="D2533" s="3" t="s">
        <v>710</v>
      </c>
      <c r="E2533" s="3" t="s">
        <v>711</v>
      </c>
    </row>
    <row r="2534" spans="1:5" ht="45" customHeight="1" x14ac:dyDescent="0.25">
      <c r="A2534" s="3" t="s">
        <v>549</v>
      </c>
      <c r="B2534" s="3" t="s">
        <v>3233</v>
      </c>
      <c r="C2534" s="3" t="s">
        <v>713</v>
      </c>
      <c r="D2534" s="3" t="s">
        <v>714</v>
      </c>
      <c r="E2534" s="3" t="s">
        <v>715</v>
      </c>
    </row>
    <row r="2535" spans="1:5" ht="45" customHeight="1" x14ac:dyDescent="0.25">
      <c r="A2535" s="3" t="s">
        <v>549</v>
      </c>
      <c r="B2535" s="3" t="s">
        <v>3234</v>
      </c>
      <c r="C2535" s="3" t="s">
        <v>717</v>
      </c>
      <c r="D2535" s="3" t="s">
        <v>714</v>
      </c>
      <c r="E2535" s="3" t="s">
        <v>714</v>
      </c>
    </row>
    <row r="2536" spans="1:5" ht="45" customHeight="1" x14ac:dyDescent="0.25">
      <c r="A2536" s="3" t="s">
        <v>549</v>
      </c>
      <c r="B2536" s="3" t="s">
        <v>3235</v>
      </c>
      <c r="C2536" s="3" t="s">
        <v>719</v>
      </c>
      <c r="D2536" s="3" t="s">
        <v>720</v>
      </c>
      <c r="E2536" s="3" t="s">
        <v>721</v>
      </c>
    </row>
    <row r="2537" spans="1:5" ht="45" customHeight="1" x14ac:dyDescent="0.25">
      <c r="A2537" s="3" t="s">
        <v>549</v>
      </c>
      <c r="B2537" s="3" t="s">
        <v>3236</v>
      </c>
      <c r="C2537" s="3" t="s">
        <v>723</v>
      </c>
      <c r="D2537" s="3" t="s">
        <v>720</v>
      </c>
      <c r="E2537" s="3" t="s">
        <v>724</v>
      </c>
    </row>
    <row r="2538" spans="1:5" ht="45" customHeight="1" x14ac:dyDescent="0.25">
      <c r="A2538" s="3" t="s">
        <v>555</v>
      </c>
      <c r="B2538" s="3" t="s">
        <v>3237</v>
      </c>
      <c r="C2538" s="3" t="s">
        <v>709</v>
      </c>
      <c r="D2538" s="3" t="s">
        <v>710</v>
      </c>
      <c r="E2538" s="3" t="s">
        <v>711</v>
      </c>
    </row>
    <row r="2539" spans="1:5" ht="45" customHeight="1" x14ac:dyDescent="0.25">
      <c r="A2539" s="3" t="s">
        <v>555</v>
      </c>
      <c r="B2539" s="3" t="s">
        <v>3238</v>
      </c>
      <c r="C2539" s="3" t="s">
        <v>713</v>
      </c>
      <c r="D2539" s="3" t="s">
        <v>714</v>
      </c>
      <c r="E2539" s="3" t="s">
        <v>715</v>
      </c>
    </row>
    <row r="2540" spans="1:5" ht="45" customHeight="1" x14ac:dyDescent="0.25">
      <c r="A2540" s="3" t="s">
        <v>555</v>
      </c>
      <c r="B2540" s="3" t="s">
        <v>3239</v>
      </c>
      <c r="C2540" s="3" t="s">
        <v>719</v>
      </c>
      <c r="D2540" s="3" t="s">
        <v>720</v>
      </c>
      <c r="E2540" s="3" t="s">
        <v>721</v>
      </c>
    </row>
    <row r="2541" spans="1:5" ht="45" customHeight="1" x14ac:dyDescent="0.25">
      <c r="A2541" s="3" t="s">
        <v>555</v>
      </c>
      <c r="B2541" s="3" t="s">
        <v>3240</v>
      </c>
      <c r="C2541" s="3" t="s">
        <v>723</v>
      </c>
      <c r="D2541" s="3" t="s">
        <v>720</v>
      </c>
      <c r="E2541" s="3" t="s">
        <v>724</v>
      </c>
    </row>
    <row r="2542" spans="1:5" ht="45" customHeight="1" x14ac:dyDescent="0.25">
      <c r="A2542" s="3" t="s">
        <v>555</v>
      </c>
      <c r="B2542" s="3" t="s">
        <v>3241</v>
      </c>
      <c r="C2542" s="3" t="s">
        <v>634</v>
      </c>
      <c r="D2542" s="3" t="s">
        <v>635</v>
      </c>
      <c r="E2542" s="3" t="s">
        <v>636</v>
      </c>
    </row>
    <row r="2543" spans="1:5" ht="45" customHeight="1" x14ac:dyDescent="0.25">
      <c r="A2543" s="3" t="s">
        <v>555</v>
      </c>
      <c r="B2543" s="3" t="s">
        <v>3242</v>
      </c>
      <c r="C2543" s="3" t="s">
        <v>638</v>
      </c>
      <c r="D2543" s="3" t="s">
        <v>639</v>
      </c>
      <c r="E2543" s="3" t="s">
        <v>640</v>
      </c>
    </row>
    <row r="2544" spans="1:5" ht="45" customHeight="1" x14ac:dyDescent="0.25">
      <c r="A2544" s="3" t="s">
        <v>555</v>
      </c>
      <c r="B2544" s="3" t="s">
        <v>3243</v>
      </c>
      <c r="C2544" s="3" t="s">
        <v>642</v>
      </c>
      <c r="D2544" s="3" t="s">
        <v>643</v>
      </c>
      <c r="E2544" s="3" t="s">
        <v>644</v>
      </c>
    </row>
    <row r="2545" spans="1:5" ht="45" customHeight="1" x14ac:dyDescent="0.25">
      <c r="A2545" s="3" t="s">
        <v>555</v>
      </c>
      <c r="B2545" s="3" t="s">
        <v>3244</v>
      </c>
      <c r="C2545" s="3" t="s">
        <v>646</v>
      </c>
      <c r="D2545" s="3" t="s">
        <v>647</v>
      </c>
      <c r="E2545" s="3" t="s">
        <v>648</v>
      </c>
    </row>
    <row r="2546" spans="1:5" ht="45" customHeight="1" x14ac:dyDescent="0.25">
      <c r="A2546" s="3" t="s">
        <v>555</v>
      </c>
      <c r="B2546" s="3" t="s">
        <v>3245</v>
      </c>
      <c r="C2546" s="3" t="s">
        <v>650</v>
      </c>
      <c r="D2546" s="3" t="s">
        <v>651</v>
      </c>
      <c r="E2546" s="3" t="s">
        <v>652</v>
      </c>
    </row>
    <row r="2547" spans="1:5" ht="45" customHeight="1" x14ac:dyDescent="0.25">
      <c r="A2547" s="3" t="s">
        <v>555</v>
      </c>
      <c r="B2547" s="3" t="s">
        <v>3246</v>
      </c>
      <c r="C2547" s="3" t="s">
        <v>654</v>
      </c>
      <c r="D2547" s="3" t="s">
        <v>655</v>
      </c>
      <c r="E2547" s="3" t="s">
        <v>656</v>
      </c>
    </row>
    <row r="2548" spans="1:5" ht="45" customHeight="1" x14ac:dyDescent="0.25">
      <c r="A2548" s="3" t="s">
        <v>555</v>
      </c>
      <c r="B2548" s="3" t="s">
        <v>3247</v>
      </c>
      <c r="C2548" s="3" t="s">
        <v>658</v>
      </c>
      <c r="D2548" s="3" t="s">
        <v>659</v>
      </c>
      <c r="E2548" s="3" t="s">
        <v>635</v>
      </c>
    </row>
    <row r="2549" spans="1:5" ht="45" customHeight="1" x14ac:dyDescent="0.25">
      <c r="A2549" s="3" t="s">
        <v>555</v>
      </c>
      <c r="B2549" s="3" t="s">
        <v>3248</v>
      </c>
      <c r="C2549" s="3" t="s">
        <v>661</v>
      </c>
      <c r="D2549" s="3" t="s">
        <v>662</v>
      </c>
      <c r="E2549" s="3" t="s">
        <v>663</v>
      </c>
    </row>
    <row r="2550" spans="1:5" ht="45" customHeight="1" x14ac:dyDescent="0.25">
      <c r="A2550" s="3" t="s">
        <v>555</v>
      </c>
      <c r="B2550" s="3" t="s">
        <v>3249</v>
      </c>
      <c r="C2550" s="3" t="s">
        <v>665</v>
      </c>
      <c r="D2550" s="3" t="s">
        <v>666</v>
      </c>
      <c r="E2550" s="3" t="s">
        <v>667</v>
      </c>
    </row>
    <row r="2551" spans="1:5" ht="45" customHeight="1" x14ac:dyDescent="0.25">
      <c r="A2551" s="3" t="s">
        <v>555</v>
      </c>
      <c r="B2551" s="3" t="s">
        <v>3250</v>
      </c>
      <c r="C2551" s="3" t="s">
        <v>669</v>
      </c>
      <c r="D2551" s="3" t="s">
        <v>666</v>
      </c>
      <c r="E2551" s="3" t="s">
        <v>670</v>
      </c>
    </row>
    <row r="2552" spans="1:5" ht="45" customHeight="1" x14ac:dyDescent="0.25">
      <c r="A2552" s="3" t="s">
        <v>555</v>
      </c>
      <c r="B2552" s="3" t="s">
        <v>3251</v>
      </c>
      <c r="C2552" s="3" t="s">
        <v>672</v>
      </c>
      <c r="D2552" s="3" t="s">
        <v>673</v>
      </c>
      <c r="E2552" s="3" t="s">
        <v>674</v>
      </c>
    </row>
    <row r="2553" spans="1:5" ht="45" customHeight="1" x14ac:dyDescent="0.25">
      <c r="A2553" s="3" t="s">
        <v>555</v>
      </c>
      <c r="B2553" s="3" t="s">
        <v>3252</v>
      </c>
      <c r="C2553" s="3" t="s">
        <v>676</v>
      </c>
      <c r="D2553" s="3" t="s">
        <v>677</v>
      </c>
      <c r="E2553" s="3" t="s">
        <v>666</v>
      </c>
    </row>
    <row r="2554" spans="1:5" ht="45" customHeight="1" x14ac:dyDescent="0.25">
      <c r="A2554" s="3" t="s">
        <v>555</v>
      </c>
      <c r="B2554" s="3" t="s">
        <v>3253</v>
      </c>
      <c r="C2554" s="3" t="s">
        <v>679</v>
      </c>
      <c r="D2554" s="3" t="s">
        <v>677</v>
      </c>
      <c r="E2554" s="3" t="s">
        <v>680</v>
      </c>
    </row>
    <row r="2555" spans="1:5" ht="45" customHeight="1" x14ac:dyDescent="0.25">
      <c r="A2555" s="3" t="s">
        <v>555</v>
      </c>
      <c r="B2555" s="3" t="s">
        <v>3254</v>
      </c>
      <c r="C2555" s="3" t="s">
        <v>682</v>
      </c>
      <c r="D2555" s="3" t="s">
        <v>683</v>
      </c>
      <c r="E2555" s="3" t="s">
        <v>684</v>
      </c>
    </row>
    <row r="2556" spans="1:5" ht="45" customHeight="1" x14ac:dyDescent="0.25">
      <c r="A2556" s="3" t="s">
        <v>555</v>
      </c>
      <c r="B2556" s="3" t="s">
        <v>3255</v>
      </c>
      <c r="C2556" s="3" t="s">
        <v>686</v>
      </c>
      <c r="D2556" s="3" t="s">
        <v>687</v>
      </c>
      <c r="E2556" s="3" t="s">
        <v>688</v>
      </c>
    </row>
    <row r="2557" spans="1:5" ht="45" customHeight="1" x14ac:dyDescent="0.25">
      <c r="A2557" s="3" t="s">
        <v>555</v>
      </c>
      <c r="B2557" s="3" t="s">
        <v>3256</v>
      </c>
      <c r="C2557" s="3" t="s">
        <v>690</v>
      </c>
      <c r="D2557" s="3" t="s">
        <v>691</v>
      </c>
      <c r="E2557" s="3" t="s">
        <v>692</v>
      </c>
    </row>
    <row r="2558" spans="1:5" ht="45" customHeight="1" x14ac:dyDescent="0.25">
      <c r="A2558" s="3" t="s">
        <v>555</v>
      </c>
      <c r="B2558" s="3" t="s">
        <v>3257</v>
      </c>
      <c r="C2558" s="3" t="s">
        <v>694</v>
      </c>
      <c r="D2558" s="3" t="s">
        <v>695</v>
      </c>
      <c r="E2558" s="3" t="s">
        <v>666</v>
      </c>
    </row>
    <row r="2559" spans="1:5" ht="45" customHeight="1" x14ac:dyDescent="0.25">
      <c r="A2559" s="3" t="s">
        <v>555</v>
      </c>
      <c r="B2559" s="3" t="s">
        <v>3258</v>
      </c>
      <c r="C2559" s="3" t="s">
        <v>697</v>
      </c>
      <c r="D2559" s="3" t="s">
        <v>698</v>
      </c>
      <c r="E2559" s="3" t="s">
        <v>699</v>
      </c>
    </row>
    <row r="2560" spans="1:5" ht="45" customHeight="1" x14ac:dyDescent="0.25">
      <c r="A2560" s="3" t="s">
        <v>555</v>
      </c>
      <c r="B2560" s="3" t="s">
        <v>3259</v>
      </c>
      <c r="C2560" s="3" t="s">
        <v>701</v>
      </c>
      <c r="D2560" s="3" t="s">
        <v>702</v>
      </c>
      <c r="E2560" s="3" t="s">
        <v>703</v>
      </c>
    </row>
    <row r="2561" spans="1:5" ht="45" customHeight="1" x14ac:dyDescent="0.25">
      <c r="A2561" s="3" t="s">
        <v>558</v>
      </c>
      <c r="B2561" s="3" t="s">
        <v>3260</v>
      </c>
      <c r="C2561" s="3" t="s">
        <v>709</v>
      </c>
      <c r="D2561" s="3" t="s">
        <v>710</v>
      </c>
      <c r="E2561" s="3" t="s">
        <v>711</v>
      </c>
    </row>
    <row r="2562" spans="1:5" ht="45" customHeight="1" x14ac:dyDescent="0.25">
      <c r="A2562" s="3" t="s">
        <v>558</v>
      </c>
      <c r="B2562" s="3" t="s">
        <v>3261</v>
      </c>
      <c r="C2562" s="3" t="s">
        <v>713</v>
      </c>
      <c r="D2562" s="3" t="s">
        <v>714</v>
      </c>
      <c r="E2562" s="3" t="s">
        <v>715</v>
      </c>
    </row>
    <row r="2563" spans="1:5" ht="45" customHeight="1" x14ac:dyDescent="0.25">
      <c r="A2563" s="3" t="s">
        <v>558</v>
      </c>
      <c r="B2563" s="3" t="s">
        <v>3262</v>
      </c>
      <c r="C2563" s="3" t="s">
        <v>719</v>
      </c>
      <c r="D2563" s="3" t="s">
        <v>720</v>
      </c>
      <c r="E2563" s="3" t="s">
        <v>721</v>
      </c>
    </row>
    <row r="2564" spans="1:5" ht="45" customHeight="1" x14ac:dyDescent="0.25">
      <c r="A2564" s="3" t="s">
        <v>558</v>
      </c>
      <c r="B2564" s="3" t="s">
        <v>3263</v>
      </c>
      <c r="C2564" s="3" t="s">
        <v>723</v>
      </c>
      <c r="D2564" s="3" t="s">
        <v>720</v>
      </c>
      <c r="E2564" s="3" t="s">
        <v>724</v>
      </c>
    </row>
    <row r="2565" spans="1:5" ht="45" customHeight="1" x14ac:dyDescent="0.25">
      <c r="A2565" s="3" t="s">
        <v>558</v>
      </c>
      <c r="B2565" s="3" t="s">
        <v>3264</v>
      </c>
      <c r="C2565" s="3" t="s">
        <v>634</v>
      </c>
      <c r="D2565" s="3" t="s">
        <v>635</v>
      </c>
      <c r="E2565" s="3" t="s">
        <v>636</v>
      </c>
    </row>
    <row r="2566" spans="1:5" ht="45" customHeight="1" x14ac:dyDescent="0.25">
      <c r="A2566" s="3" t="s">
        <v>558</v>
      </c>
      <c r="B2566" s="3" t="s">
        <v>3265</v>
      </c>
      <c r="C2566" s="3" t="s">
        <v>638</v>
      </c>
      <c r="D2566" s="3" t="s">
        <v>639</v>
      </c>
      <c r="E2566" s="3" t="s">
        <v>640</v>
      </c>
    </row>
    <row r="2567" spans="1:5" ht="45" customHeight="1" x14ac:dyDescent="0.25">
      <c r="A2567" s="3" t="s">
        <v>558</v>
      </c>
      <c r="B2567" s="3" t="s">
        <v>3266</v>
      </c>
      <c r="C2567" s="3" t="s">
        <v>642</v>
      </c>
      <c r="D2567" s="3" t="s">
        <v>643</v>
      </c>
      <c r="E2567" s="3" t="s">
        <v>644</v>
      </c>
    </row>
    <row r="2568" spans="1:5" ht="45" customHeight="1" x14ac:dyDescent="0.25">
      <c r="A2568" s="3" t="s">
        <v>558</v>
      </c>
      <c r="B2568" s="3" t="s">
        <v>3267</v>
      </c>
      <c r="C2568" s="3" t="s">
        <v>646</v>
      </c>
      <c r="D2568" s="3" t="s">
        <v>647</v>
      </c>
      <c r="E2568" s="3" t="s">
        <v>648</v>
      </c>
    </row>
    <row r="2569" spans="1:5" ht="45" customHeight="1" x14ac:dyDescent="0.25">
      <c r="A2569" s="3" t="s">
        <v>558</v>
      </c>
      <c r="B2569" s="3" t="s">
        <v>3268</v>
      </c>
      <c r="C2569" s="3" t="s">
        <v>650</v>
      </c>
      <c r="D2569" s="3" t="s">
        <v>651</v>
      </c>
      <c r="E2569" s="3" t="s">
        <v>652</v>
      </c>
    </row>
    <row r="2570" spans="1:5" ht="45" customHeight="1" x14ac:dyDescent="0.25">
      <c r="A2570" s="3" t="s">
        <v>558</v>
      </c>
      <c r="B2570" s="3" t="s">
        <v>3269</v>
      </c>
      <c r="C2570" s="3" t="s">
        <v>654</v>
      </c>
      <c r="D2570" s="3" t="s">
        <v>655</v>
      </c>
      <c r="E2570" s="3" t="s">
        <v>656</v>
      </c>
    </row>
    <row r="2571" spans="1:5" ht="45" customHeight="1" x14ac:dyDescent="0.25">
      <c r="A2571" s="3" t="s">
        <v>558</v>
      </c>
      <c r="B2571" s="3" t="s">
        <v>3270</v>
      </c>
      <c r="C2571" s="3" t="s">
        <v>658</v>
      </c>
      <c r="D2571" s="3" t="s">
        <v>659</v>
      </c>
      <c r="E2571" s="3" t="s">
        <v>635</v>
      </c>
    </row>
    <row r="2572" spans="1:5" ht="45" customHeight="1" x14ac:dyDescent="0.25">
      <c r="A2572" s="3" t="s">
        <v>558</v>
      </c>
      <c r="B2572" s="3" t="s">
        <v>3271</v>
      </c>
      <c r="C2572" s="3" t="s">
        <v>661</v>
      </c>
      <c r="D2572" s="3" t="s">
        <v>662</v>
      </c>
      <c r="E2572" s="3" t="s">
        <v>663</v>
      </c>
    </row>
    <row r="2573" spans="1:5" ht="45" customHeight="1" x14ac:dyDescent="0.25">
      <c r="A2573" s="3" t="s">
        <v>558</v>
      </c>
      <c r="B2573" s="3" t="s">
        <v>3272</v>
      </c>
      <c r="C2573" s="3" t="s">
        <v>665</v>
      </c>
      <c r="D2573" s="3" t="s">
        <v>666</v>
      </c>
      <c r="E2573" s="3" t="s">
        <v>667</v>
      </c>
    </row>
    <row r="2574" spans="1:5" ht="45" customHeight="1" x14ac:dyDescent="0.25">
      <c r="A2574" s="3" t="s">
        <v>558</v>
      </c>
      <c r="B2574" s="3" t="s">
        <v>3273</v>
      </c>
      <c r="C2574" s="3" t="s">
        <v>669</v>
      </c>
      <c r="D2574" s="3" t="s">
        <v>666</v>
      </c>
      <c r="E2574" s="3" t="s">
        <v>670</v>
      </c>
    </row>
    <row r="2575" spans="1:5" ht="45" customHeight="1" x14ac:dyDescent="0.25">
      <c r="A2575" s="3" t="s">
        <v>558</v>
      </c>
      <c r="B2575" s="3" t="s">
        <v>3274</v>
      </c>
      <c r="C2575" s="3" t="s">
        <v>672</v>
      </c>
      <c r="D2575" s="3" t="s">
        <v>673</v>
      </c>
      <c r="E2575" s="3" t="s">
        <v>674</v>
      </c>
    </row>
    <row r="2576" spans="1:5" ht="45" customHeight="1" x14ac:dyDescent="0.25">
      <c r="A2576" s="3" t="s">
        <v>558</v>
      </c>
      <c r="B2576" s="3" t="s">
        <v>3275</v>
      </c>
      <c r="C2576" s="3" t="s">
        <v>676</v>
      </c>
      <c r="D2576" s="3" t="s">
        <v>677</v>
      </c>
      <c r="E2576" s="3" t="s">
        <v>666</v>
      </c>
    </row>
    <row r="2577" spans="1:5" ht="45" customHeight="1" x14ac:dyDescent="0.25">
      <c r="A2577" s="3" t="s">
        <v>558</v>
      </c>
      <c r="B2577" s="3" t="s">
        <v>3276</v>
      </c>
      <c r="C2577" s="3" t="s">
        <v>679</v>
      </c>
      <c r="D2577" s="3" t="s">
        <v>677</v>
      </c>
      <c r="E2577" s="3" t="s">
        <v>680</v>
      </c>
    </row>
    <row r="2578" spans="1:5" ht="45" customHeight="1" x14ac:dyDescent="0.25">
      <c r="A2578" s="3" t="s">
        <v>558</v>
      </c>
      <c r="B2578" s="3" t="s">
        <v>3277</v>
      </c>
      <c r="C2578" s="3" t="s">
        <v>682</v>
      </c>
      <c r="D2578" s="3" t="s">
        <v>683</v>
      </c>
      <c r="E2578" s="3" t="s">
        <v>684</v>
      </c>
    </row>
    <row r="2579" spans="1:5" ht="45" customHeight="1" x14ac:dyDescent="0.25">
      <c r="A2579" s="3" t="s">
        <v>558</v>
      </c>
      <c r="B2579" s="3" t="s">
        <v>3278</v>
      </c>
      <c r="C2579" s="3" t="s">
        <v>686</v>
      </c>
      <c r="D2579" s="3" t="s">
        <v>687</v>
      </c>
      <c r="E2579" s="3" t="s">
        <v>688</v>
      </c>
    </row>
    <row r="2580" spans="1:5" ht="45" customHeight="1" x14ac:dyDescent="0.25">
      <c r="A2580" s="3" t="s">
        <v>558</v>
      </c>
      <c r="B2580" s="3" t="s">
        <v>3279</v>
      </c>
      <c r="C2580" s="3" t="s">
        <v>690</v>
      </c>
      <c r="D2580" s="3" t="s">
        <v>691</v>
      </c>
      <c r="E2580" s="3" t="s">
        <v>692</v>
      </c>
    </row>
    <row r="2581" spans="1:5" ht="45" customHeight="1" x14ac:dyDescent="0.25">
      <c r="A2581" s="3" t="s">
        <v>558</v>
      </c>
      <c r="B2581" s="3" t="s">
        <v>3280</v>
      </c>
      <c r="C2581" s="3" t="s">
        <v>694</v>
      </c>
      <c r="D2581" s="3" t="s">
        <v>695</v>
      </c>
      <c r="E2581" s="3" t="s">
        <v>666</v>
      </c>
    </row>
    <row r="2582" spans="1:5" ht="45" customHeight="1" x14ac:dyDescent="0.25">
      <c r="A2582" s="3" t="s">
        <v>558</v>
      </c>
      <c r="B2582" s="3" t="s">
        <v>3281</v>
      </c>
      <c r="C2582" s="3" t="s">
        <v>697</v>
      </c>
      <c r="D2582" s="3" t="s">
        <v>698</v>
      </c>
      <c r="E2582" s="3" t="s">
        <v>699</v>
      </c>
    </row>
    <row r="2583" spans="1:5" ht="45" customHeight="1" x14ac:dyDescent="0.25">
      <c r="A2583" s="3" t="s">
        <v>558</v>
      </c>
      <c r="B2583" s="3" t="s">
        <v>3282</v>
      </c>
      <c r="C2583" s="3" t="s">
        <v>701</v>
      </c>
      <c r="D2583" s="3" t="s">
        <v>702</v>
      </c>
      <c r="E2583" s="3" t="s">
        <v>703</v>
      </c>
    </row>
    <row r="2584" spans="1:5" ht="45" customHeight="1" x14ac:dyDescent="0.25">
      <c r="A2584" s="3" t="s">
        <v>563</v>
      </c>
      <c r="B2584" s="3" t="s">
        <v>3283</v>
      </c>
      <c r="C2584" s="3" t="s">
        <v>634</v>
      </c>
      <c r="D2584" s="3" t="s">
        <v>635</v>
      </c>
      <c r="E2584" s="3" t="s">
        <v>636</v>
      </c>
    </row>
    <row r="2585" spans="1:5" ht="45" customHeight="1" x14ac:dyDescent="0.25">
      <c r="A2585" s="3" t="s">
        <v>563</v>
      </c>
      <c r="B2585" s="3" t="s">
        <v>3284</v>
      </c>
      <c r="C2585" s="3" t="s">
        <v>642</v>
      </c>
      <c r="D2585" s="3" t="s">
        <v>643</v>
      </c>
      <c r="E2585" s="3" t="s">
        <v>644</v>
      </c>
    </row>
    <row r="2586" spans="1:5" ht="45" customHeight="1" x14ac:dyDescent="0.25">
      <c r="A2586" s="3" t="s">
        <v>563</v>
      </c>
      <c r="B2586" s="3" t="s">
        <v>3285</v>
      </c>
      <c r="C2586" s="3" t="s">
        <v>646</v>
      </c>
      <c r="D2586" s="3" t="s">
        <v>647</v>
      </c>
      <c r="E2586" s="3" t="s">
        <v>648</v>
      </c>
    </row>
    <row r="2587" spans="1:5" ht="45" customHeight="1" x14ac:dyDescent="0.25">
      <c r="A2587" s="3" t="s">
        <v>563</v>
      </c>
      <c r="B2587" s="3" t="s">
        <v>3286</v>
      </c>
      <c r="C2587" s="3" t="s">
        <v>650</v>
      </c>
      <c r="D2587" s="3" t="s">
        <v>651</v>
      </c>
      <c r="E2587" s="3" t="s">
        <v>652</v>
      </c>
    </row>
    <row r="2588" spans="1:5" ht="45" customHeight="1" x14ac:dyDescent="0.25">
      <c r="A2588" s="3" t="s">
        <v>563</v>
      </c>
      <c r="B2588" s="3" t="s">
        <v>3287</v>
      </c>
      <c r="C2588" s="3" t="s">
        <v>654</v>
      </c>
      <c r="D2588" s="3" t="s">
        <v>655</v>
      </c>
      <c r="E2588" s="3" t="s">
        <v>656</v>
      </c>
    </row>
    <row r="2589" spans="1:5" ht="45" customHeight="1" x14ac:dyDescent="0.25">
      <c r="A2589" s="3" t="s">
        <v>563</v>
      </c>
      <c r="B2589" s="3" t="s">
        <v>3288</v>
      </c>
      <c r="C2589" s="3" t="s">
        <v>658</v>
      </c>
      <c r="D2589" s="3" t="s">
        <v>659</v>
      </c>
      <c r="E2589" s="3" t="s">
        <v>635</v>
      </c>
    </row>
    <row r="2590" spans="1:5" ht="45" customHeight="1" x14ac:dyDescent="0.25">
      <c r="A2590" s="3" t="s">
        <v>563</v>
      </c>
      <c r="B2590" s="3" t="s">
        <v>3289</v>
      </c>
      <c r="C2590" s="3" t="s">
        <v>661</v>
      </c>
      <c r="D2590" s="3" t="s">
        <v>662</v>
      </c>
      <c r="E2590" s="3" t="s">
        <v>663</v>
      </c>
    </row>
    <row r="2591" spans="1:5" ht="45" customHeight="1" x14ac:dyDescent="0.25">
      <c r="A2591" s="3" t="s">
        <v>563</v>
      </c>
      <c r="B2591" s="3" t="s">
        <v>3290</v>
      </c>
      <c r="C2591" s="3" t="s">
        <v>665</v>
      </c>
      <c r="D2591" s="3" t="s">
        <v>666</v>
      </c>
      <c r="E2591" s="3" t="s">
        <v>667</v>
      </c>
    </row>
    <row r="2592" spans="1:5" ht="45" customHeight="1" x14ac:dyDescent="0.25">
      <c r="A2592" s="3" t="s">
        <v>563</v>
      </c>
      <c r="B2592" s="3" t="s">
        <v>3291</v>
      </c>
      <c r="C2592" s="3" t="s">
        <v>669</v>
      </c>
      <c r="D2592" s="3" t="s">
        <v>666</v>
      </c>
      <c r="E2592" s="3" t="s">
        <v>670</v>
      </c>
    </row>
    <row r="2593" spans="1:5" ht="45" customHeight="1" x14ac:dyDescent="0.25">
      <c r="A2593" s="3" t="s">
        <v>563</v>
      </c>
      <c r="B2593" s="3" t="s">
        <v>3292</v>
      </c>
      <c r="C2593" s="3" t="s">
        <v>672</v>
      </c>
      <c r="D2593" s="3" t="s">
        <v>673</v>
      </c>
      <c r="E2593" s="3" t="s">
        <v>674</v>
      </c>
    </row>
    <row r="2594" spans="1:5" ht="45" customHeight="1" x14ac:dyDescent="0.25">
      <c r="A2594" s="3" t="s">
        <v>563</v>
      </c>
      <c r="B2594" s="3" t="s">
        <v>3293</v>
      </c>
      <c r="C2594" s="3" t="s">
        <v>679</v>
      </c>
      <c r="D2594" s="3" t="s">
        <v>677</v>
      </c>
      <c r="E2594" s="3" t="s">
        <v>680</v>
      </c>
    </row>
    <row r="2595" spans="1:5" ht="45" customHeight="1" x14ac:dyDescent="0.25">
      <c r="A2595" s="3" t="s">
        <v>563</v>
      </c>
      <c r="B2595" s="3" t="s">
        <v>3294</v>
      </c>
      <c r="C2595" s="3" t="s">
        <v>682</v>
      </c>
      <c r="D2595" s="3" t="s">
        <v>683</v>
      </c>
      <c r="E2595" s="3" t="s">
        <v>684</v>
      </c>
    </row>
    <row r="2596" spans="1:5" ht="45" customHeight="1" x14ac:dyDescent="0.25">
      <c r="A2596" s="3" t="s">
        <v>563</v>
      </c>
      <c r="B2596" s="3" t="s">
        <v>3295</v>
      </c>
      <c r="C2596" s="3" t="s">
        <v>686</v>
      </c>
      <c r="D2596" s="3" t="s">
        <v>687</v>
      </c>
      <c r="E2596" s="3" t="s">
        <v>688</v>
      </c>
    </row>
    <row r="2597" spans="1:5" ht="45" customHeight="1" x14ac:dyDescent="0.25">
      <c r="A2597" s="3" t="s">
        <v>563</v>
      </c>
      <c r="B2597" s="3" t="s">
        <v>3296</v>
      </c>
      <c r="C2597" s="3" t="s">
        <v>690</v>
      </c>
      <c r="D2597" s="3" t="s">
        <v>691</v>
      </c>
      <c r="E2597" s="3" t="s">
        <v>692</v>
      </c>
    </row>
    <row r="2598" spans="1:5" ht="45" customHeight="1" x14ac:dyDescent="0.25">
      <c r="A2598" s="3" t="s">
        <v>563</v>
      </c>
      <c r="B2598" s="3" t="s">
        <v>3297</v>
      </c>
      <c r="C2598" s="3" t="s">
        <v>694</v>
      </c>
      <c r="D2598" s="3" t="s">
        <v>695</v>
      </c>
      <c r="E2598" s="3" t="s">
        <v>666</v>
      </c>
    </row>
    <row r="2599" spans="1:5" ht="45" customHeight="1" x14ac:dyDescent="0.25">
      <c r="A2599" s="3" t="s">
        <v>563</v>
      </c>
      <c r="B2599" s="3" t="s">
        <v>3298</v>
      </c>
      <c r="C2599" s="3" t="s">
        <v>697</v>
      </c>
      <c r="D2599" s="3" t="s">
        <v>698</v>
      </c>
      <c r="E2599" s="3" t="s">
        <v>699</v>
      </c>
    </row>
    <row r="2600" spans="1:5" ht="45" customHeight="1" x14ac:dyDescent="0.25">
      <c r="A2600" s="3" t="s">
        <v>563</v>
      </c>
      <c r="B2600" s="3" t="s">
        <v>3299</v>
      </c>
      <c r="C2600" s="3" t="s">
        <v>701</v>
      </c>
      <c r="D2600" s="3" t="s">
        <v>702</v>
      </c>
      <c r="E2600" s="3" t="s">
        <v>703</v>
      </c>
    </row>
    <row r="2601" spans="1:5" ht="45" customHeight="1" x14ac:dyDescent="0.25">
      <c r="A2601" s="3" t="s">
        <v>563</v>
      </c>
      <c r="B2601" s="3" t="s">
        <v>3300</v>
      </c>
      <c r="C2601" s="3" t="s">
        <v>709</v>
      </c>
      <c r="D2601" s="3" t="s">
        <v>710</v>
      </c>
      <c r="E2601" s="3" t="s">
        <v>711</v>
      </c>
    </row>
    <row r="2602" spans="1:5" ht="45" customHeight="1" x14ac:dyDescent="0.25">
      <c r="A2602" s="3" t="s">
        <v>563</v>
      </c>
      <c r="B2602" s="3" t="s">
        <v>3301</v>
      </c>
      <c r="C2602" s="3" t="s">
        <v>713</v>
      </c>
      <c r="D2602" s="3" t="s">
        <v>714</v>
      </c>
      <c r="E2602" s="3" t="s">
        <v>715</v>
      </c>
    </row>
    <row r="2603" spans="1:5" ht="45" customHeight="1" x14ac:dyDescent="0.25">
      <c r="A2603" s="3" t="s">
        <v>563</v>
      </c>
      <c r="B2603" s="3" t="s">
        <v>3302</v>
      </c>
      <c r="C2603" s="3" t="s">
        <v>719</v>
      </c>
      <c r="D2603" s="3" t="s">
        <v>720</v>
      </c>
      <c r="E2603" s="3" t="s">
        <v>721</v>
      </c>
    </row>
    <row r="2604" spans="1:5" ht="45" customHeight="1" x14ac:dyDescent="0.25">
      <c r="A2604" s="3" t="s">
        <v>563</v>
      </c>
      <c r="B2604" s="3" t="s">
        <v>3303</v>
      </c>
      <c r="C2604" s="3" t="s">
        <v>723</v>
      </c>
      <c r="D2604" s="3" t="s">
        <v>720</v>
      </c>
      <c r="E2604" s="3" t="s">
        <v>724</v>
      </c>
    </row>
    <row r="2605" spans="1:5" ht="45" customHeight="1" x14ac:dyDescent="0.25">
      <c r="A2605" s="3" t="s">
        <v>568</v>
      </c>
      <c r="B2605" s="3" t="s">
        <v>3304</v>
      </c>
      <c r="C2605" s="3" t="s">
        <v>634</v>
      </c>
      <c r="D2605" s="3" t="s">
        <v>635</v>
      </c>
      <c r="E2605" s="3" t="s">
        <v>636</v>
      </c>
    </row>
    <row r="2606" spans="1:5" ht="45" customHeight="1" x14ac:dyDescent="0.25">
      <c r="A2606" s="3" t="s">
        <v>568</v>
      </c>
      <c r="B2606" s="3" t="s">
        <v>3305</v>
      </c>
      <c r="C2606" s="3" t="s">
        <v>638</v>
      </c>
      <c r="D2606" s="3" t="s">
        <v>639</v>
      </c>
      <c r="E2606" s="3" t="s">
        <v>640</v>
      </c>
    </row>
    <row r="2607" spans="1:5" ht="45" customHeight="1" x14ac:dyDescent="0.25">
      <c r="A2607" s="3" t="s">
        <v>568</v>
      </c>
      <c r="B2607" s="3" t="s">
        <v>3306</v>
      </c>
      <c r="C2607" s="3" t="s">
        <v>642</v>
      </c>
      <c r="D2607" s="3" t="s">
        <v>643</v>
      </c>
      <c r="E2607" s="3" t="s">
        <v>644</v>
      </c>
    </row>
    <row r="2608" spans="1:5" ht="45" customHeight="1" x14ac:dyDescent="0.25">
      <c r="A2608" s="3" t="s">
        <v>568</v>
      </c>
      <c r="B2608" s="3" t="s">
        <v>3307</v>
      </c>
      <c r="C2608" s="3" t="s">
        <v>650</v>
      </c>
      <c r="D2608" s="3" t="s">
        <v>651</v>
      </c>
      <c r="E2608" s="3" t="s">
        <v>652</v>
      </c>
    </row>
    <row r="2609" spans="1:5" ht="45" customHeight="1" x14ac:dyDescent="0.25">
      <c r="A2609" s="3" t="s">
        <v>568</v>
      </c>
      <c r="B2609" s="3" t="s">
        <v>3308</v>
      </c>
      <c r="C2609" s="3" t="s">
        <v>654</v>
      </c>
      <c r="D2609" s="3" t="s">
        <v>655</v>
      </c>
      <c r="E2609" s="3" t="s">
        <v>656</v>
      </c>
    </row>
    <row r="2610" spans="1:5" ht="45" customHeight="1" x14ac:dyDescent="0.25">
      <c r="A2610" s="3" t="s">
        <v>568</v>
      </c>
      <c r="B2610" s="3" t="s">
        <v>3309</v>
      </c>
      <c r="C2610" s="3" t="s">
        <v>3190</v>
      </c>
      <c r="D2610" s="3" t="s">
        <v>3191</v>
      </c>
      <c r="E2610" s="3" t="s">
        <v>655</v>
      </c>
    </row>
    <row r="2611" spans="1:5" ht="45" customHeight="1" x14ac:dyDescent="0.25">
      <c r="A2611" s="3" t="s">
        <v>568</v>
      </c>
      <c r="B2611" s="3" t="s">
        <v>3310</v>
      </c>
      <c r="C2611" s="3" t="s">
        <v>658</v>
      </c>
      <c r="D2611" s="3" t="s">
        <v>659</v>
      </c>
      <c r="E2611" s="3" t="s">
        <v>635</v>
      </c>
    </row>
    <row r="2612" spans="1:5" ht="45" customHeight="1" x14ac:dyDescent="0.25">
      <c r="A2612" s="3" t="s">
        <v>568</v>
      </c>
      <c r="B2612" s="3" t="s">
        <v>3311</v>
      </c>
      <c r="C2612" s="3" t="s">
        <v>661</v>
      </c>
      <c r="D2612" s="3" t="s">
        <v>662</v>
      </c>
      <c r="E2612" s="3" t="s">
        <v>663</v>
      </c>
    </row>
    <row r="2613" spans="1:5" ht="45" customHeight="1" x14ac:dyDescent="0.25">
      <c r="A2613" s="3" t="s">
        <v>568</v>
      </c>
      <c r="B2613" s="3" t="s">
        <v>3312</v>
      </c>
      <c r="C2613" s="3" t="s">
        <v>669</v>
      </c>
      <c r="D2613" s="3" t="s">
        <v>666</v>
      </c>
      <c r="E2613" s="3" t="s">
        <v>670</v>
      </c>
    </row>
    <row r="2614" spans="1:5" ht="45" customHeight="1" x14ac:dyDescent="0.25">
      <c r="A2614" s="3" t="s">
        <v>568</v>
      </c>
      <c r="B2614" s="3" t="s">
        <v>3313</v>
      </c>
      <c r="C2614" s="3" t="s">
        <v>672</v>
      </c>
      <c r="D2614" s="3" t="s">
        <v>673</v>
      </c>
      <c r="E2614" s="3" t="s">
        <v>674</v>
      </c>
    </row>
    <row r="2615" spans="1:5" ht="45" customHeight="1" x14ac:dyDescent="0.25">
      <c r="A2615" s="3" t="s">
        <v>568</v>
      </c>
      <c r="B2615" s="3" t="s">
        <v>3314</v>
      </c>
      <c r="C2615" s="3" t="s">
        <v>676</v>
      </c>
      <c r="D2615" s="3" t="s">
        <v>677</v>
      </c>
      <c r="E2615" s="3" t="s">
        <v>666</v>
      </c>
    </row>
    <row r="2616" spans="1:5" ht="45" customHeight="1" x14ac:dyDescent="0.25">
      <c r="A2616" s="3" t="s">
        <v>568</v>
      </c>
      <c r="B2616" s="3" t="s">
        <v>3315</v>
      </c>
      <c r="C2616" s="3" t="s">
        <v>679</v>
      </c>
      <c r="D2616" s="3" t="s">
        <v>677</v>
      </c>
      <c r="E2616" s="3" t="s">
        <v>680</v>
      </c>
    </row>
    <row r="2617" spans="1:5" ht="45" customHeight="1" x14ac:dyDescent="0.25">
      <c r="A2617" s="3" t="s">
        <v>568</v>
      </c>
      <c r="B2617" s="3" t="s">
        <v>3316</v>
      </c>
      <c r="C2617" s="3" t="s">
        <v>682</v>
      </c>
      <c r="D2617" s="3" t="s">
        <v>683</v>
      </c>
      <c r="E2617" s="3" t="s">
        <v>684</v>
      </c>
    </row>
    <row r="2618" spans="1:5" ht="45" customHeight="1" x14ac:dyDescent="0.25">
      <c r="A2618" s="3" t="s">
        <v>568</v>
      </c>
      <c r="B2618" s="3" t="s">
        <v>3317</v>
      </c>
      <c r="C2618" s="3" t="s">
        <v>686</v>
      </c>
      <c r="D2618" s="3" t="s">
        <v>687</v>
      </c>
      <c r="E2618" s="3" t="s">
        <v>688</v>
      </c>
    </row>
    <row r="2619" spans="1:5" ht="45" customHeight="1" x14ac:dyDescent="0.25">
      <c r="A2619" s="3" t="s">
        <v>568</v>
      </c>
      <c r="B2619" s="3" t="s">
        <v>3318</v>
      </c>
      <c r="C2619" s="3" t="s">
        <v>690</v>
      </c>
      <c r="D2619" s="3" t="s">
        <v>691</v>
      </c>
      <c r="E2619" s="3" t="s">
        <v>692</v>
      </c>
    </row>
    <row r="2620" spans="1:5" ht="45" customHeight="1" x14ac:dyDescent="0.25">
      <c r="A2620" s="3" t="s">
        <v>568</v>
      </c>
      <c r="B2620" s="3" t="s">
        <v>3319</v>
      </c>
      <c r="C2620" s="3" t="s">
        <v>694</v>
      </c>
      <c r="D2620" s="3" t="s">
        <v>695</v>
      </c>
      <c r="E2620" s="3" t="s">
        <v>666</v>
      </c>
    </row>
    <row r="2621" spans="1:5" ht="45" customHeight="1" x14ac:dyDescent="0.25">
      <c r="A2621" s="3" t="s">
        <v>568</v>
      </c>
      <c r="B2621" s="3" t="s">
        <v>3320</v>
      </c>
      <c r="C2621" s="3" t="s">
        <v>697</v>
      </c>
      <c r="D2621" s="3" t="s">
        <v>698</v>
      </c>
      <c r="E2621" s="3" t="s">
        <v>699</v>
      </c>
    </row>
    <row r="2622" spans="1:5" ht="45" customHeight="1" x14ac:dyDescent="0.25">
      <c r="A2622" s="3" t="s">
        <v>568</v>
      </c>
      <c r="B2622" s="3" t="s">
        <v>3321</v>
      </c>
      <c r="C2622" s="3" t="s">
        <v>701</v>
      </c>
      <c r="D2622" s="3" t="s">
        <v>702</v>
      </c>
      <c r="E2622" s="3" t="s">
        <v>703</v>
      </c>
    </row>
    <row r="2623" spans="1:5" ht="45" customHeight="1" x14ac:dyDescent="0.25">
      <c r="A2623" s="3" t="s">
        <v>568</v>
      </c>
      <c r="B2623" s="3" t="s">
        <v>3322</v>
      </c>
      <c r="C2623" s="3" t="s">
        <v>709</v>
      </c>
      <c r="D2623" s="3" t="s">
        <v>710</v>
      </c>
      <c r="E2623" s="3" t="s">
        <v>711</v>
      </c>
    </row>
    <row r="2624" spans="1:5" ht="45" customHeight="1" x14ac:dyDescent="0.25">
      <c r="A2624" s="3" t="s">
        <v>568</v>
      </c>
      <c r="B2624" s="3" t="s">
        <v>3323</v>
      </c>
      <c r="C2624" s="3" t="s">
        <v>713</v>
      </c>
      <c r="D2624" s="3" t="s">
        <v>714</v>
      </c>
      <c r="E2624" s="3" t="s">
        <v>715</v>
      </c>
    </row>
    <row r="2625" spans="1:5" ht="45" customHeight="1" x14ac:dyDescent="0.25">
      <c r="A2625" s="3" t="s">
        <v>568</v>
      </c>
      <c r="B2625" s="3" t="s">
        <v>3324</v>
      </c>
      <c r="C2625" s="3" t="s">
        <v>717</v>
      </c>
      <c r="D2625" s="3" t="s">
        <v>714</v>
      </c>
      <c r="E2625" s="3" t="s">
        <v>714</v>
      </c>
    </row>
    <row r="2626" spans="1:5" ht="45" customHeight="1" x14ac:dyDescent="0.25">
      <c r="A2626" s="3" t="s">
        <v>568</v>
      </c>
      <c r="B2626" s="3" t="s">
        <v>3325</v>
      </c>
      <c r="C2626" s="3" t="s">
        <v>719</v>
      </c>
      <c r="D2626" s="3" t="s">
        <v>720</v>
      </c>
      <c r="E2626" s="3" t="s">
        <v>721</v>
      </c>
    </row>
    <row r="2627" spans="1:5" ht="45" customHeight="1" x14ac:dyDescent="0.25">
      <c r="A2627" s="3" t="s">
        <v>568</v>
      </c>
      <c r="B2627" s="3" t="s">
        <v>3326</v>
      </c>
      <c r="C2627" s="3" t="s">
        <v>723</v>
      </c>
      <c r="D2627" s="3" t="s">
        <v>720</v>
      </c>
      <c r="E2627" s="3" t="s">
        <v>724</v>
      </c>
    </row>
    <row r="2628" spans="1:5" ht="45" customHeight="1" x14ac:dyDescent="0.25">
      <c r="A2628" s="3" t="s">
        <v>574</v>
      </c>
      <c r="B2628" s="3" t="s">
        <v>3327</v>
      </c>
      <c r="C2628" s="3" t="s">
        <v>634</v>
      </c>
      <c r="D2628" s="3" t="s">
        <v>635</v>
      </c>
      <c r="E2628" s="3" t="s">
        <v>636</v>
      </c>
    </row>
    <row r="2629" spans="1:5" ht="45" customHeight="1" x14ac:dyDescent="0.25">
      <c r="A2629" s="3" t="s">
        <v>574</v>
      </c>
      <c r="B2629" s="3" t="s">
        <v>3328</v>
      </c>
      <c r="C2629" s="3" t="s">
        <v>638</v>
      </c>
      <c r="D2629" s="3" t="s">
        <v>639</v>
      </c>
      <c r="E2629" s="3" t="s">
        <v>640</v>
      </c>
    </row>
    <row r="2630" spans="1:5" ht="45" customHeight="1" x14ac:dyDescent="0.25">
      <c r="A2630" s="3" t="s">
        <v>574</v>
      </c>
      <c r="B2630" s="3" t="s">
        <v>3329</v>
      </c>
      <c r="C2630" s="3" t="s">
        <v>646</v>
      </c>
      <c r="D2630" s="3" t="s">
        <v>647</v>
      </c>
      <c r="E2630" s="3" t="s">
        <v>648</v>
      </c>
    </row>
    <row r="2631" spans="1:5" ht="45" customHeight="1" x14ac:dyDescent="0.25">
      <c r="A2631" s="3" t="s">
        <v>574</v>
      </c>
      <c r="B2631" s="3" t="s">
        <v>3330</v>
      </c>
      <c r="C2631" s="3" t="s">
        <v>650</v>
      </c>
      <c r="D2631" s="3" t="s">
        <v>651</v>
      </c>
      <c r="E2631" s="3" t="s">
        <v>652</v>
      </c>
    </row>
    <row r="2632" spans="1:5" ht="45" customHeight="1" x14ac:dyDescent="0.25">
      <c r="A2632" s="3" t="s">
        <v>574</v>
      </c>
      <c r="B2632" s="3" t="s">
        <v>3331</v>
      </c>
      <c r="C2632" s="3" t="s">
        <v>654</v>
      </c>
      <c r="D2632" s="3" t="s">
        <v>655</v>
      </c>
      <c r="E2632" s="3" t="s">
        <v>656</v>
      </c>
    </row>
    <row r="2633" spans="1:5" ht="45" customHeight="1" x14ac:dyDescent="0.25">
      <c r="A2633" s="3" t="s">
        <v>574</v>
      </c>
      <c r="B2633" s="3" t="s">
        <v>3332</v>
      </c>
      <c r="C2633" s="3" t="s">
        <v>658</v>
      </c>
      <c r="D2633" s="3" t="s">
        <v>659</v>
      </c>
      <c r="E2633" s="3" t="s">
        <v>635</v>
      </c>
    </row>
    <row r="2634" spans="1:5" ht="45" customHeight="1" x14ac:dyDescent="0.25">
      <c r="A2634" s="3" t="s">
        <v>574</v>
      </c>
      <c r="B2634" s="3" t="s">
        <v>3333</v>
      </c>
      <c r="C2634" s="3" t="s">
        <v>661</v>
      </c>
      <c r="D2634" s="3" t="s">
        <v>662</v>
      </c>
      <c r="E2634" s="3" t="s">
        <v>663</v>
      </c>
    </row>
    <row r="2635" spans="1:5" ht="45" customHeight="1" x14ac:dyDescent="0.25">
      <c r="A2635" s="3" t="s">
        <v>574</v>
      </c>
      <c r="B2635" s="3" t="s">
        <v>3334</v>
      </c>
      <c r="C2635" s="3" t="s">
        <v>665</v>
      </c>
      <c r="D2635" s="3" t="s">
        <v>666</v>
      </c>
      <c r="E2635" s="3" t="s">
        <v>667</v>
      </c>
    </row>
    <row r="2636" spans="1:5" ht="45" customHeight="1" x14ac:dyDescent="0.25">
      <c r="A2636" s="3" t="s">
        <v>574</v>
      </c>
      <c r="B2636" s="3" t="s">
        <v>3335</v>
      </c>
      <c r="C2636" s="3" t="s">
        <v>669</v>
      </c>
      <c r="D2636" s="3" t="s">
        <v>666</v>
      </c>
      <c r="E2636" s="3" t="s">
        <v>670</v>
      </c>
    </row>
    <row r="2637" spans="1:5" ht="45" customHeight="1" x14ac:dyDescent="0.25">
      <c r="A2637" s="3" t="s">
        <v>574</v>
      </c>
      <c r="B2637" s="3" t="s">
        <v>3336</v>
      </c>
      <c r="C2637" s="3" t="s">
        <v>672</v>
      </c>
      <c r="D2637" s="3" t="s">
        <v>673</v>
      </c>
      <c r="E2637" s="3" t="s">
        <v>674</v>
      </c>
    </row>
    <row r="2638" spans="1:5" ht="45" customHeight="1" x14ac:dyDescent="0.25">
      <c r="A2638" s="3" t="s">
        <v>574</v>
      </c>
      <c r="B2638" s="3" t="s">
        <v>3337</v>
      </c>
      <c r="C2638" s="3" t="s">
        <v>676</v>
      </c>
      <c r="D2638" s="3" t="s">
        <v>677</v>
      </c>
      <c r="E2638" s="3" t="s">
        <v>666</v>
      </c>
    </row>
    <row r="2639" spans="1:5" ht="45" customHeight="1" x14ac:dyDescent="0.25">
      <c r="A2639" s="3" t="s">
        <v>574</v>
      </c>
      <c r="B2639" s="3" t="s">
        <v>3338</v>
      </c>
      <c r="C2639" s="3" t="s">
        <v>679</v>
      </c>
      <c r="D2639" s="3" t="s">
        <v>677</v>
      </c>
      <c r="E2639" s="3" t="s">
        <v>680</v>
      </c>
    </row>
    <row r="2640" spans="1:5" ht="45" customHeight="1" x14ac:dyDescent="0.25">
      <c r="A2640" s="3" t="s">
        <v>574</v>
      </c>
      <c r="B2640" s="3" t="s">
        <v>3339</v>
      </c>
      <c r="C2640" s="3" t="s">
        <v>682</v>
      </c>
      <c r="D2640" s="3" t="s">
        <v>683</v>
      </c>
      <c r="E2640" s="3" t="s">
        <v>684</v>
      </c>
    </row>
    <row r="2641" spans="1:5" ht="45" customHeight="1" x14ac:dyDescent="0.25">
      <c r="A2641" s="3" t="s">
        <v>574</v>
      </c>
      <c r="B2641" s="3" t="s">
        <v>3340</v>
      </c>
      <c r="C2641" s="3" t="s">
        <v>686</v>
      </c>
      <c r="D2641" s="3" t="s">
        <v>687</v>
      </c>
      <c r="E2641" s="3" t="s">
        <v>688</v>
      </c>
    </row>
    <row r="2642" spans="1:5" ht="45" customHeight="1" x14ac:dyDescent="0.25">
      <c r="A2642" s="3" t="s">
        <v>574</v>
      </c>
      <c r="B2642" s="3" t="s">
        <v>3341</v>
      </c>
      <c r="C2642" s="3" t="s">
        <v>694</v>
      </c>
      <c r="D2642" s="3" t="s">
        <v>695</v>
      </c>
      <c r="E2642" s="3" t="s">
        <v>666</v>
      </c>
    </row>
    <row r="2643" spans="1:5" ht="45" customHeight="1" x14ac:dyDescent="0.25">
      <c r="A2643" s="3" t="s">
        <v>574</v>
      </c>
      <c r="B2643" s="3" t="s">
        <v>3342</v>
      </c>
      <c r="C2643" s="3" t="s">
        <v>697</v>
      </c>
      <c r="D2643" s="3" t="s">
        <v>698</v>
      </c>
      <c r="E2643" s="3" t="s">
        <v>699</v>
      </c>
    </row>
    <row r="2644" spans="1:5" ht="45" customHeight="1" x14ac:dyDescent="0.25">
      <c r="A2644" s="3" t="s">
        <v>574</v>
      </c>
      <c r="B2644" s="3" t="s">
        <v>3343</v>
      </c>
      <c r="C2644" s="3" t="s">
        <v>701</v>
      </c>
      <c r="D2644" s="3" t="s">
        <v>702</v>
      </c>
      <c r="E2644" s="3" t="s">
        <v>703</v>
      </c>
    </row>
    <row r="2645" spans="1:5" ht="45" customHeight="1" x14ac:dyDescent="0.25">
      <c r="A2645" s="3" t="s">
        <v>574</v>
      </c>
      <c r="B2645" s="3" t="s">
        <v>3344</v>
      </c>
      <c r="C2645" s="3" t="s">
        <v>705</v>
      </c>
      <c r="D2645" s="3" t="s">
        <v>706</v>
      </c>
      <c r="E2645" s="3" t="s">
        <v>707</v>
      </c>
    </row>
    <row r="2646" spans="1:5" ht="45" customHeight="1" x14ac:dyDescent="0.25">
      <c r="A2646" s="3" t="s">
        <v>574</v>
      </c>
      <c r="B2646" s="3" t="s">
        <v>3345</v>
      </c>
      <c r="C2646" s="3" t="s">
        <v>709</v>
      </c>
      <c r="D2646" s="3" t="s">
        <v>710</v>
      </c>
      <c r="E2646" s="3" t="s">
        <v>711</v>
      </c>
    </row>
    <row r="2647" spans="1:5" ht="45" customHeight="1" x14ac:dyDescent="0.25">
      <c r="A2647" s="3" t="s">
        <v>574</v>
      </c>
      <c r="B2647" s="3" t="s">
        <v>3346</v>
      </c>
      <c r="C2647" s="3" t="s">
        <v>713</v>
      </c>
      <c r="D2647" s="3" t="s">
        <v>714</v>
      </c>
      <c r="E2647" s="3" t="s">
        <v>715</v>
      </c>
    </row>
    <row r="2648" spans="1:5" ht="45" customHeight="1" x14ac:dyDescent="0.25">
      <c r="A2648" s="3" t="s">
        <v>574</v>
      </c>
      <c r="B2648" s="3" t="s">
        <v>3347</v>
      </c>
      <c r="C2648" s="3" t="s">
        <v>717</v>
      </c>
      <c r="D2648" s="3" t="s">
        <v>714</v>
      </c>
      <c r="E2648" s="3" t="s">
        <v>714</v>
      </c>
    </row>
    <row r="2649" spans="1:5" ht="45" customHeight="1" x14ac:dyDescent="0.25">
      <c r="A2649" s="3" t="s">
        <v>574</v>
      </c>
      <c r="B2649" s="3" t="s">
        <v>3348</v>
      </c>
      <c r="C2649" s="3" t="s">
        <v>723</v>
      </c>
      <c r="D2649" s="3" t="s">
        <v>720</v>
      </c>
      <c r="E2649" s="3" t="s">
        <v>724</v>
      </c>
    </row>
    <row r="2650" spans="1:5" ht="45" customHeight="1" x14ac:dyDescent="0.25">
      <c r="A2650" s="3" t="s">
        <v>577</v>
      </c>
      <c r="B2650" s="3" t="s">
        <v>3349</v>
      </c>
      <c r="C2650" s="3" t="s">
        <v>634</v>
      </c>
      <c r="D2650" s="3" t="s">
        <v>635</v>
      </c>
      <c r="E2650" s="3" t="s">
        <v>636</v>
      </c>
    </row>
    <row r="2651" spans="1:5" ht="45" customHeight="1" x14ac:dyDescent="0.25">
      <c r="A2651" s="3" t="s">
        <v>577</v>
      </c>
      <c r="B2651" s="3" t="s">
        <v>3350</v>
      </c>
      <c r="C2651" s="3" t="s">
        <v>638</v>
      </c>
      <c r="D2651" s="3" t="s">
        <v>639</v>
      </c>
      <c r="E2651" s="3" t="s">
        <v>640</v>
      </c>
    </row>
    <row r="2652" spans="1:5" ht="45" customHeight="1" x14ac:dyDescent="0.25">
      <c r="A2652" s="3" t="s">
        <v>577</v>
      </c>
      <c r="B2652" s="3" t="s">
        <v>3351</v>
      </c>
      <c r="C2652" s="3" t="s">
        <v>646</v>
      </c>
      <c r="D2652" s="3" t="s">
        <v>647</v>
      </c>
      <c r="E2652" s="3" t="s">
        <v>648</v>
      </c>
    </row>
    <row r="2653" spans="1:5" ht="45" customHeight="1" x14ac:dyDescent="0.25">
      <c r="A2653" s="3" t="s">
        <v>577</v>
      </c>
      <c r="B2653" s="3" t="s">
        <v>3352</v>
      </c>
      <c r="C2653" s="3" t="s">
        <v>650</v>
      </c>
      <c r="D2653" s="3" t="s">
        <v>651</v>
      </c>
      <c r="E2653" s="3" t="s">
        <v>652</v>
      </c>
    </row>
    <row r="2654" spans="1:5" ht="45" customHeight="1" x14ac:dyDescent="0.25">
      <c r="A2654" s="3" t="s">
        <v>577</v>
      </c>
      <c r="B2654" s="3" t="s">
        <v>3353</v>
      </c>
      <c r="C2654" s="3" t="s">
        <v>654</v>
      </c>
      <c r="D2654" s="3" t="s">
        <v>655</v>
      </c>
      <c r="E2654" s="3" t="s">
        <v>656</v>
      </c>
    </row>
    <row r="2655" spans="1:5" ht="45" customHeight="1" x14ac:dyDescent="0.25">
      <c r="A2655" s="3" t="s">
        <v>577</v>
      </c>
      <c r="B2655" s="3" t="s">
        <v>3354</v>
      </c>
      <c r="C2655" s="3" t="s">
        <v>658</v>
      </c>
      <c r="D2655" s="3" t="s">
        <v>659</v>
      </c>
      <c r="E2655" s="3" t="s">
        <v>635</v>
      </c>
    </row>
    <row r="2656" spans="1:5" ht="45" customHeight="1" x14ac:dyDescent="0.25">
      <c r="A2656" s="3" t="s">
        <v>577</v>
      </c>
      <c r="B2656" s="3" t="s">
        <v>3355</v>
      </c>
      <c r="C2656" s="3" t="s">
        <v>661</v>
      </c>
      <c r="D2656" s="3" t="s">
        <v>662</v>
      </c>
      <c r="E2656" s="3" t="s">
        <v>663</v>
      </c>
    </row>
    <row r="2657" spans="1:5" ht="45" customHeight="1" x14ac:dyDescent="0.25">
      <c r="A2657" s="3" t="s">
        <v>577</v>
      </c>
      <c r="B2657" s="3" t="s">
        <v>3356</v>
      </c>
      <c r="C2657" s="3" t="s">
        <v>665</v>
      </c>
      <c r="D2657" s="3" t="s">
        <v>666</v>
      </c>
      <c r="E2657" s="3" t="s">
        <v>667</v>
      </c>
    </row>
    <row r="2658" spans="1:5" ht="45" customHeight="1" x14ac:dyDescent="0.25">
      <c r="A2658" s="3" t="s">
        <v>577</v>
      </c>
      <c r="B2658" s="3" t="s">
        <v>3357</v>
      </c>
      <c r="C2658" s="3" t="s">
        <v>669</v>
      </c>
      <c r="D2658" s="3" t="s">
        <v>666</v>
      </c>
      <c r="E2658" s="3" t="s">
        <v>670</v>
      </c>
    </row>
    <row r="2659" spans="1:5" ht="45" customHeight="1" x14ac:dyDescent="0.25">
      <c r="A2659" s="3" t="s">
        <v>577</v>
      </c>
      <c r="B2659" s="3" t="s">
        <v>3358</v>
      </c>
      <c r="C2659" s="3" t="s">
        <v>672</v>
      </c>
      <c r="D2659" s="3" t="s">
        <v>673</v>
      </c>
      <c r="E2659" s="3" t="s">
        <v>674</v>
      </c>
    </row>
    <row r="2660" spans="1:5" ht="45" customHeight="1" x14ac:dyDescent="0.25">
      <c r="A2660" s="3" t="s">
        <v>577</v>
      </c>
      <c r="B2660" s="3" t="s">
        <v>3359</v>
      </c>
      <c r="C2660" s="3" t="s">
        <v>676</v>
      </c>
      <c r="D2660" s="3" t="s">
        <v>677</v>
      </c>
      <c r="E2660" s="3" t="s">
        <v>666</v>
      </c>
    </row>
    <row r="2661" spans="1:5" ht="45" customHeight="1" x14ac:dyDescent="0.25">
      <c r="A2661" s="3" t="s">
        <v>577</v>
      </c>
      <c r="B2661" s="3" t="s">
        <v>3360</v>
      </c>
      <c r="C2661" s="3" t="s">
        <v>679</v>
      </c>
      <c r="D2661" s="3" t="s">
        <v>677</v>
      </c>
      <c r="E2661" s="3" t="s">
        <v>680</v>
      </c>
    </row>
    <row r="2662" spans="1:5" ht="45" customHeight="1" x14ac:dyDescent="0.25">
      <c r="A2662" s="3" t="s">
        <v>577</v>
      </c>
      <c r="B2662" s="3" t="s">
        <v>3361</v>
      </c>
      <c r="C2662" s="3" t="s">
        <v>682</v>
      </c>
      <c r="D2662" s="3" t="s">
        <v>683</v>
      </c>
      <c r="E2662" s="3" t="s">
        <v>684</v>
      </c>
    </row>
    <row r="2663" spans="1:5" ht="45" customHeight="1" x14ac:dyDescent="0.25">
      <c r="A2663" s="3" t="s">
        <v>577</v>
      </c>
      <c r="B2663" s="3" t="s">
        <v>3362</v>
      </c>
      <c r="C2663" s="3" t="s">
        <v>686</v>
      </c>
      <c r="D2663" s="3" t="s">
        <v>687</v>
      </c>
      <c r="E2663" s="3" t="s">
        <v>688</v>
      </c>
    </row>
    <row r="2664" spans="1:5" ht="45" customHeight="1" x14ac:dyDescent="0.25">
      <c r="A2664" s="3" t="s">
        <v>577</v>
      </c>
      <c r="B2664" s="3" t="s">
        <v>3363</v>
      </c>
      <c r="C2664" s="3" t="s">
        <v>694</v>
      </c>
      <c r="D2664" s="3" t="s">
        <v>695</v>
      </c>
      <c r="E2664" s="3" t="s">
        <v>666</v>
      </c>
    </row>
    <row r="2665" spans="1:5" ht="45" customHeight="1" x14ac:dyDescent="0.25">
      <c r="A2665" s="3" t="s">
        <v>577</v>
      </c>
      <c r="B2665" s="3" t="s">
        <v>3364</v>
      </c>
      <c r="C2665" s="3" t="s">
        <v>697</v>
      </c>
      <c r="D2665" s="3" t="s">
        <v>698</v>
      </c>
      <c r="E2665" s="3" t="s">
        <v>699</v>
      </c>
    </row>
    <row r="2666" spans="1:5" ht="45" customHeight="1" x14ac:dyDescent="0.25">
      <c r="A2666" s="3" t="s">
        <v>577</v>
      </c>
      <c r="B2666" s="3" t="s">
        <v>3365</v>
      </c>
      <c r="C2666" s="3" t="s">
        <v>701</v>
      </c>
      <c r="D2666" s="3" t="s">
        <v>702</v>
      </c>
      <c r="E2666" s="3" t="s">
        <v>703</v>
      </c>
    </row>
    <row r="2667" spans="1:5" ht="45" customHeight="1" x14ac:dyDescent="0.25">
      <c r="A2667" s="3" t="s">
        <v>577</v>
      </c>
      <c r="B2667" s="3" t="s">
        <v>3366</v>
      </c>
      <c r="C2667" s="3" t="s">
        <v>705</v>
      </c>
      <c r="D2667" s="3" t="s">
        <v>706</v>
      </c>
      <c r="E2667" s="3" t="s">
        <v>707</v>
      </c>
    </row>
    <row r="2668" spans="1:5" ht="45" customHeight="1" x14ac:dyDescent="0.25">
      <c r="A2668" s="3" t="s">
        <v>577</v>
      </c>
      <c r="B2668" s="3" t="s">
        <v>3367</v>
      </c>
      <c r="C2668" s="3" t="s">
        <v>709</v>
      </c>
      <c r="D2668" s="3" t="s">
        <v>710</v>
      </c>
      <c r="E2668" s="3" t="s">
        <v>711</v>
      </c>
    </row>
    <row r="2669" spans="1:5" ht="45" customHeight="1" x14ac:dyDescent="0.25">
      <c r="A2669" s="3" t="s">
        <v>577</v>
      </c>
      <c r="B2669" s="3" t="s">
        <v>3368</v>
      </c>
      <c r="C2669" s="3" t="s">
        <v>713</v>
      </c>
      <c r="D2669" s="3" t="s">
        <v>714</v>
      </c>
      <c r="E2669" s="3" t="s">
        <v>715</v>
      </c>
    </row>
    <row r="2670" spans="1:5" ht="45" customHeight="1" x14ac:dyDescent="0.25">
      <c r="A2670" s="3" t="s">
        <v>577</v>
      </c>
      <c r="B2670" s="3" t="s">
        <v>3369</v>
      </c>
      <c r="C2670" s="3" t="s">
        <v>717</v>
      </c>
      <c r="D2670" s="3" t="s">
        <v>714</v>
      </c>
      <c r="E2670" s="3" t="s">
        <v>714</v>
      </c>
    </row>
    <row r="2671" spans="1:5" ht="45" customHeight="1" x14ac:dyDescent="0.25">
      <c r="A2671" s="3" t="s">
        <v>577</v>
      </c>
      <c r="B2671" s="3" t="s">
        <v>3370</v>
      </c>
      <c r="C2671" s="3" t="s">
        <v>723</v>
      </c>
      <c r="D2671" s="3" t="s">
        <v>720</v>
      </c>
      <c r="E2671" s="3" t="s">
        <v>724</v>
      </c>
    </row>
    <row r="2672" spans="1:5" ht="45" customHeight="1" x14ac:dyDescent="0.25">
      <c r="A2672" s="3" t="s">
        <v>580</v>
      </c>
      <c r="B2672" s="3" t="s">
        <v>3371</v>
      </c>
      <c r="C2672" s="3" t="s">
        <v>634</v>
      </c>
      <c r="D2672" s="3" t="s">
        <v>635</v>
      </c>
      <c r="E2672" s="3" t="s">
        <v>636</v>
      </c>
    </row>
    <row r="2673" spans="1:5" ht="45" customHeight="1" x14ac:dyDescent="0.25">
      <c r="A2673" s="3" t="s">
        <v>580</v>
      </c>
      <c r="B2673" s="3" t="s">
        <v>3372</v>
      </c>
      <c r="C2673" s="3" t="s">
        <v>638</v>
      </c>
      <c r="D2673" s="3" t="s">
        <v>639</v>
      </c>
      <c r="E2673" s="3" t="s">
        <v>640</v>
      </c>
    </row>
    <row r="2674" spans="1:5" ht="45" customHeight="1" x14ac:dyDescent="0.25">
      <c r="A2674" s="3" t="s">
        <v>580</v>
      </c>
      <c r="B2674" s="3" t="s">
        <v>3373</v>
      </c>
      <c r="C2674" s="3" t="s">
        <v>646</v>
      </c>
      <c r="D2674" s="3" t="s">
        <v>647</v>
      </c>
      <c r="E2674" s="3" t="s">
        <v>648</v>
      </c>
    </row>
    <row r="2675" spans="1:5" ht="45" customHeight="1" x14ac:dyDescent="0.25">
      <c r="A2675" s="3" t="s">
        <v>580</v>
      </c>
      <c r="B2675" s="3" t="s">
        <v>3374</v>
      </c>
      <c r="C2675" s="3" t="s">
        <v>650</v>
      </c>
      <c r="D2675" s="3" t="s">
        <v>651</v>
      </c>
      <c r="E2675" s="3" t="s">
        <v>652</v>
      </c>
    </row>
    <row r="2676" spans="1:5" ht="45" customHeight="1" x14ac:dyDescent="0.25">
      <c r="A2676" s="3" t="s">
        <v>580</v>
      </c>
      <c r="B2676" s="3" t="s">
        <v>3375</v>
      </c>
      <c r="C2676" s="3" t="s">
        <v>654</v>
      </c>
      <c r="D2676" s="3" t="s">
        <v>655</v>
      </c>
      <c r="E2676" s="3" t="s">
        <v>656</v>
      </c>
    </row>
    <row r="2677" spans="1:5" ht="45" customHeight="1" x14ac:dyDescent="0.25">
      <c r="A2677" s="3" t="s">
        <v>580</v>
      </c>
      <c r="B2677" s="3" t="s">
        <v>3376</v>
      </c>
      <c r="C2677" s="3" t="s">
        <v>658</v>
      </c>
      <c r="D2677" s="3" t="s">
        <v>659</v>
      </c>
      <c r="E2677" s="3" t="s">
        <v>635</v>
      </c>
    </row>
    <row r="2678" spans="1:5" ht="45" customHeight="1" x14ac:dyDescent="0.25">
      <c r="A2678" s="3" t="s">
        <v>580</v>
      </c>
      <c r="B2678" s="3" t="s">
        <v>3377</v>
      </c>
      <c r="C2678" s="3" t="s">
        <v>661</v>
      </c>
      <c r="D2678" s="3" t="s">
        <v>662</v>
      </c>
      <c r="E2678" s="3" t="s">
        <v>663</v>
      </c>
    </row>
    <row r="2679" spans="1:5" ht="45" customHeight="1" x14ac:dyDescent="0.25">
      <c r="A2679" s="3" t="s">
        <v>580</v>
      </c>
      <c r="B2679" s="3" t="s">
        <v>3378</v>
      </c>
      <c r="C2679" s="3" t="s">
        <v>665</v>
      </c>
      <c r="D2679" s="3" t="s">
        <v>666</v>
      </c>
      <c r="E2679" s="3" t="s">
        <v>667</v>
      </c>
    </row>
    <row r="2680" spans="1:5" ht="45" customHeight="1" x14ac:dyDescent="0.25">
      <c r="A2680" s="3" t="s">
        <v>580</v>
      </c>
      <c r="B2680" s="3" t="s">
        <v>3379</v>
      </c>
      <c r="C2680" s="3" t="s">
        <v>669</v>
      </c>
      <c r="D2680" s="3" t="s">
        <v>666</v>
      </c>
      <c r="E2680" s="3" t="s">
        <v>670</v>
      </c>
    </row>
    <row r="2681" spans="1:5" ht="45" customHeight="1" x14ac:dyDescent="0.25">
      <c r="A2681" s="3" t="s">
        <v>580</v>
      </c>
      <c r="B2681" s="3" t="s">
        <v>3380</v>
      </c>
      <c r="C2681" s="3" t="s">
        <v>672</v>
      </c>
      <c r="D2681" s="3" t="s">
        <v>673</v>
      </c>
      <c r="E2681" s="3" t="s">
        <v>674</v>
      </c>
    </row>
    <row r="2682" spans="1:5" ht="45" customHeight="1" x14ac:dyDescent="0.25">
      <c r="A2682" s="3" t="s">
        <v>580</v>
      </c>
      <c r="B2682" s="3" t="s">
        <v>3381</v>
      </c>
      <c r="C2682" s="3" t="s">
        <v>676</v>
      </c>
      <c r="D2682" s="3" t="s">
        <v>677</v>
      </c>
      <c r="E2682" s="3" t="s">
        <v>666</v>
      </c>
    </row>
    <row r="2683" spans="1:5" ht="45" customHeight="1" x14ac:dyDescent="0.25">
      <c r="A2683" s="3" t="s">
        <v>580</v>
      </c>
      <c r="B2683" s="3" t="s">
        <v>3382</v>
      </c>
      <c r="C2683" s="3" t="s">
        <v>679</v>
      </c>
      <c r="D2683" s="3" t="s">
        <v>677</v>
      </c>
      <c r="E2683" s="3" t="s">
        <v>680</v>
      </c>
    </row>
    <row r="2684" spans="1:5" ht="45" customHeight="1" x14ac:dyDescent="0.25">
      <c r="A2684" s="3" t="s">
        <v>580</v>
      </c>
      <c r="B2684" s="3" t="s">
        <v>3383</v>
      </c>
      <c r="C2684" s="3" t="s">
        <v>682</v>
      </c>
      <c r="D2684" s="3" t="s">
        <v>683</v>
      </c>
      <c r="E2684" s="3" t="s">
        <v>684</v>
      </c>
    </row>
    <row r="2685" spans="1:5" ht="45" customHeight="1" x14ac:dyDescent="0.25">
      <c r="A2685" s="3" t="s">
        <v>580</v>
      </c>
      <c r="B2685" s="3" t="s">
        <v>3384</v>
      </c>
      <c r="C2685" s="3" t="s">
        <v>686</v>
      </c>
      <c r="D2685" s="3" t="s">
        <v>687</v>
      </c>
      <c r="E2685" s="3" t="s">
        <v>688</v>
      </c>
    </row>
    <row r="2686" spans="1:5" ht="45" customHeight="1" x14ac:dyDescent="0.25">
      <c r="A2686" s="3" t="s">
        <v>580</v>
      </c>
      <c r="B2686" s="3" t="s">
        <v>3385</v>
      </c>
      <c r="C2686" s="3" t="s">
        <v>694</v>
      </c>
      <c r="D2686" s="3" t="s">
        <v>695</v>
      </c>
      <c r="E2686" s="3" t="s">
        <v>666</v>
      </c>
    </row>
    <row r="2687" spans="1:5" ht="45" customHeight="1" x14ac:dyDescent="0.25">
      <c r="A2687" s="3" t="s">
        <v>580</v>
      </c>
      <c r="B2687" s="3" t="s">
        <v>3386</v>
      </c>
      <c r="C2687" s="3" t="s">
        <v>697</v>
      </c>
      <c r="D2687" s="3" t="s">
        <v>698</v>
      </c>
      <c r="E2687" s="3" t="s">
        <v>699</v>
      </c>
    </row>
    <row r="2688" spans="1:5" ht="45" customHeight="1" x14ac:dyDescent="0.25">
      <c r="A2688" s="3" t="s">
        <v>580</v>
      </c>
      <c r="B2688" s="3" t="s">
        <v>3387</v>
      </c>
      <c r="C2688" s="3" t="s">
        <v>701</v>
      </c>
      <c r="D2688" s="3" t="s">
        <v>702</v>
      </c>
      <c r="E2688" s="3" t="s">
        <v>703</v>
      </c>
    </row>
    <row r="2689" spans="1:5" ht="45" customHeight="1" x14ac:dyDescent="0.25">
      <c r="A2689" s="3" t="s">
        <v>580</v>
      </c>
      <c r="B2689" s="3" t="s">
        <v>3388</v>
      </c>
      <c r="C2689" s="3" t="s">
        <v>705</v>
      </c>
      <c r="D2689" s="3" t="s">
        <v>706</v>
      </c>
      <c r="E2689" s="3" t="s">
        <v>707</v>
      </c>
    </row>
    <row r="2690" spans="1:5" ht="45" customHeight="1" x14ac:dyDescent="0.25">
      <c r="A2690" s="3" t="s">
        <v>580</v>
      </c>
      <c r="B2690" s="3" t="s">
        <v>3389</v>
      </c>
      <c r="C2690" s="3" t="s">
        <v>709</v>
      </c>
      <c r="D2690" s="3" t="s">
        <v>710</v>
      </c>
      <c r="E2690" s="3" t="s">
        <v>711</v>
      </c>
    </row>
    <row r="2691" spans="1:5" ht="45" customHeight="1" x14ac:dyDescent="0.25">
      <c r="A2691" s="3" t="s">
        <v>580</v>
      </c>
      <c r="B2691" s="3" t="s">
        <v>3390</v>
      </c>
      <c r="C2691" s="3" t="s">
        <v>713</v>
      </c>
      <c r="D2691" s="3" t="s">
        <v>714</v>
      </c>
      <c r="E2691" s="3" t="s">
        <v>715</v>
      </c>
    </row>
    <row r="2692" spans="1:5" ht="45" customHeight="1" x14ac:dyDescent="0.25">
      <c r="A2692" s="3" t="s">
        <v>580</v>
      </c>
      <c r="B2692" s="3" t="s">
        <v>3391</v>
      </c>
      <c r="C2692" s="3" t="s">
        <v>717</v>
      </c>
      <c r="D2692" s="3" t="s">
        <v>714</v>
      </c>
      <c r="E2692" s="3" t="s">
        <v>714</v>
      </c>
    </row>
    <row r="2693" spans="1:5" ht="45" customHeight="1" x14ac:dyDescent="0.25">
      <c r="A2693" s="3" t="s">
        <v>580</v>
      </c>
      <c r="B2693" s="3" t="s">
        <v>3392</v>
      </c>
      <c r="C2693" s="3" t="s">
        <v>723</v>
      </c>
      <c r="D2693" s="3" t="s">
        <v>720</v>
      </c>
      <c r="E2693" s="3" t="s">
        <v>724</v>
      </c>
    </row>
    <row r="2694" spans="1:5" ht="45" customHeight="1" x14ac:dyDescent="0.25">
      <c r="A2694" s="3" t="s">
        <v>583</v>
      </c>
      <c r="B2694" s="3" t="s">
        <v>3393</v>
      </c>
      <c r="C2694" s="3" t="s">
        <v>634</v>
      </c>
      <c r="D2694" s="3" t="s">
        <v>635</v>
      </c>
      <c r="E2694" s="3" t="s">
        <v>636</v>
      </c>
    </row>
    <row r="2695" spans="1:5" ht="45" customHeight="1" x14ac:dyDescent="0.25">
      <c r="A2695" s="3" t="s">
        <v>583</v>
      </c>
      <c r="B2695" s="3" t="s">
        <v>3394</v>
      </c>
      <c r="C2695" s="3" t="s">
        <v>638</v>
      </c>
      <c r="D2695" s="3" t="s">
        <v>639</v>
      </c>
      <c r="E2695" s="3" t="s">
        <v>640</v>
      </c>
    </row>
    <row r="2696" spans="1:5" ht="45" customHeight="1" x14ac:dyDescent="0.25">
      <c r="A2696" s="3" t="s">
        <v>583</v>
      </c>
      <c r="B2696" s="3" t="s">
        <v>3395</v>
      </c>
      <c r="C2696" s="3" t="s">
        <v>646</v>
      </c>
      <c r="D2696" s="3" t="s">
        <v>647</v>
      </c>
      <c r="E2696" s="3" t="s">
        <v>648</v>
      </c>
    </row>
    <row r="2697" spans="1:5" ht="45" customHeight="1" x14ac:dyDescent="0.25">
      <c r="A2697" s="3" t="s">
        <v>583</v>
      </c>
      <c r="B2697" s="3" t="s">
        <v>3396</v>
      </c>
      <c r="C2697" s="3" t="s">
        <v>650</v>
      </c>
      <c r="D2697" s="3" t="s">
        <v>651</v>
      </c>
      <c r="E2697" s="3" t="s">
        <v>652</v>
      </c>
    </row>
    <row r="2698" spans="1:5" ht="45" customHeight="1" x14ac:dyDescent="0.25">
      <c r="A2698" s="3" t="s">
        <v>583</v>
      </c>
      <c r="B2698" s="3" t="s">
        <v>3397</v>
      </c>
      <c r="C2698" s="3" t="s">
        <v>654</v>
      </c>
      <c r="D2698" s="3" t="s">
        <v>655</v>
      </c>
      <c r="E2698" s="3" t="s">
        <v>656</v>
      </c>
    </row>
    <row r="2699" spans="1:5" ht="45" customHeight="1" x14ac:dyDescent="0.25">
      <c r="A2699" s="3" t="s">
        <v>583</v>
      </c>
      <c r="B2699" s="3" t="s">
        <v>3398</v>
      </c>
      <c r="C2699" s="3" t="s">
        <v>658</v>
      </c>
      <c r="D2699" s="3" t="s">
        <v>659</v>
      </c>
      <c r="E2699" s="3" t="s">
        <v>635</v>
      </c>
    </row>
    <row r="2700" spans="1:5" ht="45" customHeight="1" x14ac:dyDescent="0.25">
      <c r="A2700" s="3" t="s">
        <v>583</v>
      </c>
      <c r="B2700" s="3" t="s">
        <v>3399</v>
      </c>
      <c r="C2700" s="3" t="s">
        <v>661</v>
      </c>
      <c r="D2700" s="3" t="s">
        <v>662</v>
      </c>
      <c r="E2700" s="3" t="s">
        <v>663</v>
      </c>
    </row>
    <row r="2701" spans="1:5" ht="45" customHeight="1" x14ac:dyDescent="0.25">
      <c r="A2701" s="3" t="s">
        <v>583</v>
      </c>
      <c r="B2701" s="3" t="s">
        <v>3400</v>
      </c>
      <c r="C2701" s="3" t="s">
        <v>665</v>
      </c>
      <c r="D2701" s="3" t="s">
        <v>666</v>
      </c>
      <c r="E2701" s="3" t="s">
        <v>667</v>
      </c>
    </row>
    <row r="2702" spans="1:5" ht="45" customHeight="1" x14ac:dyDescent="0.25">
      <c r="A2702" s="3" t="s">
        <v>583</v>
      </c>
      <c r="B2702" s="3" t="s">
        <v>3401</v>
      </c>
      <c r="C2702" s="3" t="s">
        <v>669</v>
      </c>
      <c r="D2702" s="3" t="s">
        <v>666</v>
      </c>
      <c r="E2702" s="3" t="s">
        <v>670</v>
      </c>
    </row>
    <row r="2703" spans="1:5" ht="45" customHeight="1" x14ac:dyDescent="0.25">
      <c r="A2703" s="3" t="s">
        <v>583</v>
      </c>
      <c r="B2703" s="3" t="s">
        <v>3402</v>
      </c>
      <c r="C2703" s="3" t="s">
        <v>672</v>
      </c>
      <c r="D2703" s="3" t="s">
        <v>673</v>
      </c>
      <c r="E2703" s="3" t="s">
        <v>674</v>
      </c>
    </row>
    <row r="2704" spans="1:5" ht="45" customHeight="1" x14ac:dyDescent="0.25">
      <c r="A2704" s="3" t="s">
        <v>583</v>
      </c>
      <c r="B2704" s="3" t="s">
        <v>3403</v>
      </c>
      <c r="C2704" s="3" t="s">
        <v>676</v>
      </c>
      <c r="D2704" s="3" t="s">
        <v>677</v>
      </c>
      <c r="E2704" s="3" t="s">
        <v>666</v>
      </c>
    </row>
    <row r="2705" spans="1:5" ht="45" customHeight="1" x14ac:dyDescent="0.25">
      <c r="A2705" s="3" t="s">
        <v>583</v>
      </c>
      <c r="B2705" s="3" t="s">
        <v>3404</v>
      </c>
      <c r="C2705" s="3" t="s">
        <v>679</v>
      </c>
      <c r="D2705" s="3" t="s">
        <v>677</v>
      </c>
      <c r="E2705" s="3" t="s">
        <v>680</v>
      </c>
    </row>
    <row r="2706" spans="1:5" ht="45" customHeight="1" x14ac:dyDescent="0.25">
      <c r="A2706" s="3" t="s">
        <v>583</v>
      </c>
      <c r="B2706" s="3" t="s">
        <v>3405</v>
      </c>
      <c r="C2706" s="3" t="s">
        <v>682</v>
      </c>
      <c r="D2706" s="3" t="s">
        <v>683</v>
      </c>
      <c r="E2706" s="3" t="s">
        <v>684</v>
      </c>
    </row>
    <row r="2707" spans="1:5" ht="45" customHeight="1" x14ac:dyDescent="0.25">
      <c r="A2707" s="3" t="s">
        <v>583</v>
      </c>
      <c r="B2707" s="3" t="s">
        <v>3406</v>
      </c>
      <c r="C2707" s="3" t="s">
        <v>686</v>
      </c>
      <c r="D2707" s="3" t="s">
        <v>687</v>
      </c>
      <c r="E2707" s="3" t="s">
        <v>688</v>
      </c>
    </row>
    <row r="2708" spans="1:5" ht="45" customHeight="1" x14ac:dyDescent="0.25">
      <c r="A2708" s="3" t="s">
        <v>583</v>
      </c>
      <c r="B2708" s="3" t="s">
        <v>3407</v>
      </c>
      <c r="C2708" s="3" t="s">
        <v>694</v>
      </c>
      <c r="D2708" s="3" t="s">
        <v>695</v>
      </c>
      <c r="E2708" s="3" t="s">
        <v>666</v>
      </c>
    </row>
    <row r="2709" spans="1:5" ht="45" customHeight="1" x14ac:dyDescent="0.25">
      <c r="A2709" s="3" t="s">
        <v>583</v>
      </c>
      <c r="B2709" s="3" t="s">
        <v>3408</v>
      </c>
      <c r="C2709" s="3" t="s">
        <v>697</v>
      </c>
      <c r="D2709" s="3" t="s">
        <v>698</v>
      </c>
      <c r="E2709" s="3" t="s">
        <v>699</v>
      </c>
    </row>
    <row r="2710" spans="1:5" ht="45" customHeight="1" x14ac:dyDescent="0.25">
      <c r="A2710" s="3" t="s">
        <v>583</v>
      </c>
      <c r="B2710" s="3" t="s">
        <v>3409</v>
      </c>
      <c r="C2710" s="3" t="s">
        <v>701</v>
      </c>
      <c r="D2710" s="3" t="s">
        <v>702</v>
      </c>
      <c r="E2710" s="3" t="s">
        <v>703</v>
      </c>
    </row>
    <row r="2711" spans="1:5" ht="45" customHeight="1" x14ac:dyDescent="0.25">
      <c r="A2711" s="3" t="s">
        <v>583</v>
      </c>
      <c r="B2711" s="3" t="s">
        <v>3410</v>
      </c>
      <c r="C2711" s="3" t="s">
        <v>705</v>
      </c>
      <c r="D2711" s="3" t="s">
        <v>706</v>
      </c>
      <c r="E2711" s="3" t="s">
        <v>707</v>
      </c>
    </row>
    <row r="2712" spans="1:5" ht="45" customHeight="1" x14ac:dyDescent="0.25">
      <c r="A2712" s="3" t="s">
        <v>583</v>
      </c>
      <c r="B2712" s="3" t="s">
        <v>3411</v>
      </c>
      <c r="C2712" s="3" t="s">
        <v>709</v>
      </c>
      <c r="D2712" s="3" t="s">
        <v>710</v>
      </c>
      <c r="E2712" s="3" t="s">
        <v>711</v>
      </c>
    </row>
    <row r="2713" spans="1:5" ht="45" customHeight="1" x14ac:dyDescent="0.25">
      <c r="A2713" s="3" t="s">
        <v>583</v>
      </c>
      <c r="B2713" s="3" t="s">
        <v>3412</v>
      </c>
      <c r="C2713" s="3" t="s">
        <v>713</v>
      </c>
      <c r="D2713" s="3" t="s">
        <v>714</v>
      </c>
      <c r="E2713" s="3" t="s">
        <v>715</v>
      </c>
    </row>
    <row r="2714" spans="1:5" ht="45" customHeight="1" x14ac:dyDescent="0.25">
      <c r="A2714" s="3" t="s">
        <v>583</v>
      </c>
      <c r="B2714" s="3" t="s">
        <v>3413</v>
      </c>
      <c r="C2714" s="3" t="s">
        <v>717</v>
      </c>
      <c r="D2714" s="3" t="s">
        <v>714</v>
      </c>
      <c r="E2714" s="3" t="s">
        <v>714</v>
      </c>
    </row>
    <row r="2715" spans="1:5" ht="45" customHeight="1" x14ac:dyDescent="0.25">
      <c r="A2715" s="3" t="s">
        <v>583</v>
      </c>
      <c r="B2715" s="3" t="s">
        <v>3414</v>
      </c>
      <c r="C2715" s="3" t="s">
        <v>723</v>
      </c>
      <c r="D2715" s="3" t="s">
        <v>720</v>
      </c>
      <c r="E2715" s="3" t="s">
        <v>724</v>
      </c>
    </row>
    <row r="2716" spans="1:5" ht="45" customHeight="1" x14ac:dyDescent="0.25">
      <c r="A2716" s="3" t="s">
        <v>586</v>
      </c>
      <c r="B2716" s="3" t="s">
        <v>3415</v>
      </c>
      <c r="C2716" s="3" t="s">
        <v>634</v>
      </c>
      <c r="D2716" s="3" t="s">
        <v>635</v>
      </c>
      <c r="E2716" s="3" t="s">
        <v>636</v>
      </c>
    </row>
    <row r="2717" spans="1:5" ht="45" customHeight="1" x14ac:dyDescent="0.25">
      <c r="A2717" s="3" t="s">
        <v>586</v>
      </c>
      <c r="B2717" s="3" t="s">
        <v>3416</v>
      </c>
      <c r="C2717" s="3" t="s">
        <v>638</v>
      </c>
      <c r="D2717" s="3" t="s">
        <v>639</v>
      </c>
      <c r="E2717" s="3" t="s">
        <v>640</v>
      </c>
    </row>
    <row r="2718" spans="1:5" ht="45" customHeight="1" x14ac:dyDescent="0.25">
      <c r="A2718" s="3" t="s">
        <v>586</v>
      </c>
      <c r="B2718" s="3" t="s">
        <v>3417</v>
      </c>
      <c r="C2718" s="3" t="s">
        <v>642</v>
      </c>
      <c r="D2718" s="3" t="s">
        <v>643</v>
      </c>
      <c r="E2718" s="3" t="s">
        <v>644</v>
      </c>
    </row>
    <row r="2719" spans="1:5" ht="45" customHeight="1" x14ac:dyDescent="0.25">
      <c r="A2719" s="3" t="s">
        <v>586</v>
      </c>
      <c r="B2719" s="3" t="s">
        <v>3418</v>
      </c>
      <c r="C2719" s="3" t="s">
        <v>646</v>
      </c>
      <c r="D2719" s="3" t="s">
        <v>647</v>
      </c>
      <c r="E2719" s="3" t="s">
        <v>648</v>
      </c>
    </row>
    <row r="2720" spans="1:5" ht="45" customHeight="1" x14ac:dyDescent="0.25">
      <c r="A2720" s="3" t="s">
        <v>586</v>
      </c>
      <c r="B2720" s="3" t="s">
        <v>3419</v>
      </c>
      <c r="C2720" s="3" t="s">
        <v>650</v>
      </c>
      <c r="D2720" s="3" t="s">
        <v>651</v>
      </c>
      <c r="E2720" s="3" t="s">
        <v>652</v>
      </c>
    </row>
    <row r="2721" spans="1:5" ht="45" customHeight="1" x14ac:dyDescent="0.25">
      <c r="A2721" s="3" t="s">
        <v>586</v>
      </c>
      <c r="B2721" s="3" t="s">
        <v>3420</v>
      </c>
      <c r="C2721" s="3" t="s">
        <v>654</v>
      </c>
      <c r="D2721" s="3" t="s">
        <v>655</v>
      </c>
      <c r="E2721" s="3" t="s">
        <v>656</v>
      </c>
    </row>
    <row r="2722" spans="1:5" ht="45" customHeight="1" x14ac:dyDescent="0.25">
      <c r="A2722" s="3" t="s">
        <v>586</v>
      </c>
      <c r="B2722" s="3" t="s">
        <v>3421</v>
      </c>
      <c r="C2722" s="3" t="s">
        <v>658</v>
      </c>
      <c r="D2722" s="3" t="s">
        <v>659</v>
      </c>
      <c r="E2722" s="3" t="s">
        <v>635</v>
      </c>
    </row>
    <row r="2723" spans="1:5" ht="45" customHeight="1" x14ac:dyDescent="0.25">
      <c r="A2723" s="3" t="s">
        <v>586</v>
      </c>
      <c r="B2723" s="3" t="s">
        <v>3422</v>
      </c>
      <c r="C2723" s="3" t="s">
        <v>661</v>
      </c>
      <c r="D2723" s="3" t="s">
        <v>662</v>
      </c>
      <c r="E2723" s="3" t="s">
        <v>663</v>
      </c>
    </row>
    <row r="2724" spans="1:5" ht="45" customHeight="1" x14ac:dyDescent="0.25">
      <c r="A2724" s="3" t="s">
        <v>586</v>
      </c>
      <c r="B2724" s="3" t="s">
        <v>3423</v>
      </c>
      <c r="C2724" s="3" t="s">
        <v>665</v>
      </c>
      <c r="D2724" s="3" t="s">
        <v>666</v>
      </c>
      <c r="E2724" s="3" t="s">
        <v>667</v>
      </c>
    </row>
    <row r="2725" spans="1:5" ht="45" customHeight="1" x14ac:dyDescent="0.25">
      <c r="A2725" s="3" t="s">
        <v>586</v>
      </c>
      <c r="B2725" s="3" t="s">
        <v>3424</v>
      </c>
      <c r="C2725" s="3" t="s">
        <v>669</v>
      </c>
      <c r="D2725" s="3" t="s">
        <v>666</v>
      </c>
      <c r="E2725" s="3" t="s">
        <v>670</v>
      </c>
    </row>
    <row r="2726" spans="1:5" ht="45" customHeight="1" x14ac:dyDescent="0.25">
      <c r="A2726" s="3" t="s">
        <v>586</v>
      </c>
      <c r="B2726" s="3" t="s">
        <v>3425</v>
      </c>
      <c r="C2726" s="3" t="s">
        <v>672</v>
      </c>
      <c r="D2726" s="3" t="s">
        <v>673</v>
      </c>
      <c r="E2726" s="3" t="s">
        <v>674</v>
      </c>
    </row>
    <row r="2727" spans="1:5" ht="45" customHeight="1" x14ac:dyDescent="0.25">
      <c r="A2727" s="3" t="s">
        <v>586</v>
      </c>
      <c r="B2727" s="3" t="s">
        <v>3426</v>
      </c>
      <c r="C2727" s="3" t="s">
        <v>676</v>
      </c>
      <c r="D2727" s="3" t="s">
        <v>677</v>
      </c>
      <c r="E2727" s="3" t="s">
        <v>666</v>
      </c>
    </row>
    <row r="2728" spans="1:5" ht="45" customHeight="1" x14ac:dyDescent="0.25">
      <c r="A2728" s="3" t="s">
        <v>586</v>
      </c>
      <c r="B2728" s="3" t="s">
        <v>3427</v>
      </c>
      <c r="C2728" s="3" t="s">
        <v>679</v>
      </c>
      <c r="D2728" s="3" t="s">
        <v>677</v>
      </c>
      <c r="E2728" s="3" t="s">
        <v>680</v>
      </c>
    </row>
    <row r="2729" spans="1:5" ht="45" customHeight="1" x14ac:dyDescent="0.25">
      <c r="A2729" s="3" t="s">
        <v>586</v>
      </c>
      <c r="B2729" s="3" t="s">
        <v>3428</v>
      </c>
      <c r="C2729" s="3" t="s">
        <v>682</v>
      </c>
      <c r="D2729" s="3" t="s">
        <v>683</v>
      </c>
      <c r="E2729" s="3" t="s">
        <v>684</v>
      </c>
    </row>
    <row r="2730" spans="1:5" ht="45" customHeight="1" x14ac:dyDescent="0.25">
      <c r="A2730" s="3" t="s">
        <v>586</v>
      </c>
      <c r="B2730" s="3" t="s">
        <v>3429</v>
      </c>
      <c r="C2730" s="3" t="s">
        <v>686</v>
      </c>
      <c r="D2730" s="3" t="s">
        <v>687</v>
      </c>
      <c r="E2730" s="3" t="s">
        <v>688</v>
      </c>
    </row>
    <row r="2731" spans="1:5" ht="45" customHeight="1" x14ac:dyDescent="0.25">
      <c r="A2731" s="3" t="s">
        <v>586</v>
      </c>
      <c r="B2731" s="3" t="s">
        <v>3430</v>
      </c>
      <c r="C2731" s="3" t="s">
        <v>690</v>
      </c>
      <c r="D2731" s="3" t="s">
        <v>691</v>
      </c>
      <c r="E2731" s="3" t="s">
        <v>692</v>
      </c>
    </row>
    <row r="2732" spans="1:5" ht="45" customHeight="1" x14ac:dyDescent="0.25">
      <c r="A2732" s="3" t="s">
        <v>586</v>
      </c>
      <c r="B2732" s="3" t="s">
        <v>3431</v>
      </c>
      <c r="C2732" s="3" t="s">
        <v>694</v>
      </c>
      <c r="D2732" s="3" t="s">
        <v>695</v>
      </c>
      <c r="E2732" s="3" t="s">
        <v>666</v>
      </c>
    </row>
    <row r="2733" spans="1:5" ht="45" customHeight="1" x14ac:dyDescent="0.25">
      <c r="A2733" s="3" t="s">
        <v>586</v>
      </c>
      <c r="B2733" s="3" t="s">
        <v>3432</v>
      </c>
      <c r="C2733" s="3" t="s">
        <v>697</v>
      </c>
      <c r="D2733" s="3" t="s">
        <v>698</v>
      </c>
      <c r="E2733" s="3" t="s">
        <v>699</v>
      </c>
    </row>
    <row r="2734" spans="1:5" ht="45" customHeight="1" x14ac:dyDescent="0.25">
      <c r="A2734" s="3" t="s">
        <v>586</v>
      </c>
      <c r="B2734" s="3" t="s">
        <v>3433</v>
      </c>
      <c r="C2734" s="3" t="s">
        <v>701</v>
      </c>
      <c r="D2734" s="3" t="s">
        <v>702</v>
      </c>
      <c r="E2734" s="3" t="s">
        <v>703</v>
      </c>
    </row>
    <row r="2735" spans="1:5" ht="45" customHeight="1" x14ac:dyDescent="0.25">
      <c r="A2735" s="3" t="s">
        <v>586</v>
      </c>
      <c r="B2735" s="3" t="s">
        <v>3434</v>
      </c>
      <c r="C2735" s="3" t="s">
        <v>709</v>
      </c>
      <c r="D2735" s="3" t="s">
        <v>710</v>
      </c>
      <c r="E2735" s="3" t="s">
        <v>711</v>
      </c>
    </row>
    <row r="2736" spans="1:5" ht="45" customHeight="1" x14ac:dyDescent="0.25">
      <c r="A2736" s="3" t="s">
        <v>586</v>
      </c>
      <c r="B2736" s="3" t="s">
        <v>3435</v>
      </c>
      <c r="C2736" s="3" t="s">
        <v>713</v>
      </c>
      <c r="D2736" s="3" t="s">
        <v>714</v>
      </c>
      <c r="E2736" s="3" t="s">
        <v>715</v>
      </c>
    </row>
    <row r="2737" spans="1:5" ht="45" customHeight="1" x14ac:dyDescent="0.25">
      <c r="A2737" s="3" t="s">
        <v>586</v>
      </c>
      <c r="B2737" s="3" t="s">
        <v>3436</v>
      </c>
      <c r="C2737" s="3" t="s">
        <v>717</v>
      </c>
      <c r="D2737" s="3" t="s">
        <v>714</v>
      </c>
      <c r="E2737" s="3" t="s">
        <v>714</v>
      </c>
    </row>
    <row r="2738" spans="1:5" ht="45" customHeight="1" x14ac:dyDescent="0.25">
      <c r="A2738" s="3" t="s">
        <v>586</v>
      </c>
      <c r="B2738" s="3" t="s">
        <v>3437</v>
      </c>
      <c r="C2738" s="3" t="s">
        <v>719</v>
      </c>
      <c r="D2738" s="3" t="s">
        <v>720</v>
      </c>
      <c r="E2738" s="3" t="s">
        <v>721</v>
      </c>
    </row>
    <row r="2739" spans="1:5" ht="45" customHeight="1" x14ac:dyDescent="0.25">
      <c r="A2739" s="3" t="s">
        <v>586</v>
      </c>
      <c r="B2739" s="3" t="s">
        <v>3438</v>
      </c>
      <c r="C2739" s="3" t="s">
        <v>723</v>
      </c>
      <c r="D2739" s="3" t="s">
        <v>720</v>
      </c>
      <c r="E2739" s="3" t="s">
        <v>724</v>
      </c>
    </row>
    <row r="2740" spans="1:5" ht="45" customHeight="1" x14ac:dyDescent="0.25">
      <c r="A2740" s="3" t="s">
        <v>589</v>
      </c>
      <c r="B2740" s="3" t="s">
        <v>3439</v>
      </c>
      <c r="C2740" s="3" t="s">
        <v>634</v>
      </c>
      <c r="D2740" s="3" t="s">
        <v>635</v>
      </c>
      <c r="E2740" s="3" t="s">
        <v>636</v>
      </c>
    </row>
    <row r="2741" spans="1:5" ht="45" customHeight="1" x14ac:dyDescent="0.25">
      <c r="A2741" s="3" t="s">
        <v>589</v>
      </c>
      <c r="B2741" s="3" t="s">
        <v>3440</v>
      </c>
      <c r="C2741" s="3" t="s">
        <v>638</v>
      </c>
      <c r="D2741" s="3" t="s">
        <v>639</v>
      </c>
      <c r="E2741" s="3" t="s">
        <v>640</v>
      </c>
    </row>
    <row r="2742" spans="1:5" ht="45" customHeight="1" x14ac:dyDescent="0.25">
      <c r="A2742" s="3" t="s">
        <v>589</v>
      </c>
      <c r="B2742" s="3" t="s">
        <v>3441</v>
      </c>
      <c r="C2742" s="3" t="s">
        <v>642</v>
      </c>
      <c r="D2742" s="3" t="s">
        <v>643</v>
      </c>
      <c r="E2742" s="3" t="s">
        <v>644</v>
      </c>
    </row>
    <row r="2743" spans="1:5" ht="45" customHeight="1" x14ac:dyDescent="0.25">
      <c r="A2743" s="3" t="s">
        <v>589</v>
      </c>
      <c r="B2743" s="3" t="s">
        <v>3442</v>
      </c>
      <c r="C2743" s="3" t="s">
        <v>646</v>
      </c>
      <c r="D2743" s="3" t="s">
        <v>647</v>
      </c>
      <c r="E2743" s="3" t="s">
        <v>648</v>
      </c>
    </row>
    <row r="2744" spans="1:5" ht="45" customHeight="1" x14ac:dyDescent="0.25">
      <c r="A2744" s="3" t="s">
        <v>589</v>
      </c>
      <c r="B2744" s="3" t="s">
        <v>3443</v>
      </c>
      <c r="C2744" s="3" t="s">
        <v>650</v>
      </c>
      <c r="D2744" s="3" t="s">
        <v>651</v>
      </c>
      <c r="E2744" s="3" t="s">
        <v>652</v>
      </c>
    </row>
    <row r="2745" spans="1:5" ht="45" customHeight="1" x14ac:dyDescent="0.25">
      <c r="A2745" s="3" t="s">
        <v>589</v>
      </c>
      <c r="B2745" s="3" t="s">
        <v>3444</v>
      </c>
      <c r="C2745" s="3" t="s">
        <v>654</v>
      </c>
      <c r="D2745" s="3" t="s">
        <v>655</v>
      </c>
      <c r="E2745" s="3" t="s">
        <v>656</v>
      </c>
    </row>
    <row r="2746" spans="1:5" ht="45" customHeight="1" x14ac:dyDescent="0.25">
      <c r="A2746" s="3" t="s">
        <v>589</v>
      </c>
      <c r="B2746" s="3" t="s">
        <v>3445</v>
      </c>
      <c r="C2746" s="3" t="s">
        <v>658</v>
      </c>
      <c r="D2746" s="3" t="s">
        <v>659</v>
      </c>
      <c r="E2746" s="3" t="s">
        <v>635</v>
      </c>
    </row>
    <row r="2747" spans="1:5" ht="45" customHeight="1" x14ac:dyDescent="0.25">
      <c r="A2747" s="3" t="s">
        <v>589</v>
      </c>
      <c r="B2747" s="3" t="s">
        <v>3446</v>
      </c>
      <c r="C2747" s="3" t="s">
        <v>661</v>
      </c>
      <c r="D2747" s="3" t="s">
        <v>662</v>
      </c>
      <c r="E2747" s="3" t="s">
        <v>663</v>
      </c>
    </row>
    <row r="2748" spans="1:5" ht="45" customHeight="1" x14ac:dyDescent="0.25">
      <c r="A2748" s="3" t="s">
        <v>589</v>
      </c>
      <c r="B2748" s="3" t="s">
        <v>3447</v>
      </c>
      <c r="C2748" s="3" t="s">
        <v>665</v>
      </c>
      <c r="D2748" s="3" t="s">
        <v>666</v>
      </c>
      <c r="E2748" s="3" t="s">
        <v>667</v>
      </c>
    </row>
    <row r="2749" spans="1:5" ht="45" customHeight="1" x14ac:dyDescent="0.25">
      <c r="A2749" s="3" t="s">
        <v>589</v>
      </c>
      <c r="B2749" s="3" t="s">
        <v>3448</v>
      </c>
      <c r="C2749" s="3" t="s">
        <v>669</v>
      </c>
      <c r="D2749" s="3" t="s">
        <v>666</v>
      </c>
      <c r="E2749" s="3" t="s">
        <v>670</v>
      </c>
    </row>
    <row r="2750" spans="1:5" ht="45" customHeight="1" x14ac:dyDescent="0.25">
      <c r="A2750" s="3" t="s">
        <v>589</v>
      </c>
      <c r="B2750" s="3" t="s">
        <v>3449</v>
      </c>
      <c r="C2750" s="3" t="s">
        <v>672</v>
      </c>
      <c r="D2750" s="3" t="s">
        <v>673</v>
      </c>
      <c r="E2750" s="3" t="s">
        <v>674</v>
      </c>
    </row>
    <row r="2751" spans="1:5" ht="45" customHeight="1" x14ac:dyDescent="0.25">
      <c r="A2751" s="3" t="s">
        <v>589</v>
      </c>
      <c r="B2751" s="3" t="s">
        <v>3450</v>
      </c>
      <c r="C2751" s="3" t="s">
        <v>676</v>
      </c>
      <c r="D2751" s="3" t="s">
        <v>677</v>
      </c>
      <c r="E2751" s="3" t="s">
        <v>666</v>
      </c>
    </row>
    <row r="2752" spans="1:5" ht="45" customHeight="1" x14ac:dyDescent="0.25">
      <c r="A2752" s="3" t="s">
        <v>589</v>
      </c>
      <c r="B2752" s="3" t="s">
        <v>3451</v>
      </c>
      <c r="C2752" s="3" t="s">
        <v>679</v>
      </c>
      <c r="D2752" s="3" t="s">
        <v>677</v>
      </c>
      <c r="E2752" s="3" t="s">
        <v>680</v>
      </c>
    </row>
    <row r="2753" spans="1:5" ht="45" customHeight="1" x14ac:dyDescent="0.25">
      <c r="A2753" s="3" t="s">
        <v>589</v>
      </c>
      <c r="B2753" s="3" t="s">
        <v>3452</v>
      </c>
      <c r="C2753" s="3" t="s">
        <v>682</v>
      </c>
      <c r="D2753" s="3" t="s">
        <v>683</v>
      </c>
      <c r="E2753" s="3" t="s">
        <v>684</v>
      </c>
    </row>
    <row r="2754" spans="1:5" ht="45" customHeight="1" x14ac:dyDescent="0.25">
      <c r="A2754" s="3" t="s">
        <v>589</v>
      </c>
      <c r="B2754" s="3" t="s">
        <v>3453</v>
      </c>
      <c r="C2754" s="3" t="s">
        <v>686</v>
      </c>
      <c r="D2754" s="3" t="s">
        <v>687</v>
      </c>
      <c r="E2754" s="3" t="s">
        <v>688</v>
      </c>
    </row>
    <row r="2755" spans="1:5" ht="45" customHeight="1" x14ac:dyDescent="0.25">
      <c r="A2755" s="3" t="s">
        <v>589</v>
      </c>
      <c r="B2755" s="3" t="s">
        <v>3454</v>
      </c>
      <c r="C2755" s="3" t="s">
        <v>690</v>
      </c>
      <c r="D2755" s="3" t="s">
        <v>691</v>
      </c>
      <c r="E2755" s="3" t="s">
        <v>692</v>
      </c>
    </row>
    <row r="2756" spans="1:5" ht="45" customHeight="1" x14ac:dyDescent="0.25">
      <c r="A2756" s="3" t="s">
        <v>589</v>
      </c>
      <c r="B2756" s="3" t="s">
        <v>3455</v>
      </c>
      <c r="C2756" s="3" t="s">
        <v>694</v>
      </c>
      <c r="D2756" s="3" t="s">
        <v>695</v>
      </c>
      <c r="E2756" s="3" t="s">
        <v>666</v>
      </c>
    </row>
    <row r="2757" spans="1:5" ht="45" customHeight="1" x14ac:dyDescent="0.25">
      <c r="A2757" s="3" t="s">
        <v>589</v>
      </c>
      <c r="B2757" s="3" t="s">
        <v>3456</v>
      </c>
      <c r="C2757" s="3" t="s">
        <v>697</v>
      </c>
      <c r="D2757" s="3" t="s">
        <v>698</v>
      </c>
      <c r="E2757" s="3" t="s">
        <v>699</v>
      </c>
    </row>
    <row r="2758" spans="1:5" ht="45" customHeight="1" x14ac:dyDescent="0.25">
      <c r="A2758" s="3" t="s">
        <v>589</v>
      </c>
      <c r="B2758" s="3" t="s">
        <v>3457</v>
      </c>
      <c r="C2758" s="3" t="s">
        <v>701</v>
      </c>
      <c r="D2758" s="3" t="s">
        <v>702</v>
      </c>
      <c r="E2758" s="3" t="s">
        <v>703</v>
      </c>
    </row>
    <row r="2759" spans="1:5" ht="45" customHeight="1" x14ac:dyDescent="0.25">
      <c r="A2759" s="3" t="s">
        <v>589</v>
      </c>
      <c r="B2759" s="3" t="s">
        <v>3458</v>
      </c>
      <c r="C2759" s="3" t="s">
        <v>709</v>
      </c>
      <c r="D2759" s="3" t="s">
        <v>710</v>
      </c>
      <c r="E2759" s="3" t="s">
        <v>711</v>
      </c>
    </row>
    <row r="2760" spans="1:5" ht="45" customHeight="1" x14ac:dyDescent="0.25">
      <c r="A2760" s="3" t="s">
        <v>589</v>
      </c>
      <c r="B2760" s="3" t="s">
        <v>3459</v>
      </c>
      <c r="C2760" s="3" t="s">
        <v>713</v>
      </c>
      <c r="D2760" s="3" t="s">
        <v>714</v>
      </c>
      <c r="E2760" s="3" t="s">
        <v>715</v>
      </c>
    </row>
    <row r="2761" spans="1:5" ht="45" customHeight="1" x14ac:dyDescent="0.25">
      <c r="A2761" s="3" t="s">
        <v>589</v>
      </c>
      <c r="B2761" s="3" t="s">
        <v>3460</v>
      </c>
      <c r="C2761" s="3" t="s">
        <v>717</v>
      </c>
      <c r="D2761" s="3" t="s">
        <v>714</v>
      </c>
      <c r="E2761" s="3" t="s">
        <v>714</v>
      </c>
    </row>
    <row r="2762" spans="1:5" ht="45" customHeight="1" x14ac:dyDescent="0.25">
      <c r="A2762" s="3" t="s">
        <v>589</v>
      </c>
      <c r="B2762" s="3" t="s">
        <v>3461</v>
      </c>
      <c r="C2762" s="3" t="s">
        <v>719</v>
      </c>
      <c r="D2762" s="3" t="s">
        <v>720</v>
      </c>
      <c r="E2762" s="3" t="s">
        <v>721</v>
      </c>
    </row>
    <row r="2763" spans="1:5" ht="45" customHeight="1" x14ac:dyDescent="0.25">
      <c r="A2763" s="3" t="s">
        <v>589</v>
      </c>
      <c r="B2763" s="3" t="s">
        <v>3462</v>
      </c>
      <c r="C2763" s="3" t="s">
        <v>723</v>
      </c>
      <c r="D2763" s="3" t="s">
        <v>720</v>
      </c>
      <c r="E2763" s="3" t="s">
        <v>724</v>
      </c>
    </row>
    <row r="2764" spans="1:5" ht="45" customHeight="1" x14ac:dyDescent="0.25">
      <c r="A2764" s="3" t="s">
        <v>595</v>
      </c>
      <c r="B2764" s="3" t="s">
        <v>3463</v>
      </c>
      <c r="C2764" s="3" t="s">
        <v>634</v>
      </c>
      <c r="D2764" s="3" t="s">
        <v>635</v>
      </c>
      <c r="E2764" s="3" t="s">
        <v>636</v>
      </c>
    </row>
    <row r="2765" spans="1:5" ht="45" customHeight="1" x14ac:dyDescent="0.25">
      <c r="A2765" s="3" t="s">
        <v>595</v>
      </c>
      <c r="B2765" s="3" t="s">
        <v>3464</v>
      </c>
      <c r="C2765" s="3" t="s">
        <v>638</v>
      </c>
      <c r="D2765" s="3" t="s">
        <v>639</v>
      </c>
      <c r="E2765" s="3" t="s">
        <v>640</v>
      </c>
    </row>
    <row r="2766" spans="1:5" ht="45" customHeight="1" x14ac:dyDescent="0.25">
      <c r="A2766" s="3" t="s">
        <v>595</v>
      </c>
      <c r="B2766" s="3" t="s">
        <v>3465</v>
      </c>
      <c r="C2766" s="3" t="s">
        <v>642</v>
      </c>
      <c r="D2766" s="3" t="s">
        <v>643</v>
      </c>
      <c r="E2766" s="3" t="s">
        <v>644</v>
      </c>
    </row>
    <row r="2767" spans="1:5" ht="45" customHeight="1" x14ac:dyDescent="0.25">
      <c r="A2767" s="3" t="s">
        <v>595</v>
      </c>
      <c r="B2767" s="3" t="s">
        <v>3466</v>
      </c>
      <c r="C2767" s="3" t="s">
        <v>646</v>
      </c>
      <c r="D2767" s="3" t="s">
        <v>647</v>
      </c>
      <c r="E2767" s="3" t="s">
        <v>648</v>
      </c>
    </row>
    <row r="2768" spans="1:5" ht="45" customHeight="1" x14ac:dyDescent="0.25">
      <c r="A2768" s="3" t="s">
        <v>595</v>
      </c>
      <c r="B2768" s="3" t="s">
        <v>3467</v>
      </c>
      <c r="C2768" s="3" t="s">
        <v>650</v>
      </c>
      <c r="D2768" s="3" t="s">
        <v>651</v>
      </c>
      <c r="E2768" s="3" t="s">
        <v>652</v>
      </c>
    </row>
    <row r="2769" spans="1:5" ht="45" customHeight="1" x14ac:dyDescent="0.25">
      <c r="A2769" s="3" t="s">
        <v>595</v>
      </c>
      <c r="B2769" s="3" t="s">
        <v>3468</v>
      </c>
      <c r="C2769" s="3" t="s">
        <v>654</v>
      </c>
      <c r="D2769" s="3" t="s">
        <v>655</v>
      </c>
      <c r="E2769" s="3" t="s">
        <v>656</v>
      </c>
    </row>
    <row r="2770" spans="1:5" ht="45" customHeight="1" x14ac:dyDescent="0.25">
      <c r="A2770" s="3" t="s">
        <v>595</v>
      </c>
      <c r="B2770" s="3" t="s">
        <v>3469</v>
      </c>
      <c r="C2770" s="3" t="s">
        <v>658</v>
      </c>
      <c r="D2770" s="3" t="s">
        <v>659</v>
      </c>
      <c r="E2770" s="3" t="s">
        <v>635</v>
      </c>
    </row>
    <row r="2771" spans="1:5" ht="45" customHeight="1" x14ac:dyDescent="0.25">
      <c r="A2771" s="3" t="s">
        <v>595</v>
      </c>
      <c r="B2771" s="3" t="s">
        <v>3470</v>
      </c>
      <c r="C2771" s="3" t="s">
        <v>661</v>
      </c>
      <c r="D2771" s="3" t="s">
        <v>662</v>
      </c>
      <c r="E2771" s="3" t="s">
        <v>663</v>
      </c>
    </row>
    <row r="2772" spans="1:5" ht="45" customHeight="1" x14ac:dyDescent="0.25">
      <c r="A2772" s="3" t="s">
        <v>595</v>
      </c>
      <c r="B2772" s="3" t="s">
        <v>3471</v>
      </c>
      <c r="C2772" s="3" t="s">
        <v>665</v>
      </c>
      <c r="D2772" s="3" t="s">
        <v>666</v>
      </c>
      <c r="E2772" s="3" t="s">
        <v>667</v>
      </c>
    </row>
    <row r="2773" spans="1:5" ht="45" customHeight="1" x14ac:dyDescent="0.25">
      <c r="A2773" s="3" t="s">
        <v>595</v>
      </c>
      <c r="B2773" s="3" t="s">
        <v>3472</v>
      </c>
      <c r="C2773" s="3" t="s">
        <v>672</v>
      </c>
      <c r="D2773" s="3" t="s">
        <v>673</v>
      </c>
      <c r="E2773" s="3" t="s">
        <v>674</v>
      </c>
    </row>
    <row r="2774" spans="1:5" ht="45" customHeight="1" x14ac:dyDescent="0.25">
      <c r="A2774" s="3" t="s">
        <v>595</v>
      </c>
      <c r="B2774" s="3" t="s">
        <v>3473</v>
      </c>
      <c r="C2774" s="3" t="s">
        <v>679</v>
      </c>
      <c r="D2774" s="3" t="s">
        <v>677</v>
      </c>
      <c r="E2774" s="3" t="s">
        <v>680</v>
      </c>
    </row>
    <row r="2775" spans="1:5" ht="45" customHeight="1" x14ac:dyDescent="0.25">
      <c r="A2775" s="3" t="s">
        <v>595</v>
      </c>
      <c r="B2775" s="3" t="s">
        <v>3474</v>
      </c>
      <c r="C2775" s="3" t="s">
        <v>682</v>
      </c>
      <c r="D2775" s="3" t="s">
        <v>683</v>
      </c>
      <c r="E2775" s="3" t="s">
        <v>684</v>
      </c>
    </row>
    <row r="2776" spans="1:5" ht="45" customHeight="1" x14ac:dyDescent="0.25">
      <c r="A2776" s="3" t="s">
        <v>595</v>
      </c>
      <c r="B2776" s="3" t="s">
        <v>3475</v>
      </c>
      <c r="C2776" s="3" t="s">
        <v>686</v>
      </c>
      <c r="D2776" s="3" t="s">
        <v>687</v>
      </c>
      <c r="E2776" s="3" t="s">
        <v>688</v>
      </c>
    </row>
    <row r="2777" spans="1:5" ht="45" customHeight="1" x14ac:dyDescent="0.25">
      <c r="A2777" s="3" t="s">
        <v>595</v>
      </c>
      <c r="B2777" s="3" t="s">
        <v>3476</v>
      </c>
      <c r="C2777" s="3" t="s">
        <v>690</v>
      </c>
      <c r="D2777" s="3" t="s">
        <v>691</v>
      </c>
      <c r="E2777" s="3" t="s">
        <v>692</v>
      </c>
    </row>
    <row r="2778" spans="1:5" ht="45" customHeight="1" x14ac:dyDescent="0.25">
      <c r="A2778" s="3" t="s">
        <v>595</v>
      </c>
      <c r="B2778" s="3" t="s">
        <v>3477</v>
      </c>
      <c r="C2778" s="3" t="s">
        <v>694</v>
      </c>
      <c r="D2778" s="3" t="s">
        <v>695</v>
      </c>
      <c r="E2778" s="3" t="s">
        <v>666</v>
      </c>
    </row>
    <row r="2779" spans="1:5" ht="45" customHeight="1" x14ac:dyDescent="0.25">
      <c r="A2779" s="3" t="s">
        <v>595</v>
      </c>
      <c r="B2779" s="3" t="s">
        <v>3478</v>
      </c>
      <c r="C2779" s="3" t="s">
        <v>697</v>
      </c>
      <c r="D2779" s="3" t="s">
        <v>698</v>
      </c>
      <c r="E2779" s="3" t="s">
        <v>699</v>
      </c>
    </row>
    <row r="2780" spans="1:5" ht="45" customHeight="1" x14ac:dyDescent="0.25">
      <c r="A2780" s="3" t="s">
        <v>595</v>
      </c>
      <c r="B2780" s="3" t="s">
        <v>3479</v>
      </c>
      <c r="C2780" s="3" t="s">
        <v>701</v>
      </c>
      <c r="D2780" s="3" t="s">
        <v>702</v>
      </c>
      <c r="E2780" s="3" t="s">
        <v>703</v>
      </c>
    </row>
    <row r="2781" spans="1:5" ht="45" customHeight="1" x14ac:dyDescent="0.25">
      <c r="A2781" s="3" t="s">
        <v>595</v>
      </c>
      <c r="B2781" s="3" t="s">
        <v>3480</v>
      </c>
      <c r="C2781" s="3" t="s">
        <v>705</v>
      </c>
      <c r="D2781" s="3" t="s">
        <v>706</v>
      </c>
      <c r="E2781" s="3" t="s">
        <v>707</v>
      </c>
    </row>
    <row r="2782" spans="1:5" ht="45" customHeight="1" x14ac:dyDescent="0.25">
      <c r="A2782" s="3" t="s">
        <v>595</v>
      </c>
      <c r="B2782" s="3" t="s">
        <v>3481</v>
      </c>
      <c r="C2782" s="3" t="s">
        <v>709</v>
      </c>
      <c r="D2782" s="3" t="s">
        <v>710</v>
      </c>
      <c r="E2782" s="3" t="s">
        <v>711</v>
      </c>
    </row>
    <row r="2783" spans="1:5" ht="45" customHeight="1" x14ac:dyDescent="0.25">
      <c r="A2783" s="3" t="s">
        <v>595</v>
      </c>
      <c r="B2783" s="3" t="s">
        <v>3482</v>
      </c>
      <c r="C2783" s="3" t="s">
        <v>713</v>
      </c>
      <c r="D2783" s="3" t="s">
        <v>714</v>
      </c>
      <c r="E2783" s="3" t="s">
        <v>715</v>
      </c>
    </row>
    <row r="2784" spans="1:5" ht="45" customHeight="1" x14ac:dyDescent="0.25">
      <c r="A2784" s="3" t="s">
        <v>595</v>
      </c>
      <c r="B2784" s="3" t="s">
        <v>3483</v>
      </c>
      <c r="C2784" s="3" t="s">
        <v>717</v>
      </c>
      <c r="D2784" s="3" t="s">
        <v>714</v>
      </c>
      <c r="E2784" s="3" t="s">
        <v>714</v>
      </c>
    </row>
    <row r="2785" spans="1:5" ht="45" customHeight="1" x14ac:dyDescent="0.25">
      <c r="A2785" s="3" t="s">
        <v>595</v>
      </c>
      <c r="B2785" s="3" t="s">
        <v>3484</v>
      </c>
      <c r="C2785" s="3" t="s">
        <v>723</v>
      </c>
      <c r="D2785" s="3" t="s">
        <v>720</v>
      </c>
      <c r="E2785" s="3" t="s">
        <v>724</v>
      </c>
    </row>
    <row r="2786" spans="1:5" ht="45" customHeight="1" x14ac:dyDescent="0.25">
      <c r="A2786" s="3" t="s">
        <v>598</v>
      </c>
      <c r="B2786" s="3" t="s">
        <v>3485</v>
      </c>
      <c r="C2786" s="3" t="s">
        <v>634</v>
      </c>
      <c r="D2786" s="3" t="s">
        <v>635</v>
      </c>
      <c r="E2786" s="3" t="s">
        <v>636</v>
      </c>
    </row>
    <row r="2787" spans="1:5" ht="45" customHeight="1" x14ac:dyDescent="0.25">
      <c r="A2787" s="3" t="s">
        <v>598</v>
      </c>
      <c r="B2787" s="3" t="s">
        <v>3486</v>
      </c>
      <c r="C2787" s="3" t="s">
        <v>638</v>
      </c>
      <c r="D2787" s="3" t="s">
        <v>639</v>
      </c>
      <c r="E2787" s="3" t="s">
        <v>640</v>
      </c>
    </row>
    <row r="2788" spans="1:5" ht="45" customHeight="1" x14ac:dyDescent="0.25">
      <c r="A2788" s="3" t="s">
        <v>598</v>
      </c>
      <c r="B2788" s="3" t="s">
        <v>3487</v>
      </c>
      <c r="C2788" s="3" t="s">
        <v>642</v>
      </c>
      <c r="D2788" s="3" t="s">
        <v>643</v>
      </c>
      <c r="E2788" s="3" t="s">
        <v>644</v>
      </c>
    </row>
    <row r="2789" spans="1:5" ht="45" customHeight="1" x14ac:dyDescent="0.25">
      <c r="A2789" s="3" t="s">
        <v>598</v>
      </c>
      <c r="B2789" s="3" t="s">
        <v>3488</v>
      </c>
      <c r="C2789" s="3" t="s">
        <v>646</v>
      </c>
      <c r="D2789" s="3" t="s">
        <v>647</v>
      </c>
      <c r="E2789" s="3" t="s">
        <v>648</v>
      </c>
    </row>
    <row r="2790" spans="1:5" ht="45" customHeight="1" x14ac:dyDescent="0.25">
      <c r="A2790" s="3" t="s">
        <v>598</v>
      </c>
      <c r="B2790" s="3" t="s">
        <v>3489</v>
      </c>
      <c r="C2790" s="3" t="s">
        <v>650</v>
      </c>
      <c r="D2790" s="3" t="s">
        <v>651</v>
      </c>
      <c r="E2790" s="3" t="s">
        <v>652</v>
      </c>
    </row>
    <row r="2791" spans="1:5" ht="45" customHeight="1" x14ac:dyDescent="0.25">
      <c r="A2791" s="3" t="s">
        <v>598</v>
      </c>
      <c r="B2791" s="3" t="s">
        <v>3490</v>
      </c>
      <c r="C2791" s="3" t="s">
        <v>654</v>
      </c>
      <c r="D2791" s="3" t="s">
        <v>655</v>
      </c>
      <c r="E2791" s="3" t="s">
        <v>656</v>
      </c>
    </row>
    <row r="2792" spans="1:5" ht="45" customHeight="1" x14ac:dyDescent="0.25">
      <c r="A2792" s="3" t="s">
        <v>598</v>
      </c>
      <c r="B2792" s="3" t="s">
        <v>3491</v>
      </c>
      <c r="C2792" s="3" t="s">
        <v>658</v>
      </c>
      <c r="D2792" s="3" t="s">
        <v>659</v>
      </c>
      <c r="E2792" s="3" t="s">
        <v>635</v>
      </c>
    </row>
    <row r="2793" spans="1:5" ht="45" customHeight="1" x14ac:dyDescent="0.25">
      <c r="A2793" s="3" t="s">
        <v>598</v>
      </c>
      <c r="B2793" s="3" t="s">
        <v>3492</v>
      </c>
      <c r="C2793" s="3" t="s">
        <v>661</v>
      </c>
      <c r="D2793" s="3" t="s">
        <v>662</v>
      </c>
      <c r="E2793" s="3" t="s">
        <v>663</v>
      </c>
    </row>
    <row r="2794" spans="1:5" ht="45" customHeight="1" x14ac:dyDescent="0.25">
      <c r="A2794" s="3" t="s">
        <v>598</v>
      </c>
      <c r="B2794" s="3" t="s">
        <v>3493</v>
      </c>
      <c r="C2794" s="3" t="s">
        <v>665</v>
      </c>
      <c r="D2794" s="3" t="s">
        <v>666</v>
      </c>
      <c r="E2794" s="3" t="s">
        <v>667</v>
      </c>
    </row>
    <row r="2795" spans="1:5" ht="45" customHeight="1" x14ac:dyDescent="0.25">
      <c r="A2795" s="3" t="s">
        <v>598</v>
      </c>
      <c r="B2795" s="3" t="s">
        <v>3494</v>
      </c>
      <c r="C2795" s="3" t="s">
        <v>672</v>
      </c>
      <c r="D2795" s="3" t="s">
        <v>673</v>
      </c>
      <c r="E2795" s="3" t="s">
        <v>674</v>
      </c>
    </row>
    <row r="2796" spans="1:5" ht="45" customHeight="1" x14ac:dyDescent="0.25">
      <c r="A2796" s="3" t="s">
        <v>598</v>
      </c>
      <c r="B2796" s="3" t="s">
        <v>3495</v>
      </c>
      <c r="C2796" s="3" t="s">
        <v>679</v>
      </c>
      <c r="D2796" s="3" t="s">
        <v>677</v>
      </c>
      <c r="E2796" s="3" t="s">
        <v>680</v>
      </c>
    </row>
    <row r="2797" spans="1:5" ht="45" customHeight="1" x14ac:dyDescent="0.25">
      <c r="A2797" s="3" t="s">
        <v>598</v>
      </c>
      <c r="B2797" s="3" t="s">
        <v>3496</v>
      </c>
      <c r="C2797" s="3" t="s">
        <v>682</v>
      </c>
      <c r="D2797" s="3" t="s">
        <v>683</v>
      </c>
      <c r="E2797" s="3" t="s">
        <v>684</v>
      </c>
    </row>
    <row r="2798" spans="1:5" ht="45" customHeight="1" x14ac:dyDescent="0.25">
      <c r="A2798" s="3" t="s">
        <v>598</v>
      </c>
      <c r="B2798" s="3" t="s">
        <v>3497</v>
      </c>
      <c r="C2798" s="3" t="s">
        <v>686</v>
      </c>
      <c r="D2798" s="3" t="s">
        <v>687</v>
      </c>
      <c r="E2798" s="3" t="s">
        <v>688</v>
      </c>
    </row>
    <row r="2799" spans="1:5" ht="45" customHeight="1" x14ac:dyDescent="0.25">
      <c r="A2799" s="3" t="s">
        <v>598</v>
      </c>
      <c r="B2799" s="3" t="s">
        <v>3498</v>
      </c>
      <c r="C2799" s="3" t="s">
        <v>690</v>
      </c>
      <c r="D2799" s="3" t="s">
        <v>691</v>
      </c>
      <c r="E2799" s="3" t="s">
        <v>692</v>
      </c>
    </row>
    <row r="2800" spans="1:5" ht="45" customHeight="1" x14ac:dyDescent="0.25">
      <c r="A2800" s="3" t="s">
        <v>598</v>
      </c>
      <c r="B2800" s="3" t="s">
        <v>3499</v>
      </c>
      <c r="C2800" s="3" t="s">
        <v>694</v>
      </c>
      <c r="D2800" s="3" t="s">
        <v>695</v>
      </c>
      <c r="E2800" s="3" t="s">
        <v>666</v>
      </c>
    </row>
    <row r="2801" spans="1:5" ht="45" customHeight="1" x14ac:dyDescent="0.25">
      <c r="A2801" s="3" t="s">
        <v>598</v>
      </c>
      <c r="B2801" s="3" t="s">
        <v>3500</v>
      </c>
      <c r="C2801" s="3" t="s">
        <v>697</v>
      </c>
      <c r="D2801" s="3" t="s">
        <v>698</v>
      </c>
      <c r="E2801" s="3" t="s">
        <v>699</v>
      </c>
    </row>
    <row r="2802" spans="1:5" ht="45" customHeight="1" x14ac:dyDescent="0.25">
      <c r="A2802" s="3" t="s">
        <v>598</v>
      </c>
      <c r="B2802" s="3" t="s">
        <v>3501</v>
      </c>
      <c r="C2802" s="3" t="s">
        <v>701</v>
      </c>
      <c r="D2802" s="3" t="s">
        <v>702</v>
      </c>
      <c r="E2802" s="3" t="s">
        <v>703</v>
      </c>
    </row>
    <row r="2803" spans="1:5" ht="45" customHeight="1" x14ac:dyDescent="0.25">
      <c r="A2803" s="3" t="s">
        <v>598</v>
      </c>
      <c r="B2803" s="3" t="s">
        <v>3502</v>
      </c>
      <c r="C2803" s="3" t="s">
        <v>705</v>
      </c>
      <c r="D2803" s="3" t="s">
        <v>706</v>
      </c>
      <c r="E2803" s="3" t="s">
        <v>707</v>
      </c>
    </row>
    <row r="2804" spans="1:5" ht="45" customHeight="1" x14ac:dyDescent="0.25">
      <c r="A2804" s="3" t="s">
        <v>598</v>
      </c>
      <c r="B2804" s="3" t="s">
        <v>3503</v>
      </c>
      <c r="C2804" s="3" t="s">
        <v>709</v>
      </c>
      <c r="D2804" s="3" t="s">
        <v>710</v>
      </c>
      <c r="E2804" s="3" t="s">
        <v>711</v>
      </c>
    </row>
    <row r="2805" spans="1:5" ht="45" customHeight="1" x14ac:dyDescent="0.25">
      <c r="A2805" s="3" t="s">
        <v>598</v>
      </c>
      <c r="B2805" s="3" t="s">
        <v>3504</v>
      </c>
      <c r="C2805" s="3" t="s">
        <v>713</v>
      </c>
      <c r="D2805" s="3" t="s">
        <v>714</v>
      </c>
      <c r="E2805" s="3" t="s">
        <v>715</v>
      </c>
    </row>
    <row r="2806" spans="1:5" ht="45" customHeight="1" x14ac:dyDescent="0.25">
      <c r="A2806" s="3" t="s">
        <v>598</v>
      </c>
      <c r="B2806" s="3" t="s">
        <v>3505</v>
      </c>
      <c r="C2806" s="3" t="s">
        <v>717</v>
      </c>
      <c r="D2806" s="3" t="s">
        <v>714</v>
      </c>
      <c r="E2806" s="3" t="s">
        <v>714</v>
      </c>
    </row>
    <row r="2807" spans="1:5" ht="45" customHeight="1" x14ac:dyDescent="0.25">
      <c r="A2807" s="3" t="s">
        <v>598</v>
      </c>
      <c r="B2807" s="3" t="s">
        <v>3506</v>
      </c>
      <c r="C2807" s="3" t="s">
        <v>723</v>
      </c>
      <c r="D2807" s="3" t="s">
        <v>720</v>
      </c>
      <c r="E2807" s="3" t="s">
        <v>724</v>
      </c>
    </row>
    <row r="2808" spans="1:5" ht="45" customHeight="1" x14ac:dyDescent="0.25">
      <c r="A2808" s="3" t="s">
        <v>601</v>
      </c>
      <c r="B2808" s="3" t="s">
        <v>3507</v>
      </c>
      <c r="C2808" s="3" t="s">
        <v>634</v>
      </c>
      <c r="D2808" s="3" t="s">
        <v>635</v>
      </c>
      <c r="E2808" s="3" t="s">
        <v>636</v>
      </c>
    </row>
    <row r="2809" spans="1:5" ht="45" customHeight="1" x14ac:dyDescent="0.25">
      <c r="A2809" s="3" t="s">
        <v>601</v>
      </c>
      <c r="B2809" s="3" t="s">
        <v>3508</v>
      </c>
      <c r="C2809" s="3" t="s">
        <v>638</v>
      </c>
      <c r="D2809" s="3" t="s">
        <v>639</v>
      </c>
      <c r="E2809" s="3" t="s">
        <v>640</v>
      </c>
    </row>
    <row r="2810" spans="1:5" ht="45" customHeight="1" x14ac:dyDescent="0.25">
      <c r="A2810" s="3" t="s">
        <v>601</v>
      </c>
      <c r="B2810" s="3" t="s">
        <v>3509</v>
      </c>
      <c r="C2810" s="3" t="s">
        <v>642</v>
      </c>
      <c r="D2810" s="3" t="s">
        <v>643</v>
      </c>
      <c r="E2810" s="3" t="s">
        <v>644</v>
      </c>
    </row>
    <row r="2811" spans="1:5" ht="45" customHeight="1" x14ac:dyDescent="0.25">
      <c r="A2811" s="3" t="s">
        <v>601</v>
      </c>
      <c r="B2811" s="3" t="s">
        <v>3510</v>
      </c>
      <c r="C2811" s="3" t="s">
        <v>646</v>
      </c>
      <c r="D2811" s="3" t="s">
        <v>647</v>
      </c>
      <c r="E2811" s="3" t="s">
        <v>648</v>
      </c>
    </row>
    <row r="2812" spans="1:5" ht="45" customHeight="1" x14ac:dyDescent="0.25">
      <c r="A2812" s="3" t="s">
        <v>601</v>
      </c>
      <c r="B2812" s="3" t="s">
        <v>3511</v>
      </c>
      <c r="C2812" s="3" t="s">
        <v>650</v>
      </c>
      <c r="D2812" s="3" t="s">
        <v>651</v>
      </c>
      <c r="E2812" s="3" t="s">
        <v>652</v>
      </c>
    </row>
    <row r="2813" spans="1:5" ht="45" customHeight="1" x14ac:dyDescent="0.25">
      <c r="A2813" s="3" t="s">
        <v>601</v>
      </c>
      <c r="B2813" s="3" t="s">
        <v>3512</v>
      </c>
      <c r="C2813" s="3" t="s">
        <v>654</v>
      </c>
      <c r="D2813" s="3" t="s">
        <v>655</v>
      </c>
      <c r="E2813" s="3" t="s">
        <v>656</v>
      </c>
    </row>
    <row r="2814" spans="1:5" ht="45" customHeight="1" x14ac:dyDescent="0.25">
      <c r="A2814" s="3" t="s">
        <v>601</v>
      </c>
      <c r="B2814" s="3" t="s">
        <v>3513</v>
      </c>
      <c r="C2814" s="3" t="s">
        <v>658</v>
      </c>
      <c r="D2814" s="3" t="s">
        <v>659</v>
      </c>
      <c r="E2814" s="3" t="s">
        <v>635</v>
      </c>
    </row>
    <row r="2815" spans="1:5" ht="45" customHeight="1" x14ac:dyDescent="0.25">
      <c r="A2815" s="3" t="s">
        <v>601</v>
      </c>
      <c r="B2815" s="3" t="s">
        <v>3514</v>
      </c>
      <c r="C2815" s="3" t="s">
        <v>661</v>
      </c>
      <c r="D2815" s="3" t="s">
        <v>662</v>
      </c>
      <c r="E2815" s="3" t="s">
        <v>663</v>
      </c>
    </row>
    <row r="2816" spans="1:5" ht="45" customHeight="1" x14ac:dyDescent="0.25">
      <c r="A2816" s="3" t="s">
        <v>601</v>
      </c>
      <c r="B2816" s="3" t="s">
        <v>3515</v>
      </c>
      <c r="C2816" s="3" t="s">
        <v>665</v>
      </c>
      <c r="D2816" s="3" t="s">
        <v>666</v>
      </c>
      <c r="E2816" s="3" t="s">
        <v>667</v>
      </c>
    </row>
    <row r="2817" spans="1:5" ht="45" customHeight="1" x14ac:dyDescent="0.25">
      <c r="A2817" s="3" t="s">
        <v>601</v>
      </c>
      <c r="B2817" s="3" t="s">
        <v>3516</v>
      </c>
      <c r="C2817" s="3" t="s">
        <v>672</v>
      </c>
      <c r="D2817" s="3" t="s">
        <v>673</v>
      </c>
      <c r="E2817" s="3" t="s">
        <v>674</v>
      </c>
    </row>
    <row r="2818" spans="1:5" ht="45" customHeight="1" x14ac:dyDescent="0.25">
      <c r="A2818" s="3" t="s">
        <v>601</v>
      </c>
      <c r="B2818" s="3" t="s">
        <v>3517</v>
      </c>
      <c r="C2818" s="3" t="s">
        <v>679</v>
      </c>
      <c r="D2818" s="3" t="s">
        <v>677</v>
      </c>
      <c r="E2818" s="3" t="s">
        <v>680</v>
      </c>
    </row>
    <row r="2819" spans="1:5" ht="45" customHeight="1" x14ac:dyDescent="0.25">
      <c r="A2819" s="3" t="s">
        <v>601</v>
      </c>
      <c r="B2819" s="3" t="s">
        <v>3518</v>
      </c>
      <c r="C2819" s="3" t="s">
        <v>682</v>
      </c>
      <c r="D2819" s="3" t="s">
        <v>683</v>
      </c>
      <c r="E2819" s="3" t="s">
        <v>684</v>
      </c>
    </row>
    <row r="2820" spans="1:5" ht="45" customHeight="1" x14ac:dyDescent="0.25">
      <c r="A2820" s="3" t="s">
        <v>601</v>
      </c>
      <c r="B2820" s="3" t="s">
        <v>3519</v>
      </c>
      <c r="C2820" s="3" t="s">
        <v>686</v>
      </c>
      <c r="D2820" s="3" t="s">
        <v>687</v>
      </c>
      <c r="E2820" s="3" t="s">
        <v>688</v>
      </c>
    </row>
    <row r="2821" spans="1:5" ht="45" customHeight="1" x14ac:dyDescent="0.25">
      <c r="A2821" s="3" t="s">
        <v>601</v>
      </c>
      <c r="B2821" s="3" t="s">
        <v>3520</v>
      </c>
      <c r="C2821" s="3" t="s">
        <v>690</v>
      </c>
      <c r="D2821" s="3" t="s">
        <v>691</v>
      </c>
      <c r="E2821" s="3" t="s">
        <v>692</v>
      </c>
    </row>
    <row r="2822" spans="1:5" ht="45" customHeight="1" x14ac:dyDescent="0.25">
      <c r="A2822" s="3" t="s">
        <v>601</v>
      </c>
      <c r="B2822" s="3" t="s">
        <v>3521</v>
      </c>
      <c r="C2822" s="3" t="s">
        <v>694</v>
      </c>
      <c r="D2822" s="3" t="s">
        <v>695</v>
      </c>
      <c r="E2822" s="3" t="s">
        <v>666</v>
      </c>
    </row>
    <row r="2823" spans="1:5" ht="45" customHeight="1" x14ac:dyDescent="0.25">
      <c r="A2823" s="3" t="s">
        <v>601</v>
      </c>
      <c r="B2823" s="3" t="s">
        <v>3522</v>
      </c>
      <c r="C2823" s="3" t="s">
        <v>697</v>
      </c>
      <c r="D2823" s="3" t="s">
        <v>698</v>
      </c>
      <c r="E2823" s="3" t="s">
        <v>699</v>
      </c>
    </row>
    <row r="2824" spans="1:5" ht="45" customHeight="1" x14ac:dyDescent="0.25">
      <c r="A2824" s="3" t="s">
        <v>601</v>
      </c>
      <c r="B2824" s="3" t="s">
        <v>3523</v>
      </c>
      <c r="C2824" s="3" t="s">
        <v>701</v>
      </c>
      <c r="D2824" s="3" t="s">
        <v>702</v>
      </c>
      <c r="E2824" s="3" t="s">
        <v>703</v>
      </c>
    </row>
    <row r="2825" spans="1:5" ht="45" customHeight="1" x14ac:dyDescent="0.25">
      <c r="A2825" s="3" t="s">
        <v>601</v>
      </c>
      <c r="B2825" s="3" t="s">
        <v>3524</v>
      </c>
      <c r="C2825" s="3" t="s">
        <v>705</v>
      </c>
      <c r="D2825" s="3" t="s">
        <v>706</v>
      </c>
      <c r="E2825" s="3" t="s">
        <v>707</v>
      </c>
    </row>
    <row r="2826" spans="1:5" ht="45" customHeight="1" x14ac:dyDescent="0.25">
      <c r="A2826" s="3" t="s">
        <v>601</v>
      </c>
      <c r="B2826" s="3" t="s">
        <v>3525</v>
      </c>
      <c r="C2826" s="3" t="s">
        <v>709</v>
      </c>
      <c r="D2826" s="3" t="s">
        <v>710</v>
      </c>
      <c r="E2826" s="3" t="s">
        <v>711</v>
      </c>
    </row>
    <row r="2827" spans="1:5" ht="45" customHeight="1" x14ac:dyDescent="0.25">
      <c r="A2827" s="3" t="s">
        <v>601</v>
      </c>
      <c r="B2827" s="3" t="s">
        <v>3526</v>
      </c>
      <c r="C2827" s="3" t="s">
        <v>713</v>
      </c>
      <c r="D2827" s="3" t="s">
        <v>714</v>
      </c>
      <c r="E2827" s="3" t="s">
        <v>715</v>
      </c>
    </row>
    <row r="2828" spans="1:5" ht="45" customHeight="1" x14ac:dyDescent="0.25">
      <c r="A2828" s="3" t="s">
        <v>601</v>
      </c>
      <c r="B2828" s="3" t="s">
        <v>3527</v>
      </c>
      <c r="C2828" s="3" t="s">
        <v>717</v>
      </c>
      <c r="D2828" s="3" t="s">
        <v>714</v>
      </c>
      <c r="E2828" s="3" t="s">
        <v>714</v>
      </c>
    </row>
    <row r="2829" spans="1:5" ht="45" customHeight="1" x14ac:dyDescent="0.25">
      <c r="A2829" s="3" t="s">
        <v>601</v>
      </c>
      <c r="B2829" s="3" t="s">
        <v>3528</v>
      </c>
      <c r="C2829" s="3" t="s">
        <v>723</v>
      </c>
      <c r="D2829" s="3" t="s">
        <v>720</v>
      </c>
      <c r="E2829" s="3" t="s">
        <v>724</v>
      </c>
    </row>
    <row r="2830" spans="1:5" ht="45" customHeight="1" x14ac:dyDescent="0.25">
      <c r="A2830" s="3" t="s">
        <v>604</v>
      </c>
      <c r="B2830" s="3" t="s">
        <v>3529</v>
      </c>
      <c r="C2830" s="3" t="s">
        <v>634</v>
      </c>
      <c r="D2830" s="3" t="s">
        <v>635</v>
      </c>
      <c r="E2830" s="3" t="s">
        <v>636</v>
      </c>
    </row>
    <row r="2831" spans="1:5" ht="45" customHeight="1" x14ac:dyDescent="0.25">
      <c r="A2831" s="3" t="s">
        <v>604</v>
      </c>
      <c r="B2831" s="3" t="s">
        <v>3530</v>
      </c>
      <c r="C2831" s="3" t="s">
        <v>638</v>
      </c>
      <c r="D2831" s="3" t="s">
        <v>639</v>
      </c>
      <c r="E2831" s="3" t="s">
        <v>640</v>
      </c>
    </row>
    <row r="2832" spans="1:5" ht="45" customHeight="1" x14ac:dyDescent="0.25">
      <c r="A2832" s="3" t="s">
        <v>604</v>
      </c>
      <c r="B2832" s="3" t="s">
        <v>3531</v>
      </c>
      <c r="C2832" s="3" t="s">
        <v>642</v>
      </c>
      <c r="D2832" s="3" t="s">
        <v>643</v>
      </c>
      <c r="E2832" s="3" t="s">
        <v>644</v>
      </c>
    </row>
    <row r="2833" spans="1:5" ht="45" customHeight="1" x14ac:dyDescent="0.25">
      <c r="A2833" s="3" t="s">
        <v>604</v>
      </c>
      <c r="B2833" s="3" t="s">
        <v>3532</v>
      </c>
      <c r="C2833" s="3" t="s">
        <v>646</v>
      </c>
      <c r="D2833" s="3" t="s">
        <v>647</v>
      </c>
      <c r="E2833" s="3" t="s">
        <v>648</v>
      </c>
    </row>
    <row r="2834" spans="1:5" ht="45" customHeight="1" x14ac:dyDescent="0.25">
      <c r="A2834" s="3" t="s">
        <v>604</v>
      </c>
      <c r="B2834" s="3" t="s">
        <v>3533</v>
      </c>
      <c r="C2834" s="3" t="s">
        <v>650</v>
      </c>
      <c r="D2834" s="3" t="s">
        <v>651</v>
      </c>
      <c r="E2834" s="3" t="s">
        <v>652</v>
      </c>
    </row>
    <row r="2835" spans="1:5" ht="45" customHeight="1" x14ac:dyDescent="0.25">
      <c r="A2835" s="3" t="s">
        <v>604</v>
      </c>
      <c r="B2835" s="3" t="s">
        <v>3534</v>
      </c>
      <c r="C2835" s="3" t="s">
        <v>654</v>
      </c>
      <c r="D2835" s="3" t="s">
        <v>655</v>
      </c>
      <c r="E2835" s="3" t="s">
        <v>656</v>
      </c>
    </row>
    <row r="2836" spans="1:5" ht="45" customHeight="1" x14ac:dyDescent="0.25">
      <c r="A2836" s="3" t="s">
        <v>604</v>
      </c>
      <c r="B2836" s="3" t="s">
        <v>3535</v>
      </c>
      <c r="C2836" s="3" t="s">
        <v>658</v>
      </c>
      <c r="D2836" s="3" t="s">
        <v>659</v>
      </c>
      <c r="E2836" s="3" t="s">
        <v>635</v>
      </c>
    </row>
    <row r="2837" spans="1:5" ht="45" customHeight="1" x14ac:dyDescent="0.25">
      <c r="A2837" s="3" t="s">
        <v>604</v>
      </c>
      <c r="B2837" s="3" t="s">
        <v>3536</v>
      </c>
      <c r="C2837" s="3" t="s">
        <v>661</v>
      </c>
      <c r="D2837" s="3" t="s">
        <v>662</v>
      </c>
      <c r="E2837" s="3" t="s">
        <v>663</v>
      </c>
    </row>
    <row r="2838" spans="1:5" ht="45" customHeight="1" x14ac:dyDescent="0.25">
      <c r="A2838" s="3" t="s">
        <v>604</v>
      </c>
      <c r="B2838" s="3" t="s">
        <v>3537</v>
      </c>
      <c r="C2838" s="3" t="s">
        <v>665</v>
      </c>
      <c r="D2838" s="3" t="s">
        <v>666</v>
      </c>
      <c r="E2838" s="3" t="s">
        <v>667</v>
      </c>
    </row>
    <row r="2839" spans="1:5" ht="45" customHeight="1" x14ac:dyDescent="0.25">
      <c r="A2839" s="3" t="s">
        <v>604</v>
      </c>
      <c r="B2839" s="3" t="s">
        <v>3538</v>
      </c>
      <c r="C2839" s="3" t="s">
        <v>672</v>
      </c>
      <c r="D2839" s="3" t="s">
        <v>673</v>
      </c>
      <c r="E2839" s="3" t="s">
        <v>674</v>
      </c>
    </row>
    <row r="2840" spans="1:5" ht="45" customHeight="1" x14ac:dyDescent="0.25">
      <c r="A2840" s="3" t="s">
        <v>604</v>
      </c>
      <c r="B2840" s="3" t="s">
        <v>3539</v>
      </c>
      <c r="C2840" s="3" t="s">
        <v>679</v>
      </c>
      <c r="D2840" s="3" t="s">
        <v>677</v>
      </c>
      <c r="E2840" s="3" t="s">
        <v>680</v>
      </c>
    </row>
    <row r="2841" spans="1:5" ht="45" customHeight="1" x14ac:dyDescent="0.25">
      <c r="A2841" s="3" t="s">
        <v>604</v>
      </c>
      <c r="B2841" s="3" t="s">
        <v>3540</v>
      </c>
      <c r="C2841" s="3" t="s">
        <v>682</v>
      </c>
      <c r="D2841" s="3" t="s">
        <v>683</v>
      </c>
      <c r="E2841" s="3" t="s">
        <v>684</v>
      </c>
    </row>
    <row r="2842" spans="1:5" ht="45" customHeight="1" x14ac:dyDescent="0.25">
      <c r="A2842" s="3" t="s">
        <v>604</v>
      </c>
      <c r="B2842" s="3" t="s">
        <v>3541</v>
      </c>
      <c r="C2842" s="3" t="s">
        <v>686</v>
      </c>
      <c r="D2842" s="3" t="s">
        <v>687</v>
      </c>
      <c r="E2842" s="3" t="s">
        <v>688</v>
      </c>
    </row>
    <row r="2843" spans="1:5" ht="45" customHeight="1" x14ac:dyDescent="0.25">
      <c r="A2843" s="3" t="s">
        <v>604</v>
      </c>
      <c r="B2843" s="3" t="s">
        <v>3542</v>
      </c>
      <c r="C2843" s="3" t="s">
        <v>690</v>
      </c>
      <c r="D2843" s="3" t="s">
        <v>691</v>
      </c>
      <c r="E2843" s="3" t="s">
        <v>692</v>
      </c>
    </row>
    <row r="2844" spans="1:5" ht="45" customHeight="1" x14ac:dyDescent="0.25">
      <c r="A2844" s="3" t="s">
        <v>604</v>
      </c>
      <c r="B2844" s="3" t="s">
        <v>3543</v>
      </c>
      <c r="C2844" s="3" t="s">
        <v>694</v>
      </c>
      <c r="D2844" s="3" t="s">
        <v>695</v>
      </c>
      <c r="E2844" s="3" t="s">
        <v>666</v>
      </c>
    </row>
    <row r="2845" spans="1:5" ht="45" customHeight="1" x14ac:dyDescent="0.25">
      <c r="A2845" s="3" t="s">
        <v>604</v>
      </c>
      <c r="B2845" s="3" t="s">
        <v>3544</v>
      </c>
      <c r="C2845" s="3" t="s">
        <v>697</v>
      </c>
      <c r="D2845" s="3" t="s">
        <v>698</v>
      </c>
      <c r="E2845" s="3" t="s">
        <v>699</v>
      </c>
    </row>
    <row r="2846" spans="1:5" ht="45" customHeight="1" x14ac:dyDescent="0.25">
      <c r="A2846" s="3" t="s">
        <v>604</v>
      </c>
      <c r="B2846" s="3" t="s">
        <v>3545</v>
      </c>
      <c r="C2846" s="3" t="s">
        <v>701</v>
      </c>
      <c r="D2846" s="3" t="s">
        <v>702</v>
      </c>
      <c r="E2846" s="3" t="s">
        <v>703</v>
      </c>
    </row>
    <row r="2847" spans="1:5" ht="45" customHeight="1" x14ac:dyDescent="0.25">
      <c r="A2847" s="3" t="s">
        <v>604</v>
      </c>
      <c r="B2847" s="3" t="s">
        <v>3546</v>
      </c>
      <c r="C2847" s="3" t="s">
        <v>705</v>
      </c>
      <c r="D2847" s="3" t="s">
        <v>706</v>
      </c>
      <c r="E2847" s="3" t="s">
        <v>707</v>
      </c>
    </row>
    <row r="2848" spans="1:5" ht="45" customHeight="1" x14ac:dyDescent="0.25">
      <c r="A2848" s="3" t="s">
        <v>604</v>
      </c>
      <c r="B2848" s="3" t="s">
        <v>3547</v>
      </c>
      <c r="C2848" s="3" t="s">
        <v>709</v>
      </c>
      <c r="D2848" s="3" t="s">
        <v>710</v>
      </c>
      <c r="E2848" s="3" t="s">
        <v>711</v>
      </c>
    </row>
    <row r="2849" spans="1:5" ht="45" customHeight="1" x14ac:dyDescent="0.25">
      <c r="A2849" s="3" t="s">
        <v>604</v>
      </c>
      <c r="B2849" s="3" t="s">
        <v>3548</v>
      </c>
      <c r="C2849" s="3" t="s">
        <v>713</v>
      </c>
      <c r="D2849" s="3" t="s">
        <v>714</v>
      </c>
      <c r="E2849" s="3" t="s">
        <v>715</v>
      </c>
    </row>
    <row r="2850" spans="1:5" ht="45" customHeight="1" x14ac:dyDescent="0.25">
      <c r="A2850" s="3" t="s">
        <v>604</v>
      </c>
      <c r="B2850" s="3" t="s">
        <v>3549</v>
      </c>
      <c r="C2850" s="3" t="s">
        <v>717</v>
      </c>
      <c r="D2850" s="3" t="s">
        <v>714</v>
      </c>
      <c r="E2850" s="3" t="s">
        <v>714</v>
      </c>
    </row>
    <row r="2851" spans="1:5" ht="45" customHeight="1" x14ac:dyDescent="0.25">
      <c r="A2851" s="3" t="s">
        <v>604</v>
      </c>
      <c r="B2851" s="3" t="s">
        <v>3550</v>
      </c>
      <c r="C2851" s="3" t="s">
        <v>723</v>
      </c>
      <c r="D2851" s="3" t="s">
        <v>720</v>
      </c>
      <c r="E2851" s="3" t="s">
        <v>724</v>
      </c>
    </row>
    <row r="2852" spans="1:5" ht="45" customHeight="1" x14ac:dyDescent="0.25">
      <c r="A2852" s="3" t="s">
        <v>607</v>
      </c>
      <c r="B2852" s="3" t="s">
        <v>3551</v>
      </c>
      <c r="C2852" s="3" t="s">
        <v>634</v>
      </c>
      <c r="D2852" s="3" t="s">
        <v>635</v>
      </c>
      <c r="E2852" s="3" t="s">
        <v>636</v>
      </c>
    </row>
    <row r="2853" spans="1:5" ht="45" customHeight="1" x14ac:dyDescent="0.25">
      <c r="A2853" s="3" t="s">
        <v>607</v>
      </c>
      <c r="B2853" s="3" t="s">
        <v>3552</v>
      </c>
      <c r="C2853" s="3" t="s">
        <v>638</v>
      </c>
      <c r="D2853" s="3" t="s">
        <v>639</v>
      </c>
      <c r="E2853" s="3" t="s">
        <v>640</v>
      </c>
    </row>
    <row r="2854" spans="1:5" ht="45" customHeight="1" x14ac:dyDescent="0.25">
      <c r="A2854" s="3" t="s">
        <v>607</v>
      </c>
      <c r="B2854" s="3" t="s">
        <v>3553</v>
      </c>
      <c r="C2854" s="3" t="s">
        <v>642</v>
      </c>
      <c r="D2854" s="3" t="s">
        <v>643</v>
      </c>
      <c r="E2854" s="3" t="s">
        <v>644</v>
      </c>
    </row>
    <row r="2855" spans="1:5" ht="45" customHeight="1" x14ac:dyDescent="0.25">
      <c r="A2855" s="3" t="s">
        <v>607</v>
      </c>
      <c r="B2855" s="3" t="s">
        <v>3554</v>
      </c>
      <c r="C2855" s="3" t="s">
        <v>646</v>
      </c>
      <c r="D2855" s="3" t="s">
        <v>647</v>
      </c>
      <c r="E2855" s="3" t="s">
        <v>648</v>
      </c>
    </row>
    <row r="2856" spans="1:5" ht="45" customHeight="1" x14ac:dyDescent="0.25">
      <c r="A2856" s="3" t="s">
        <v>607</v>
      </c>
      <c r="B2856" s="3" t="s">
        <v>3555</v>
      </c>
      <c r="C2856" s="3" t="s">
        <v>650</v>
      </c>
      <c r="D2856" s="3" t="s">
        <v>651</v>
      </c>
      <c r="E2856" s="3" t="s">
        <v>652</v>
      </c>
    </row>
    <row r="2857" spans="1:5" ht="45" customHeight="1" x14ac:dyDescent="0.25">
      <c r="A2857" s="3" t="s">
        <v>607</v>
      </c>
      <c r="B2857" s="3" t="s">
        <v>3556</v>
      </c>
      <c r="C2857" s="3" t="s">
        <v>654</v>
      </c>
      <c r="D2857" s="3" t="s">
        <v>655</v>
      </c>
      <c r="E2857" s="3" t="s">
        <v>656</v>
      </c>
    </row>
    <row r="2858" spans="1:5" ht="45" customHeight="1" x14ac:dyDescent="0.25">
      <c r="A2858" s="3" t="s">
        <v>607</v>
      </c>
      <c r="B2858" s="3" t="s">
        <v>3557</v>
      </c>
      <c r="C2858" s="3" t="s">
        <v>658</v>
      </c>
      <c r="D2858" s="3" t="s">
        <v>659</v>
      </c>
      <c r="E2858" s="3" t="s">
        <v>635</v>
      </c>
    </row>
    <row r="2859" spans="1:5" ht="45" customHeight="1" x14ac:dyDescent="0.25">
      <c r="A2859" s="3" t="s">
        <v>607</v>
      </c>
      <c r="B2859" s="3" t="s">
        <v>3558</v>
      </c>
      <c r="C2859" s="3" t="s">
        <v>661</v>
      </c>
      <c r="D2859" s="3" t="s">
        <v>662</v>
      </c>
      <c r="E2859" s="3" t="s">
        <v>663</v>
      </c>
    </row>
    <row r="2860" spans="1:5" ht="45" customHeight="1" x14ac:dyDescent="0.25">
      <c r="A2860" s="3" t="s">
        <v>607</v>
      </c>
      <c r="B2860" s="3" t="s">
        <v>3559</v>
      </c>
      <c r="C2860" s="3" t="s">
        <v>665</v>
      </c>
      <c r="D2860" s="3" t="s">
        <v>666</v>
      </c>
      <c r="E2860" s="3" t="s">
        <v>667</v>
      </c>
    </row>
    <row r="2861" spans="1:5" ht="45" customHeight="1" x14ac:dyDescent="0.25">
      <c r="A2861" s="3" t="s">
        <v>607</v>
      </c>
      <c r="B2861" s="3" t="s">
        <v>3560</v>
      </c>
      <c r="C2861" s="3" t="s">
        <v>672</v>
      </c>
      <c r="D2861" s="3" t="s">
        <v>673</v>
      </c>
      <c r="E2861" s="3" t="s">
        <v>674</v>
      </c>
    </row>
    <row r="2862" spans="1:5" ht="45" customHeight="1" x14ac:dyDescent="0.25">
      <c r="A2862" s="3" t="s">
        <v>607</v>
      </c>
      <c r="B2862" s="3" t="s">
        <v>3561</v>
      </c>
      <c r="C2862" s="3" t="s">
        <v>679</v>
      </c>
      <c r="D2862" s="3" t="s">
        <v>677</v>
      </c>
      <c r="E2862" s="3" t="s">
        <v>680</v>
      </c>
    </row>
    <row r="2863" spans="1:5" ht="45" customHeight="1" x14ac:dyDescent="0.25">
      <c r="A2863" s="3" t="s">
        <v>607</v>
      </c>
      <c r="B2863" s="3" t="s">
        <v>3562</v>
      </c>
      <c r="C2863" s="3" t="s">
        <v>682</v>
      </c>
      <c r="D2863" s="3" t="s">
        <v>683</v>
      </c>
      <c r="E2863" s="3" t="s">
        <v>684</v>
      </c>
    </row>
    <row r="2864" spans="1:5" ht="45" customHeight="1" x14ac:dyDescent="0.25">
      <c r="A2864" s="3" t="s">
        <v>607</v>
      </c>
      <c r="B2864" s="3" t="s">
        <v>3563</v>
      </c>
      <c r="C2864" s="3" t="s">
        <v>686</v>
      </c>
      <c r="D2864" s="3" t="s">
        <v>687</v>
      </c>
      <c r="E2864" s="3" t="s">
        <v>688</v>
      </c>
    </row>
    <row r="2865" spans="1:5" ht="45" customHeight="1" x14ac:dyDescent="0.25">
      <c r="A2865" s="3" t="s">
        <v>607</v>
      </c>
      <c r="B2865" s="3" t="s">
        <v>3564</v>
      </c>
      <c r="C2865" s="3" t="s">
        <v>690</v>
      </c>
      <c r="D2865" s="3" t="s">
        <v>691</v>
      </c>
      <c r="E2865" s="3" t="s">
        <v>692</v>
      </c>
    </row>
    <row r="2866" spans="1:5" ht="45" customHeight="1" x14ac:dyDescent="0.25">
      <c r="A2866" s="3" t="s">
        <v>607</v>
      </c>
      <c r="B2866" s="3" t="s">
        <v>3565</v>
      </c>
      <c r="C2866" s="3" t="s">
        <v>694</v>
      </c>
      <c r="D2866" s="3" t="s">
        <v>695</v>
      </c>
      <c r="E2866" s="3" t="s">
        <v>666</v>
      </c>
    </row>
    <row r="2867" spans="1:5" ht="45" customHeight="1" x14ac:dyDescent="0.25">
      <c r="A2867" s="3" t="s">
        <v>607</v>
      </c>
      <c r="B2867" s="3" t="s">
        <v>3566</v>
      </c>
      <c r="C2867" s="3" t="s">
        <v>697</v>
      </c>
      <c r="D2867" s="3" t="s">
        <v>698</v>
      </c>
      <c r="E2867" s="3" t="s">
        <v>699</v>
      </c>
    </row>
    <row r="2868" spans="1:5" ht="45" customHeight="1" x14ac:dyDescent="0.25">
      <c r="A2868" s="3" t="s">
        <v>607</v>
      </c>
      <c r="B2868" s="3" t="s">
        <v>3567</v>
      </c>
      <c r="C2868" s="3" t="s">
        <v>701</v>
      </c>
      <c r="D2868" s="3" t="s">
        <v>702</v>
      </c>
      <c r="E2868" s="3" t="s">
        <v>703</v>
      </c>
    </row>
    <row r="2869" spans="1:5" ht="45" customHeight="1" x14ac:dyDescent="0.25">
      <c r="A2869" s="3" t="s">
        <v>607</v>
      </c>
      <c r="B2869" s="3" t="s">
        <v>3568</v>
      </c>
      <c r="C2869" s="3" t="s">
        <v>705</v>
      </c>
      <c r="D2869" s="3" t="s">
        <v>706</v>
      </c>
      <c r="E2869" s="3" t="s">
        <v>707</v>
      </c>
    </row>
    <row r="2870" spans="1:5" ht="45" customHeight="1" x14ac:dyDescent="0.25">
      <c r="A2870" s="3" t="s">
        <v>607</v>
      </c>
      <c r="B2870" s="3" t="s">
        <v>3569</v>
      </c>
      <c r="C2870" s="3" t="s">
        <v>709</v>
      </c>
      <c r="D2870" s="3" t="s">
        <v>710</v>
      </c>
      <c r="E2870" s="3" t="s">
        <v>711</v>
      </c>
    </row>
    <row r="2871" spans="1:5" ht="45" customHeight="1" x14ac:dyDescent="0.25">
      <c r="A2871" s="3" t="s">
        <v>607</v>
      </c>
      <c r="B2871" s="3" t="s">
        <v>3570</v>
      </c>
      <c r="C2871" s="3" t="s">
        <v>713</v>
      </c>
      <c r="D2871" s="3" t="s">
        <v>714</v>
      </c>
      <c r="E2871" s="3" t="s">
        <v>715</v>
      </c>
    </row>
    <row r="2872" spans="1:5" ht="45" customHeight="1" x14ac:dyDescent="0.25">
      <c r="A2872" s="3" t="s">
        <v>607</v>
      </c>
      <c r="B2872" s="3" t="s">
        <v>3571</v>
      </c>
      <c r="C2872" s="3" t="s">
        <v>717</v>
      </c>
      <c r="D2872" s="3" t="s">
        <v>714</v>
      </c>
      <c r="E2872" s="3" t="s">
        <v>714</v>
      </c>
    </row>
    <row r="2873" spans="1:5" ht="45" customHeight="1" x14ac:dyDescent="0.25">
      <c r="A2873" s="3" t="s">
        <v>607</v>
      </c>
      <c r="B2873" s="3" t="s">
        <v>3572</v>
      </c>
      <c r="C2873" s="3" t="s">
        <v>723</v>
      </c>
      <c r="D2873" s="3" t="s">
        <v>720</v>
      </c>
      <c r="E2873" s="3" t="s">
        <v>724</v>
      </c>
    </row>
    <row r="2874" spans="1:5" ht="45" customHeight="1" x14ac:dyDescent="0.25">
      <c r="A2874" s="3" t="s">
        <v>610</v>
      </c>
      <c r="B2874" s="3" t="s">
        <v>3573</v>
      </c>
      <c r="C2874" s="3" t="s">
        <v>634</v>
      </c>
      <c r="D2874" s="3" t="s">
        <v>635</v>
      </c>
      <c r="E2874" s="3" t="s">
        <v>636</v>
      </c>
    </row>
    <row r="2875" spans="1:5" ht="45" customHeight="1" x14ac:dyDescent="0.25">
      <c r="A2875" s="3" t="s">
        <v>610</v>
      </c>
      <c r="B2875" s="3" t="s">
        <v>3574</v>
      </c>
      <c r="C2875" s="3" t="s">
        <v>638</v>
      </c>
      <c r="D2875" s="3" t="s">
        <v>639</v>
      </c>
      <c r="E2875" s="3" t="s">
        <v>640</v>
      </c>
    </row>
    <row r="2876" spans="1:5" ht="45" customHeight="1" x14ac:dyDescent="0.25">
      <c r="A2876" s="3" t="s">
        <v>610</v>
      </c>
      <c r="B2876" s="3" t="s">
        <v>3575</v>
      </c>
      <c r="C2876" s="3" t="s">
        <v>642</v>
      </c>
      <c r="D2876" s="3" t="s">
        <v>643</v>
      </c>
      <c r="E2876" s="3" t="s">
        <v>644</v>
      </c>
    </row>
    <row r="2877" spans="1:5" ht="45" customHeight="1" x14ac:dyDescent="0.25">
      <c r="A2877" s="3" t="s">
        <v>610</v>
      </c>
      <c r="B2877" s="3" t="s">
        <v>3576</v>
      </c>
      <c r="C2877" s="3" t="s">
        <v>646</v>
      </c>
      <c r="D2877" s="3" t="s">
        <v>647</v>
      </c>
      <c r="E2877" s="3" t="s">
        <v>648</v>
      </c>
    </row>
    <row r="2878" spans="1:5" ht="45" customHeight="1" x14ac:dyDescent="0.25">
      <c r="A2878" s="3" t="s">
        <v>610</v>
      </c>
      <c r="B2878" s="3" t="s">
        <v>3577</v>
      </c>
      <c r="C2878" s="3" t="s">
        <v>650</v>
      </c>
      <c r="D2878" s="3" t="s">
        <v>651</v>
      </c>
      <c r="E2878" s="3" t="s">
        <v>652</v>
      </c>
    </row>
    <row r="2879" spans="1:5" ht="45" customHeight="1" x14ac:dyDescent="0.25">
      <c r="A2879" s="3" t="s">
        <v>610</v>
      </c>
      <c r="B2879" s="3" t="s">
        <v>3578</v>
      </c>
      <c r="C2879" s="3" t="s">
        <v>654</v>
      </c>
      <c r="D2879" s="3" t="s">
        <v>655</v>
      </c>
      <c r="E2879" s="3" t="s">
        <v>656</v>
      </c>
    </row>
    <row r="2880" spans="1:5" ht="45" customHeight="1" x14ac:dyDescent="0.25">
      <c r="A2880" s="3" t="s">
        <v>610</v>
      </c>
      <c r="B2880" s="3" t="s">
        <v>3579</v>
      </c>
      <c r="C2880" s="3" t="s">
        <v>658</v>
      </c>
      <c r="D2880" s="3" t="s">
        <v>659</v>
      </c>
      <c r="E2880" s="3" t="s">
        <v>635</v>
      </c>
    </row>
    <row r="2881" spans="1:5" ht="45" customHeight="1" x14ac:dyDescent="0.25">
      <c r="A2881" s="3" t="s">
        <v>610</v>
      </c>
      <c r="B2881" s="3" t="s">
        <v>3580</v>
      </c>
      <c r="C2881" s="3" t="s">
        <v>661</v>
      </c>
      <c r="D2881" s="3" t="s">
        <v>662</v>
      </c>
      <c r="E2881" s="3" t="s">
        <v>663</v>
      </c>
    </row>
    <row r="2882" spans="1:5" ht="45" customHeight="1" x14ac:dyDescent="0.25">
      <c r="A2882" s="3" t="s">
        <v>610</v>
      </c>
      <c r="B2882" s="3" t="s">
        <v>3581</v>
      </c>
      <c r="C2882" s="3" t="s">
        <v>665</v>
      </c>
      <c r="D2882" s="3" t="s">
        <v>666</v>
      </c>
      <c r="E2882" s="3" t="s">
        <v>667</v>
      </c>
    </row>
    <row r="2883" spans="1:5" ht="45" customHeight="1" x14ac:dyDescent="0.25">
      <c r="A2883" s="3" t="s">
        <v>610</v>
      </c>
      <c r="B2883" s="3" t="s">
        <v>3582</v>
      </c>
      <c r="C2883" s="3" t="s">
        <v>672</v>
      </c>
      <c r="D2883" s="3" t="s">
        <v>673</v>
      </c>
      <c r="E2883" s="3" t="s">
        <v>674</v>
      </c>
    </row>
    <row r="2884" spans="1:5" ht="45" customHeight="1" x14ac:dyDescent="0.25">
      <c r="A2884" s="3" t="s">
        <v>610</v>
      </c>
      <c r="B2884" s="3" t="s">
        <v>3583</v>
      </c>
      <c r="C2884" s="3" t="s">
        <v>679</v>
      </c>
      <c r="D2884" s="3" t="s">
        <v>677</v>
      </c>
      <c r="E2884" s="3" t="s">
        <v>680</v>
      </c>
    </row>
    <row r="2885" spans="1:5" ht="45" customHeight="1" x14ac:dyDescent="0.25">
      <c r="A2885" s="3" t="s">
        <v>610</v>
      </c>
      <c r="B2885" s="3" t="s">
        <v>3584</v>
      </c>
      <c r="C2885" s="3" t="s">
        <v>682</v>
      </c>
      <c r="D2885" s="3" t="s">
        <v>683</v>
      </c>
      <c r="E2885" s="3" t="s">
        <v>684</v>
      </c>
    </row>
    <row r="2886" spans="1:5" ht="45" customHeight="1" x14ac:dyDescent="0.25">
      <c r="A2886" s="3" t="s">
        <v>610</v>
      </c>
      <c r="B2886" s="3" t="s">
        <v>3585</v>
      </c>
      <c r="C2886" s="3" t="s">
        <v>686</v>
      </c>
      <c r="D2886" s="3" t="s">
        <v>687</v>
      </c>
      <c r="E2886" s="3" t="s">
        <v>688</v>
      </c>
    </row>
    <row r="2887" spans="1:5" ht="45" customHeight="1" x14ac:dyDescent="0.25">
      <c r="A2887" s="3" t="s">
        <v>610</v>
      </c>
      <c r="B2887" s="3" t="s">
        <v>3586</v>
      </c>
      <c r="C2887" s="3" t="s">
        <v>690</v>
      </c>
      <c r="D2887" s="3" t="s">
        <v>691</v>
      </c>
      <c r="E2887" s="3" t="s">
        <v>692</v>
      </c>
    </row>
    <row r="2888" spans="1:5" ht="45" customHeight="1" x14ac:dyDescent="0.25">
      <c r="A2888" s="3" t="s">
        <v>610</v>
      </c>
      <c r="B2888" s="3" t="s">
        <v>3587</v>
      </c>
      <c r="C2888" s="3" t="s">
        <v>694</v>
      </c>
      <c r="D2888" s="3" t="s">
        <v>695</v>
      </c>
      <c r="E2888" s="3" t="s">
        <v>666</v>
      </c>
    </row>
    <row r="2889" spans="1:5" ht="45" customHeight="1" x14ac:dyDescent="0.25">
      <c r="A2889" s="3" t="s">
        <v>610</v>
      </c>
      <c r="B2889" s="3" t="s">
        <v>3588</v>
      </c>
      <c r="C2889" s="3" t="s">
        <v>697</v>
      </c>
      <c r="D2889" s="3" t="s">
        <v>698</v>
      </c>
      <c r="E2889" s="3" t="s">
        <v>699</v>
      </c>
    </row>
    <row r="2890" spans="1:5" ht="45" customHeight="1" x14ac:dyDescent="0.25">
      <c r="A2890" s="3" t="s">
        <v>610</v>
      </c>
      <c r="B2890" s="3" t="s">
        <v>3589</v>
      </c>
      <c r="C2890" s="3" t="s">
        <v>701</v>
      </c>
      <c r="D2890" s="3" t="s">
        <v>702</v>
      </c>
      <c r="E2890" s="3" t="s">
        <v>703</v>
      </c>
    </row>
    <row r="2891" spans="1:5" ht="45" customHeight="1" x14ac:dyDescent="0.25">
      <c r="A2891" s="3" t="s">
        <v>610</v>
      </c>
      <c r="B2891" s="3" t="s">
        <v>3590</v>
      </c>
      <c r="C2891" s="3" t="s">
        <v>705</v>
      </c>
      <c r="D2891" s="3" t="s">
        <v>706</v>
      </c>
      <c r="E2891" s="3" t="s">
        <v>707</v>
      </c>
    </row>
    <row r="2892" spans="1:5" ht="45" customHeight="1" x14ac:dyDescent="0.25">
      <c r="A2892" s="3" t="s">
        <v>610</v>
      </c>
      <c r="B2892" s="3" t="s">
        <v>3591</v>
      </c>
      <c r="C2892" s="3" t="s">
        <v>709</v>
      </c>
      <c r="D2892" s="3" t="s">
        <v>710</v>
      </c>
      <c r="E2892" s="3" t="s">
        <v>711</v>
      </c>
    </row>
    <row r="2893" spans="1:5" ht="45" customHeight="1" x14ac:dyDescent="0.25">
      <c r="A2893" s="3" t="s">
        <v>610</v>
      </c>
      <c r="B2893" s="3" t="s">
        <v>3592</v>
      </c>
      <c r="C2893" s="3" t="s">
        <v>713</v>
      </c>
      <c r="D2893" s="3" t="s">
        <v>714</v>
      </c>
      <c r="E2893" s="3" t="s">
        <v>715</v>
      </c>
    </row>
    <row r="2894" spans="1:5" ht="45" customHeight="1" x14ac:dyDescent="0.25">
      <c r="A2894" s="3" t="s">
        <v>610</v>
      </c>
      <c r="B2894" s="3" t="s">
        <v>3593</v>
      </c>
      <c r="C2894" s="3" t="s">
        <v>717</v>
      </c>
      <c r="D2894" s="3" t="s">
        <v>714</v>
      </c>
      <c r="E2894" s="3" t="s">
        <v>714</v>
      </c>
    </row>
    <row r="2895" spans="1:5" ht="45" customHeight="1" x14ac:dyDescent="0.25">
      <c r="A2895" s="3" t="s">
        <v>610</v>
      </c>
      <c r="B2895" s="3" t="s">
        <v>3594</v>
      </c>
      <c r="C2895" s="3" t="s">
        <v>723</v>
      </c>
      <c r="D2895" s="3" t="s">
        <v>720</v>
      </c>
      <c r="E2895" s="3" t="s">
        <v>724</v>
      </c>
    </row>
    <row r="2896" spans="1:5" ht="45" customHeight="1" x14ac:dyDescent="0.25">
      <c r="A2896" s="3" t="s">
        <v>613</v>
      </c>
      <c r="B2896" s="3" t="s">
        <v>3595</v>
      </c>
      <c r="C2896" s="3" t="s">
        <v>634</v>
      </c>
      <c r="D2896" s="3" t="s">
        <v>635</v>
      </c>
      <c r="E2896" s="3" t="s">
        <v>636</v>
      </c>
    </row>
    <row r="2897" spans="1:5" ht="45" customHeight="1" x14ac:dyDescent="0.25">
      <c r="A2897" s="3" t="s">
        <v>613</v>
      </c>
      <c r="B2897" s="3" t="s">
        <v>3596</v>
      </c>
      <c r="C2897" s="3" t="s">
        <v>638</v>
      </c>
      <c r="D2897" s="3" t="s">
        <v>639</v>
      </c>
      <c r="E2897" s="3" t="s">
        <v>640</v>
      </c>
    </row>
    <row r="2898" spans="1:5" ht="45" customHeight="1" x14ac:dyDescent="0.25">
      <c r="A2898" s="3" t="s">
        <v>613</v>
      </c>
      <c r="B2898" s="3" t="s">
        <v>3597</v>
      </c>
      <c r="C2898" s="3" t="s">
        <v>642</v>
      </c>
      <c r="D2898" s="3" t="s">
        <v>643</v>
      </c>
      <c r="E2898" s="3" t="s">
        <v>644</v>
      </c>
    </row>
    <row r="2899" spans="1:5" ht="45" customHeight="1" x14ac:dyDescent="0.25">
      <c r="A2899" s="3" t="s">
        <v>613</v>
      </c>
      <c r="B2899" s="3" t="s">
        <v>3598</v>
      </c>
      <c r="C2899" s="3" t="s">
        <v>646</v>
      </c>
      <c r="D2899" s="3" t="s">
        <v>647</v>
      </c>
      <c r="E2899" s="3" t="s">
        <v>648</v>
      </c>
    </row>
    <row r="2900" spans="1:5" ht="45" customHeight="1" x14ac:dyDescent="0.25">
      <c r="A2900" s="3" t="s">
        <v>613</v>
      </c>
      <c r="B2900" s="3" t="s">
        <v>3599</v>
      </c>
      <c r="C2900" s="3" t="s">
        <v>650</v>
      </c>
      <c r="D2900" s="3" t="s">
        <v>651</v>
      </c>
      <c r="E2900" s="3" t="s">
        <v>652</v>
      </c>
    </row>
    <row r="2901" spans="1:5" ht="45" customHeight="1" x14ac:dyDescent="0.25">
      <c r="A2901" s="3" t="s">
        <v>613</v>
      </c>
      <c r="B2901" s="3" t="s">
        <v>3600</v>
      </c>
      <c r="C2901" s="3" t="s">
        <v>654</v>
      </c>
      <c r="D2901" s="3" t="s">
        <v>655</v>
      </c>
      <c r="E2901" s="3" t="s">
        <v>656</v>
      </c>
    </row>
    <row r="2902" spans="1:5" ht="45" customHeight="1" x14ac:dyDescent="0.25">
      <c r="A2902" s="3" t="s">
        <v>613</v>
      </c>
      <c r="B2902" s="3" t="s">
        <v>3601</v>
      </c>
      <c r="C2902" s="3" t="s">
        <v>658</v>
      </c>
      <c r="D2902" s="3" t="s">
        <v>659</v>
      </c>
      <c r="E2902" s="3" t="s">
        <v>635</v>
      </c>
    </row>
    <row r="2903" spans="1:5" ht="45" customHeight="1" x14ac:dyDescent="0.25">
      <c r="A2903" s="3" t="s">
        <v>613</v>
      </c>
      <c r="B2903" s="3" t="s">
        <v>3602</v>
      </c>
      <c r="C2903" s="3" t="s">
        <v>661</v>
      </c>
      <c r="D2903" s="3" t="s">
        <v>662</v>
      </c>
      <c r="E2903" s="3" t="s">
        <v>663</v>
      </c>
    </row>
    <row r="2904" spans="1:5" ht="45" customHeight="1" x14ac:dyDescent="0.25">
      <c r="A2904" s="3" t="s">
        <v>613</v>
      </c>
      <c r="B2904" s="3" t="s">
        <v>3603</v>
      </c>
      <c r="C2904" s="3" t="s">
        <v>665</v>
      </c>
      <c r="D2904" s="3" t="s">
        <v>666</v>
      </c>
      <c r="E2904" s="3" t="s">
        <v>667</v>
      </c>
    </row>
    <row r="2905" spans="1:5" ht="45" customHeight="1" x14ac:dyDescent="0.25">
      <c r="A2905" s="3" t="s">
        <v>613</v>
      </c>
      <c r="B2905" s="3" t="s">
        <v>3604</v>
      </c>
      <c r="C2905" s="3" t="s">
        <v>672</v>
      </c>
      <c r="D2905" s="3" t="s">
        <v>673</v>
      </c>
      <c r="E2905" s="3" t="s">
        <v>674</v>
      </c>
    </row>
    <row r="2906" spans="1:5" ht="45" customHeight="1" x14ac:dyDescent="0.25">
      <c r="A2906" s="3" t="s">
        <v>613</v>
      </c>
      <c r="B2906" s="3" t="s">
        <v>3605</v>
      </c>
      <c r="C2906" s="3" t="s">
        <v>679</v>
      </c>
      <c r="D2906" s="3" t="s">
        <v>677</v>
      </c>
      <c r="E2906" s="3" t="s">
        <v>680</v>
      </c>
    </row>
    <row r="2907" spans="1:5" ht="45" customHeight="1" x14ac:dyDescent="0.25">
      <c r="A2907" s="3" t="s">
        <v>613</v>
      </c>
      <c r="B2907" s="3" t="s">
        <v>3606</v>
      </c>
      <c r="C2907" s="3" t="s">
        <v>682</v>
      </c>
      <c r="D2907" s="3" t="s">
        <v>683</v>
      </c>
      <c r="E2907" s="3" t="s">
        <v>684</v>
      </c>
    </row>
    <row r="2908" spans="1:5" ht="45" customHeight="1" x14ac:dyDescent="0.25">
      <c r="A2908" s="3" t="s">
        <v>613</v>
      </c>
      <c r="B2908" s="3" t="s">
        <v>3607</v>
      </c>
      <c r="C2908" s="3" t="s">
        <v>686</v>
      </c>
      <c r="D2908" s="3" t="s">
        <v>687</v>
      </c>
      <c r="E2908" s="3" t="s">
        <v>688</v>
      </c>
    </row>
    <row r="2909" spans="1:5" ht="45" customHeight="1" x14ac:dyDescent="0.25">
      <c r="A2909" s="3" t="s">
        <v>613</v>
      </c>
      <c r="B2909" s="3" t="s">
        <v>3608</v>
      </c>
      <c r="C2909" s="3" t="s">
        <v>690</v>
      </c>
      <c r="D2909" s="3" t="s">
        <v>691</v>
      </c>
      <c r="E2909" s="3" t="s">
        <v>692</v>
      </c>
    </row>
    <row r="2910" spans="1:5" ht="45" customHeight="1" x14ac:dyDescent="0.25">
      <c r="A2910" s="3" t="s">
        <v>613</v>
      </c>
      <c r="B2910" s="3" t="s">
        <v>3609</v>
      </c>
      <c r="C2910" s="3" t="s">
        <v>694</v>
      </c>
      <c r="D2910" s="3" t="s">
        <v>695</v>
      </c>
      <c r="E2910" s="3" t="s">
        <v>666</v>
      </c>
    </row>
    <row r="2911" spans="1:5" ht="45" customHeight="1" x14ac:dyDescent="0.25">
      <c r="A2911" s="3" t="s">
        <v>613</v>
      </c>
      <c r="B2911" s="3" t="s">
        <v>3610</v>
      </c>
      <c r="C2911" s="3" t="s">
        <v>697</v>
      </c>
      <c r="D2911" s="3" t="s">
        <v>698</v>
      </c>
      <c r="E2911" s="3" t="s">
        <v>699</v>
      </c>
    </row>
    <row r="2912" spans="1:5" ht="45" customHeight="1" x14ac:dyDescent="0.25">
      <c r="A2912" s="3" t="s">
        <v>613</v>
      </c>
      <c r="B2912" s="3" t="s">
        <v>3611</v>
      </c>
      <c r="C2912" s="3" t="s">
        <v>701</v>
      </c>
      <c r="D2912" s="3" t="s">
        <v>702</v>
      </c>
      <c r="E2912" s="3" t="s">
        <v>703</v>
      </c>
    </row>
    <row r="2913" spans="1:5" ht="45" customHeight="1" x14ac:dyDescent="0.25">
      <c r="A2913" s="3" t="s">
        <v>613</v>
      </c>
      <c r="B2913" s="3" t="s">
        <v>3612</v>
      </c>
      <c r="C2913" s="3" t="s">
        <v>705</v>
      </c>
      <c r="D2913" s="3" t="s">
        <v>706</v>
      </c>
      <c r="E2913" s="3" t="s">
        <v>707</v>
      </c>
    </row>
    <row r="2914" spans="1:5" ht="45" customHeight="1" x14ac:dyDescent="0.25">
      <c r="A2914" s="3" t="s">
        <v>613</v>
      </c>
      <c r="B2914" s="3" t="s">
        <v>3613</v>
      </c>
      <c r="C2914" s="3" t="s">
        <v>709</v>
      </c>
      <c r="D2914" s="3" t="s">
        <v>710</v>
      </c>
      <c r="E2914" s="3" t="s">
        <v>711</v>
      </c>
    </row>
    <row r="2915" spans="1:5" ht="45" customHeight="1" x14ac:dyDescent="0.25">
      <c r="A2915" s="3" t="s">
        <v>613</v>
      </c>
      <c r="B2915" s="3" t="s">
        <v>3614</v>
      </c>
      <c r="C2915" s="3" t="s">
        <v>713</v>
      </c>
      <c r="D2915" s="3" t="s">
        <v>714</v>
      </c>
      <c r="E2915" s="3" t="s">
        <v>715</v>
      </c>
    </row>
    <row r="2916" spans="1:5" ht="45" customHeight="1" x14ac:dyDescent="0.25">
      <c r="A2916" s="3" t="s">
        <v>613</v>
      </c>
      <c r="B2916" s="3" t="s">
        <v>3615</v>
      </c>
      <c r="C2916" s="3" t="s">
        <v>717</v>
      </c>
      <c r="D2916" s="3" t="s">
        <v>714</v>
      </c>
      <c r="E2916" s="3" t="s">
        <v>714</v>
      </c>
    </row>
    <row r="2917" spans="1:5" ht="45" customHeight="1" x14ac:dyDescent="0.25">
      <c r="A2917" s="3" t="s">
        <v>613</v>
      </c>
      <c r="B2917" s="3" t="s">
        <v>3616</v>
      </c>
      <c r="C2917" s="3" t="s">
        <v>723</v>
      </c>
      <c r="D2917" s="3" t="s">
        <v>720</v>
      </c>
      <c r="E2917" s="3" t="s">
        <v>724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Tabla_481120</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2024-02-09T02:02:56Z</dcterms:created>
  <dcterms:modified xsi:type="dcterms:W3CDTF">2024-02-10T02:02:13Z</dcterms:modified>
</cp:coreProperties>
</file>