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2DO TRIM 2023\83\"/>
    </mc:Choice>
  </mc:AlternateContent>
  <xr:revisionPtr revIDLastSave="0" documentId="13_ncr:1_{F6C651E3-27F2-40D6-8E67-F63DA8AD301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81077" sheetId="5" r:id="rId5"/>
  </sheets>
  <definedNames>
    <definedName name="Hidden_16">Hidden_1!$A$1:$A$6</definedName>
    <definedName name="Hidden_27">Hidden_2!$A$1:$A$7</definedName>
    <definedName name="Hidden_314">Hidden_3!$A$1:$A$5</definedName>
  </definedNames>
  <calcPr calcId="0"/>
</workbook>
</file>

<file path=xl/sharedStrings.xml><?xml version="1.0" encoding="utf-8"?>
<sst xmlns="http://schemas.openxmlformats.org/spreadsheetml/2006/main" count="6380" uniqueCount="1058">
  <si>
    <t>51608</t>
  </si>
  <si>
    <t>TÍTULO</t>
  </si>
  <si>
    <t>NOMBRE CORTO</t>
  </si>
  <si>
    <t>DESCRIPCIÓN</t>
  </si>
  <si>
    <t>Listas de asistencia a la sesión</t>
  </si>
  <si>
    <t>LTAIPEBC-83-F-II-H5</t>
  </si>
  <si>
    <t>1</t>
  </si>
  <si>
    <t>4</t>
  </si>
  <si>
    <t>9</t>
  </si>
  <si>
    <t>10</t>
  </si>
  <si>
    <t>2</t>
  </si>
  <si>
    <t>7</t>
  </si>
  <si>
    <t>13</t>
  </si>
  <si>
    <t>14</t>
  </si>
  <si>
    <t>481084</t>
  </si>
  <si>
    <t>481085</t>
  </si>
  <si>
    <t>481086</t>
  </si>
  <si>
    <t>481066</t>
  </si>
  <si>
    <t>481067</t>
  </si>
  <si>
    <t>481075</t>
  </si>
  <si>
    <t>481076</t>
  </si>
  <si>
    <t>481074</t>
  </si>
  <si>
    <t>481080</t>
  </si>
  <si>
    <t>481068</t>
  </si>
  <si>
    <t>481069</t>
  </si>
  <si>
    <t>481073</t>
  </si>
  <si>
    <t>481070</t>
  </si>
  <si>
    <t>481078</t>
  </si>
  <si>
    <t>481071</t>
  </si>
  <si>
    <t>481077</t>
  </si>
  <si>
    <t>481081</t>
  </si>
  <si>
    <t>481072</t>
  </si>
  <si>
    <t>481082</t>
  </si>
  <si>
    <t>481087</t>
  </si>
  <si>
    <t>481083</t>
  </si>
  <si>
    <t>481065</t>
  </si>
  <si>
    <t>481079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</si>
  <si>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</si>
  <si>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</si>
  <si>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</si>
  <si>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</si>
  <si>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</si>
  <si>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</si>
  <si>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</si>
  <si>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</si>
  <si>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</si>
  <si>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</si>
  <si>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</si>
  <si>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</si>
  <si>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</si>
  <si>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</si>
  <si>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</si>
  <si>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</si>
  <si>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Tabla_481077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</si>
  <si>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</si>
  <si>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</si>
  <si>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</si>
  <si>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</si>
  <si>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</si>
  <si>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</si>
  <si>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</si>
  <si>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</si>
  <si>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</si>
  <si>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</si>
  <si>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XXIV</t>
  </si>
  <si>
    <t>DEL AÑO 2021 AL 2024</t>
  </si>
  <si>
    <t>Segundo año</t>
  </si>
  <si>
    <t>Primer periodo ordinario</t>
  </si>
  <si>
    <t>01/12/2022</t>
  </si>
  <si>
    <t>VER NOTA</t>
  </si>
  <si>
    <t>09/01/2023</t>
  </si>
  <si>
    <t>COMISION DE HACIENDA Y PRESUPUESTO</t>
  </si>
  <si>
    <t>Comisión</t>
  </si>
  <si>
    <t>17532110</t>
  </si>
  <si>
    <t>Ley de Transparencia y Acceso a la Información Pública para el Estado de Baja California</t>
  </si>
  <si>
    <t>Artículo  83.- Además de lo señalado en el artículo anterior, los sujetos obligados deberán publicar y actualizar en sus portales de internet, la siguiente información.                II.- Poder Legislativo.         g).- Las leyes, decretos y acuerdos aprobados por el órgano legislativo</t>
  </si>
  <si>
    <t>https://www.congresobc.gob.mx/Documentos/SesionesComision/HaciendayPresupuesto/2023/ENERO/Com.%20Hacienda%209%20enero%2023.pdf</t>
  </si>
  <si>
    <t>DIRECCION DE PROCESOS PARLAMENTARIOS</t>
  </si>
  <si>
    <t>10/01/2023</t>
  </si>
  <si>
    <t/>
  </si>
  <si>
    <t>COMISION DE GOBERNACION LEGISLACION Y PUNTOS CONSTITUCIONALES</t>
  </si>
  <si>
    <t>17532111</t>
  </si>
  <si>
    <t>https://www.congresobc.gob.mx/Documentos/SesionesComision/Unidas%20Gobernaci%C3%B3n%20y%20Asuntos%20Indigenas%20y%20Bienestar%20Social/2023/ENERO/com.unidas%20gober%20e%20indigenas%2010%20de%20enero%202023.pdf</t>
  </si>
  <si>
    <t>11/01/2023</t>
  </si>
  <si>
    <t>13/01/2023</t>
  </si>
  <si>
    <t>COMISION DE SALUD</t>
  </si>
  <si>
    <t>17532112</t>
  </si>
  <si>
    <t>https://www.congresobc.gob.mx/Documentos/SesionesComision/Salud/2023/ENERO/Com.%20Salud%2013%20enero%2023.pdf</t>
  </si>
  <si>
    <t>14/01/2023</t>
  </si>
  <si>
    <t>17/01/2023</t>
  </si>
  <si>
    <t>COMISION DE DESARROLLO ECONOMICO Y COMERCIO BINACIONAL</t>
  </si>
  <si>
    <t>17532113</t>
  </si>
  <si>
    <t>https://www.congresobc.gob.mx/Documentos/SesionesComision/DesarrolloEconomicoyComercioBinacional/2023/ENERO/com.%20desarrollo%20economico%2017%20de%20enero%202023.pdf</t>
  </si>
  <si>
    <t>18/01/2023</t>
  </si>
  <si>
    <t>25/01/2023</t>
  </si>
  <si>
    <t>COMISION DE IGUALDAD DE GENERO Y JUVENTUDES</t>
  </si>
  <si>
    <t>17532115</t>
  </si>
  <si>
    <t>https://www.congresobc.gob.mx/Documentos/SesionesComision/Igualdad%20de%20G%C3%A9nero%20y%20Juventudes/2023/ENERO/com.%20igualdad%2025%20de%20enero%202023.pdf</t>
  </si>
  <si>
    <t>26/01/2023</t>
  </si>
  <si>
    <t>COMISION DE TURISMO</t>
  </si>
  <si>
    <t>17532116</t>
  </si>
  <si>
    <t>https://www.congresobc.gob.mx/Documentos/SesionesComision/Turismo/2023/ENERO/com.turismo%2025%20enero%202023.pdf</t>
  </si>
  <si>
    <t>COMISION DE DERECHOS HUMANOS</t>
  </si>
  <si>
    <t>17532114</t>
  </si>
  <si>
    <t>https://www.congresobc.gob.mx/Documentos/SesionesComision/DerechosHumanosyAsuntosReligiosos/2023/ENERO/COM.%20DERECHOS%20HUMANOS%2025%20ENERO%202023.pdf</t>
  </si>
  <si>
    <t>COMISION DE JUSTICIA</t>
  </si>
  <si>
    <t>17532117</t>
  </si>
  <si>
    <t>https://www.congresobc.gob.mx/Documentos/SesionesComision/Justicia/2023/ENERO/com.justicia%2026%20de%20enero%202023.pdf</t>
  </si>
  <si>
    <t>27/01/2023</t>
  </si>
  <si>
    <t>COMISION DE EDUCACION CULTURA CIENCIA Y TECNOLOGIA</t>
  </si>
  <si>
    <t>17532118</t>
  </si>
  <si>
    <t>https://www.congresobc.gob.mx/Documentos/SesionesComision/EducacionCulturaCienciayTecnologia/2023/ENERO/com.%20educacion%2027%20enero%202023.pdf</t>
  </si>
  <si>
    <t>30/01/2023</t>
  </si>
  <si>
    <t>COMISION DE COMUNICACIÓN SOCIAL Y RELACIONES PUBLICAS</t>
  </si>
  <si>
    <t>17532119</t>
  </si>
  <si>
    <t>https://www.congresobc.gob.mx/Documentos/SesionesComision/ComunicacionSocialyRelacionesPublicas/2023/ENERO/com.comunicacion%20social%2024%20de%20enero%202023.pdf</t>
  </si>
  <si>
    <t>31/01/2023</t>
  </si>
  <si>
    <t>04/02/2023</t>
  </si>
  <si>
    <t>17532122</t>
  </si>
  <si>
    <t>https://www.congresobc.gob.mx/Documentos/SesionesComision/Unidas%20Gobernaci%C3%B3n%20y%20Asuntos%20Indigenas%20y%20Bienestar%20Social/2023/FEBRERO/ACUERDO%20JUCOPO%20CONSULTA%20INDIGENAS.pdf</t>
  </si>
  <si>
    <t>05/02/2023</t>
  </si>
  <si>
    <t>17532123</t>
  </si>
  <si>
    <t>17532124</t>
  </si>
  <si>
    <t>17532120</t>
  </si>
  <si>
    <t>17532121</t>
  </si>
  <si>
    <t>07/02/2023</t>
  </si>
  <si>
    <t>COMISION POR LOS DERECHOS DE LAS PERSONAS CON DISCAPACIDAD ADULTOS MAYORES Y NIÑEZ</t>
  </si>
  <si>
    <t>17532125</t>
  </si>
  <si>
    <t>https://www.congresobc.gob.mx/Documentos/SesionesComision/PorlosDerechosdelasPersonasconDiscapacidadAdultosMayoresyNi%C3%B1ez/2023/FEBRERO/com.%20derechos%20de%20las%20personas%2007%20febrero%202023.pdf</t>
  </si>
  <si>
    <t>08/02/2023</t>
  </si>
  <si>
    <t>09/02/2023</t>
  </si>
  <si>
    <t>COMISION DE TRABAJO Y PREVISION SOCIAL</t>
  </si>
  <si>
    <t>17532126</t>
  </si>
  <si>
    <t>https://www.congresobc.gob.mx/Documentos/SesionesComision/TrabajoyPrevisionSocial/2023/FEBRERO/com.%20trabajo%20%2009%20febrero%202023.pdf</t>
  </si>
  <si>
    <t>10/02/2023</t>
  </si>
  <si>
    <t>17532127</t>
  </si>
  <si>
    <t>https://www.congresobc.gob.mx/Documentos/SesionesComision/GobernacionLegislacionyPuntosConstitucionales/2023/FEBRERO/conv%20gobernacion%2010%20feb%2023.pdf</t>
  </si>
  <si>
    <t>11/02/2023</t>
  </si>
  <si>
    <t>13/02/2023</t>
  </si>
  <si>
    <t>COMISION DE AGRICULTURA GANADERIA PESCA Y ASUNTOS PORTUARIOS</t>
  </si>
  <si>
    <t>17532129</t>
  </si>
  <si>
    <t>https://www.congresobc.gob.mx/Documentos/SesionesComision/AgriculturaGanaderiaAsuntosPortuariosyPesca/2023/FEBRERO/com.%20agricultura%2013%20febrero%202023.pdf</t>
  </si>
  <si>
    <t>14/02/2023</t>
  </si>
  <si>
    <t>17532128</t>
  </si>
  <si>
    <t>https://www.congresobc.gob.mx/Documentos/SesionesComision/HaciendayPresupuesto/2023/FEBRERO/com.hacienda%2013%20de%20febrero%202023.pdf</t>
  </si>
  <si>
    <t>21/02/2023</t>
  </si>
  <si>
    <t>17532130</t>
  </si>
  <si>
    <t>https://www.congresobc.gob.mx/Documentos/SesionesComision/GobernacionLegislacionyPuntosConstitucionales/2023/FEBRERO/Conv.%20Gobernacion%2021%20feb%2023.pdf</t>
  </si>
  <si>
    <t>22/02/2023</t>
  </si>
  <si>
    <t>COMISION DE FISCALIZACION DEL GASTO PUBLICO</t>
  </si>
  <si>
    <t>17532131</t>
  </si>
  <si>
    <t>https://www.congresobc.gob.mx/Documentos/SesionesComision/FiscalizacionYGastoPublico/2023/FEBRERO/COM.%20FISCALIZACION%2021%20FEBRERO%202023.pdf</t>
  </si>
  <si>
    <t>COMISION DE REFORMA DEL ESTADO Y JURISDICCIONAL</t>
  </si>
  <si>
    <t>17532132</t>
  </si>
  <si>
    <t>https://www.congresobc.gob.mx/Documentos/SesionesComision/ReformadelEstadoyJurisdiccional/2023/FEBRERO/com.refroma%20del%20estado%2021%20febrero%202023.pdf</t>
  </si>
  <si>
    <t>24/02/2023</t>
  </si>
  <si>
    <t>17532133</t>
  </si>
  <si>
    <t>https://www.congresobc.gob.mx/Documentos/SesionesComision/Igualdad%20de%20G%C3%A9nero%20y%20Juventudes/2023/FEBRERO/com.igualdad%2024%20febrero%202023.pdf</t>
  </si>
  <si>
    <t>25/02/2023</t>
  </si>
  <si>
    <t>01/03/2023</t>
  </si>
  <si>
    <t>COMISION DE MEDIO AMBIENTE Y DESARROLLO SUSTENTABLE</t>
  </si>
  <si>
    <t>17532134</t>
  </si>
  <si>
    <t>https://www.congresobc.gob.mx/Documentos/SesionesComision/MedioAmbienteyDesarrolloSustentable/2023/MARZO/com.%20medio%20ambiente%2001%20marzo%202023.pdf</t>
  </si>
  <si>
    <t>02/03/2023</t>
  </si>
  <si>
    <t>04/03/2023</t>
  </si>
  <si>
    <t>17532135</t>
  </si>
  <si>
    <t>https://www.congresobc.gob.mx/Documentos/SesionesComision/Unidas%20Gobernaci%C3%B3n%20y%20Asuntos%20Indigenas%20y%20Bienestar%20Social/2023/MARZO/com.asuntos%20indigenas%20consultas.pdf</t>
  </si>
  <si>
    <t>05/03/2023</t>
  </si>
  <si>
    <t>17532136</t>
  </si>
  <si>
    <t>https://www.congresobc.gob.mx/Documentos/SesionesComision/Unidas%20Gobernaci%C3%B3n%20y%20Asuntos%20Indigenas%20y%20Bienestar%20Social/2023/MARZO/com.aasuntos%20indigenas%20consultas.pdf</t>
  </si>
  <si>
    <t>17532137</t>
  </si>
  <si>
    <t>06/03/2023</t>
  </si>
  <si>
    <t>07/03/2023</t>
  </si>
  <si>
    <t>COMISION DE SEGURIDAD PUBLICA Y PROTECCION CIVIL</t>
  </si>
  <si>
    <t>17532138</t>
  </si>
  <si>
    <t>https://www.congresobc.gob.mx/Documentos/SesionesComision/SeguridadPublicayProteccionCivil/2023/MARZO/com.%20seguridad%20publica%20martes%207%20de%20marzo%202023.pdf</t>
  </si>
  <si>
    <t>08/03/2023</t>
  </si>
  <si>
    <t>09/03/2023</t>
  </si>
  <si>
    <t>17532139</t>
  </si>
  <si>
    <t>https://www.congresobc.gob.mx/Documentos/SesionesComision/Igualdad%20de%20G%C3%A9nero%20y%20Juventudes/2023/MARZO/com.igualdad%20com.8%20de%20marzo%202023.pdf</t>
  </si>
  <si>
    <t>10/03/2023</t>
  </si>
  <si>
    <t>17532140</t>
  </si>
  <si>
    <t>https://www.congresobc.gob.mx/Documentos/SesionesComision/HaciendayPresupuesto/2023/MARZO/COM.HACIENDA%2010%20MARZO%202023.pdf</t>
  </si>
  <si>
    <t>11/03/2023</t>
  </si>
  <si>
    <t>27/03/2023</t>
  </si>
  <si>
    <t>17532141</t>
  </si>
  <si>
    <t>https://www.congresobc.gob.mx/Documentos/SesionesComision/ReformadelEstadoyJurisdiccional/2023/MARZO/com.reforma%20de%20estado%2027%20marzo%202023.pdf</t>
  </si>
  <si>
    <t>28/03/2023</t>
  </si>
  <si>
    <t>2021-2024</t>
  </si>
  <si>
    <t>Segundo periodo ordinario</t>
  </si>
  <si>
    <t>1204</t>
  </si>
  <si>
    <t>80</t>
  </si>
  <si>
    <t>28/02/2023</t>
  </si>
  <si>
    <t>Sesión extraordinaria</t>
  </si>
  <si>
    <t>Pleno</t>
  </si>
  <si>
    <t>16338462</t>
  </si>
  <si>
    <t>Artículo 83, fracción II, inciso h</t>
  </si>
  <si>
    <t>https://www.congresobc.gob.mx/Documentos/Parlamentarias/ListaDeAsistencia/Lista_Asistencia_1204.pdf</t>
  </si>
  <si>
    <t>DIRECCIÓN DE PROCESOS PARLAMENTARIOS</t>
  </si>
  <si>
    <t>PRIMERA EXTRAORDINARIA</t>
  </si>
  <si>
    <t>PRIMERA SESIÓN EXTRAORDINARIA  DEL COMITÉ DE TRANSPARENCIA</t>
  </si>
  <si>
    <t>Comité</t>
  </si>
  <si>
    <t>16335912</t>
  </si>
  <si>
    <t>Ley Orgánica del Poder Legislativo del Estado, Ley de Transparencia y Acceso a la Información Pública para el Estado de Baja California y Reglamento Interno de Transparencia y Acceso a la Información Pública del Congreso del Estado de Baja California</t>
  </si>
  <si>
    <t>Artículos 67 y 84 de la Ley Orgánica del Poder Legislativo del Estado, 53 de la Ley de Transparencia y Acceso a la Información Pública para el Estado de Baja California y 26 del Reglamento Interno de Transparencia y Acceso a la Información Pública del Congreso del Estado de Baja California</t>
  </si>
  <si>
    <t>https://transparencia.congresobc.gob.mx/Documentos/comite_xxiv/LISTA_21-FEB-2023.PDF</t>
  </si>
  <si>
    <t>UNIDAD DE TRANSPARENCIA</t>
  </si>
  <si>
    <t>NO SE GENERA  NÚMERO Y FECHA DE GACETA RESPECTO AL COMITÉ DE TRANSPARENCIA</t>
  </si>
  <si>
    <t>DÉCIMA</t>
  </si>
  <si>
    <t>DÉCIMA SESIÓN ORDINARIA DEL COMITÉ DE TRANSPARENCIA</t>
  </si>
  <si>
    <t>16335911</t>
  </si>
  <si>
    <t>https://transparencia.congresobc.gob.mx/Documentos/comite_xxiv/LISTA_17-ENE-2022.pdf</t>
  </si>
  <si>
    <t>1207</t>
  </si>
  <si>
    <t>84</t>
  </si>
  <si>
    <t>Sesión previa</t>
  </si>
  <si>
    <t>16501940</t>
  </si>
  <si>
    <t>https://www.congresobc.gob.mx/Documentos/Parlamentarias/ListaDeAsistencia/Lista_Asistencia_1207.pdf</t>
  </si>
  <si>
    <t>1208</t>
  </si>
  <si>
    <t>85</t>
  </si>
  <si>
    <t>Sesión de clausura</t>
  </si>
  <si>
    <t>16501941</t>
  </si>
  <si>
    <t>https://www.congresobc.gob.mx/Documentos/Parlamentarias/ListaDeAsistencia/Lista_Asistencia_1208.pdf</t>
  </si>
  <si>
    <t>1201</t>
  </si>
  <si>
    <t>77</t>
  </si>
  <si>
    <t>Sesión ordinaria</t>
  </si>
  <si>
    <t>15857001</t>
  </si>
  <si>
    <t>https://www.congresobc.gob.mx/Documentos/Parlamentarias/ListaDeAsistencia/Lista_Asistencia_1201.pdf</t>
  </si>
  <si>
    <t>1200</t>
  </si>
  <si>
    <t>75</t>
  </si>
  <si>
    <t>12/01/2023</t>
  </si>
  <si>
    <t>15383126</t>
  </si>
  <si>
    <t>https://www.congresobc.gob.mx/Documentos/Parlamentarias/ListaDeAsistencia/Lista_Asistencia_1200.pdf</t>
  </si>
  <si>
    <t>1205</t>
  </si>
  <si>
    <t>81</t>
  </si>
  <si>
    <t>16340719</t>
  </si>
  <si>
    <t>https://www.congresobc.gob.mx/Documentos/Parlamentarias/ListaDeAsistencia/Lista_Asistencia_1205.pdf</t>
  </si>
  <si>
    <t>1206</t>
  </si>
  <si>
    <t>83</t>
  </si>
  <si>
    <t>16/03/2023</t>
  </si>
  <si>
    <t>16434464</t>
  </si>
  <si>
    <t>https://www.congresobc.gob.mx/Documentos/Parlamentarias/ListaDeAsistencia/Lista_Asistencia_1206.pdf</t>
  </si>
  <si>
    <t>1203</t>
  </si>
  <si>
    <t>79</t>
  </si>
  <si>
    <t>16/02/2023</t>
  </si>
  <si>
    <t>16139500</t>
  </si>
  <si>
    <t>https://www.congresobc.gob.mx/Documentos/Parlamentarias/ListaDeAsistencia/Lista_Asistencia_1203.pdf</t>
  </si>
  <si>
    <t>1202</t>
  </si>
  <si>
    <t>78</t>
  </si>
  <si>
    <t>02/02/2023</t>
  </si>
  <si>
    <t>16139499</t>
  </si>
  <si>
    <t>https://www.congresobc.gob.mx/Documentos/Parlamentarias/ListaDeAsistencia/Lista_Asistencia_1202.pdf</t>
  </si>
  <si>
    <t>01/04/2023</t>
  </si>
  <si>
    <t>30/06/2023</t>
  </si>
  <si>
    <t>Tercer periodo ordinario</t>
  </si>
  <si>
    <t>31/07/2023</t>
  </si>
  <si>
    <t>1209</t>
  </si>
  <si>
    <t>86</t>
  </si>
  <si>
    <t>Sesión de instalación</t>
  </si>
  <si>
    <t>16934421</t>
  </si>
  <si>
    <t>https://www.congresobc.gob.mx/Documentos/Parlamentarias/ListaDeAsistencia/Lista_Asistencia_1209.pdf</t>
  </si>
  <si>
    <t>1212</t>
  </si>
  <si>
    <t>87</t>
  </si>
  <si>
    <t>28/04/2023</t>
  </si>
  <si>
    <t>17373763</t>
  </si>
  <si>
    <t>https://www.congresobc.gob.mx/Documentos/Parlamentarias/ListaDeAsistencia/Lista_Asistencia_1212.pdf</t>
  </si>
  <si>
    <t>1210</t>
  </si>
  <si>
    <t>04/04/2023</t>
  </si>
  <si>
    <t>17373761</t>
  </si>
  <si>
    <t>https://www.congresobc.gob.mx/Documentos/Parlamentarias/ListaDeAsistencia/Lista_Asistencia_1210.pdf</t>
  </si>
  <si>
    <t>1211</t>
  </si>
  <si>
    <t>13/04/2023</t>
  </si>
  <si>
    <t>17373762</t>
  </si>
  <si>
    <t>https://www.congresobc.gob.mx/Documentos/Parlamentarias/ListaDeAsistencia/Lista_Asistencia_1211.pdf</t>
  </si>
  <si>
    <t>1214</t>
  </si>
  <si>
    <t>91</t>
  </si>
  <si>
    <t>25/05/2023</t>
  </si>
  <si>
    <t>17544810</t>
  </si>
  <si>
    <t>https://www.congresobc.gob.mx/Documentos/Parlamentarias/ListaDeAsistencia/Lista_Asistencia_1214.pdf</t>
  </si>
  <si>
    <t>1215</t>
  </si>
  <si>
    <t>93</t>
  </si>
  <si>
    <t>08/06/2023</t>
  </si>
  <si>
    <t>17618227</t>
  </si>
  <si>
    <t>https://www.congresobc.gob.mx/Documentos/Parlamentarias/ListaDeAsistencia/Lista_Asistencia_1215.pdf</t>
  </si>
  <si>
    <t>1213</t>
  </si>
  <si>
    <t>90</t>
  </si>
  <si>
    <t>11/05/2023</t>
  </si>
  <si>
    <t>17483968</t>
  </si>
  <si>
    <t>https://www.congresobc.gob.mx/Documentos/Parlamentarias/ListaDeAsistencia/Lista_Asistencia_1213.pdf</t>
  </si>
  <si>
    <t>1216</t>
  </si>
  <si>
    <t>95</t>
  </si>
  <si>
    <t>17658269</t>
  </si>
  <si>
    <t>https://www.congresobc.gob.mx/Documentos/Parlamentarias/ListaDeAsistencia/Lista_Asistencia_1216.pdf</t>
  </si>
  <si>
    <t>01/07/2023</t>
  </si>
  <si>
    <t>30/09/2023</t>
  </si>
  <si>
    <t>1217</t>
  </si>
  <si>
    <t>96</t>
  </si>
  <si>
    <t>04/07/2023</t>
  </si>
  <si>
    <t>17959627</t>
  </si>
  <si>
    <t>https://www.congresobc.gob.mx/Documentos/Parlamentarias/ListaDeAsistencia/Lista_Asistencia_1217.pdf</t>
  </si>
  <si>
    <t>1218</t>
  </si>
  <si>
    <t>101</t>
  </si>
  <si>
    <t>06/07/2023</t>
  </si>
  <si>
    <t>18577734</t>
  </si>
  <si>
    <t>https://www.congresobc.gob.mx/Documentos/Parlamentarias/ListaDeAsistencia/Lista_Asistencia_1218.pdf</t>
  </si>
  <si>
    <t>Tercer año</t>
  </si>
  <si>
    <t>01/08/2023</t>
  </si>
  <si>
    <t>30/11/2023</t>
  </si>
  <si>
    <t>1225</t>
  </si>
  <si>
    <t>109</t>
  </si>
  <si>
    <t>23/08/2023</t>
  </si>
  <si>
    <t>19338624</t>
  </si>
  <si>
    <t>https://www.congresobc.gob.mx/Documentos/Parlamentarias/ListaDeAsistencia/Lista_Asistencia_1225.pdf</t>
  </si>
  <si>
    <t>1223</t>
  </si>
  <si>
    <t>106</t>
  </si>
  <si>
    <t>11/08/2023</t>
  </si>
  <si>
    <t>19334503</t>
  </si>
  <si>
    <t>https://www.congresobc.gob.mx/Documentos/Parlamentarias/ListaDeAsistencia/Lista_Asistencia_1223.pdf</t>
  </si>
  <si>
    <t>1224</t>
  </si>
  <si>
    <t>108</t>
  </si>
  <si>
    <t>16/08/2023</t>
  </si>
  <si>
    <t>Sesión solemne</t>
  </si>
  <si>
    <t>19334504</t>
  </si>
  <si>
    <t>https://www.congresobc.gob.mx/Documentos/Parlamentarias/ListaDeAsistencia/Lista_Asistencia_1224.pdf</t>
  </si>
  <si>
    <t>1226</t>
  </si>
  <si>
    <t>110</t>
  </si>
  <si>
    <t>24/08/2023</t>
  </si>
  <si>
    <t>19350376</t>
  </si>
  <si>
    <t>https://www.congresobc.gob.mx/Documentos/Parlamentarias/ListaDeAsistencia/Lista_Asistencia_1226.pdf</t>
  </si>
  <si>
    <t>1222</t>
  </si>
  <si>
    <t>105</t>
  </si>
  <si>
    <t>10/08/2023</t>
  </si>
  <si>
    <t>19168626</t>
  </si>
  <si>
    <t>https://www.congresobc.gob.mx/Documentos/Parlamentarias/ListaDeAsistencia/Lista_Asistencia_1222.pdf</t>
  </si>
  <si>
    <t>1219</t>
  </si>
  <si>
    <t>102</t>
  </si>
  <si>
    <t>18984392</t>
  </si>
  <si>
    <t>https://www.congresobc.gob.mx/Documentos/Parlamentarias/ListaDeAsistencia/Lista_Asistencia_1219.pdf</t>
  </si>
  <si>
    <t>1220</t>
  </si>
  <si>
    <t>103</t>
  </si>
  <si>
    <t>18984393</t>
  </si>
  <si>
    <t>https://www.congresobc.gob.mx/Documentos/Parlamentarias/ListaDeAsistencia/Lista_Asistencia_1220.pdf</t>
  </si>
  <si>
    <t>1221</t>
  </si>
  <si>
    <t>104</t>
  </si>
  <si>
    <t>18984394</t>
  </si>
  <si>
    <t>https://www.congresobc.gob.mx/Documentos/Parlamentarias/ListaDeAsistencia/Lista_Asistencia_1221.pdf</t>
  </si>
  <si>
    <t>Primer año</t>
  </si>
  <si>
    <t>Cuarto año</t>
  </si>
  <si>
    <t>Quinto año</t>
  </si>
  <si>
    <t>Sexto año</t>
  </si>
  <si>
    <t>Primer receso</t>
  </si>
  <si>
    <t>Segundo receso</t>
  </si>
  <si>
    <t>Tercer receso</t>
  </si>
  <si>
    <t>Periodo extraordinario</t>
  </si>
  <si>
    <t>Comisión Ordinaria</t>
  </si>
  <si>
    <t>Comisión Especial</t>
  </si>
  <si>
    <t>61988</t>
  </si>
  <si>
    <t>61989</t>
  </si>
  <si>
    <t>61990</t>
  </si>
  <si>
    <t>61991</t>
  </si>
  <si>
    <t>61992</t>
  </si>
  <si>
    <t>61993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</si>
  <si>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</si>
  <si>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</si>
  <si>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</si>
  <si>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</si>
  <si>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</si>
  <si>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</si>
  <si>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</si>
  <si>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8D4EB50EFC3FD9646F6707671710EFF2</t>
  </si>
  <si>
    <t>JUAN MANUEL</t>
  </si>
  <si>
    <t>MOLINA</t>
  </si>
  <si>
    <t>GARCÍA</t>
  </si>
  <si>
    <t>DIPUTADO (a)</t>
  </si>
  <si>
    <t>MORENA</t>
  </si>
  <si>
    <t>ACTUALIZADO POR SISTEMA</t>
  </si>
  <si>
    <t>6E863F17FE092A0018062D012CB480E2</t>
  </si>
  <si>
    <t>DUNNIA MONTSERRAT</t>
  </si>
  <si>
    <t>MURILLO</t>
  </si>
  <si>
    <t>LÓPEZ</t>
  </si>
  <si>
    <t>6E863F17FE092A00456BA51249F21964</t>
  </si>
  <si>
    <t>VÍCTOR HUGO</t>
  </si>
  <si>
    <t>NAVARRO</t>
  </si>
  <si>
    <t>GUTIÉRREZ</t>
  </si>
  <si>
    <t>6E863F17FE092A009DBEB2F59DDF0109</t>
  </si>
  <si>
    <t>MIGUEL</t>
  </si>
  <si>
    <t>PEÑA</t>
  </si>
  <si>
    <t>CHÁVEZ</t>
  </si>
  <si>
    <t>SIN PARTIDO</t>
  </si>
  <si>
    <t>6E863F17FE092A0075CEBC259DC8A8D6</t>
  </si>
  <si>
    <t>MARÍA MONSERRAT</t>
  </si>
  <si>
    <t>RODRÍGUEZ</t>
  </si>
  <si>
    <t>LORENZO</t>
  </si>
  <si>
    <t>PES</t>
  </si>
  <si>
    <t>6E863F17FE092A00F552822F7A07F619</t>
  </si>
  <si>
    <t>LILIANA MICHEL</t>
  </si>
  <si>
    <t>SÁNCHEZ</t>
  </si>
  <si>
    <t>ALLENDE</t>
  </si>
  <si>
    <t>6E863F17FE092A0040D1937D644E743C</t>
  </si>
  <si>
    <t>JULIO CÉSAR</t>
  </si>
  <si>
    <t>VÁZQUEZ</t>
  </si>
  <si>
    <t>CASTILLO</t>
  </si>
  <si>
    <t>PT</t>
  </si>
  <si>
    <t>6E863F17FE092A00D98CB0766CF2849A</t>
  </si>
  <si>
    <t>RAMÓN</t>
  </si>
  <si>
    <t>VALADEZ</t>
  </si>
  <si>
    <t>6E863F17FE092A00FD83D6C692360D55</t>
  </si>
  <si>
    <t>EVELYN</t>
  </si>
  <si>
    <t>CE6A753E4C93684EF0CBE0839D556894</t>
  </si>
  <si>
    <t>MARÍA DEL ROCÍO</t>
  </si>
  <si>
    <t>MUÑOZ</t>
  </si>
  <si>
    <t>ADAME</t>
  </si>
  <si>
    <t>CE6A753E4C93684E0133CAA4CA200323</t>
  </si>
  <si>
    <t>CLAUDIA JOSEFINA</t>
  </si>
  <si>
    <t>AGATÓN</t>
  </si>
  <si>
    <t>MUÑIZ</t>
  </si>
  <si>
    <t>CE6A753E4C93684E440C5ACA214C79D3</t>
  </si>
  <si>
    <t>ALEJANDRA MARÍA</t>
  </si>
  <si>
    <t>ANG</t>
  </si>
  <si>
    <t>HERNÁNDEZ</t>
  </si>
  <si>
    <t>CE6A753E4C93684EBF6015B9BC2B375B</t>
  </si>
  <si>
    <t>AMINTHA GUADALUPE</t>
  </si>
  <si>
    <t>BRISEÑO</t>
  </si>
  <si>
    <t>CINCO</t>
  </si>
  <si>
    <t>PAN</t>
  </si>
  <si>
    <t>CE6A753E4C93684EF91DFCD0AAEF9156</t>
  </si>
  <si>
    <t>SANTA ALEJANDRINA</t>
  </si>
  <si>
    <t>CORRAL</t>
  </si>
  <si>
    <t>QUINTERO</t>
  </si>
  <si>
    <t>CE6A753E4C93684E4BA171341F8B5473</t>
  </si>
  <si>
    <t>ROMÁN</t>
  </si>
  <si>
    <t>COTA</t>
  </si>
  <si>
    <t>8D4EB50EFC3FD964E1F0C87ABA3BED14</t>
  </si>
  <si>
    <t>JUAN DIEGO</t>
  </si>
  <si>
    <t>ECHEVERRÍA</t>
  </si>
  <si>
    <t>IBARRA</t>
  </si>
  <si>
    <t>8D4EB50EFC3FD964CDD0EB6433FCA845</t>
  </si>
  <si>
    <t>DAYLÍN</t>
  </si>
  <si>
    <t>RUVALCABA</t>
  </si>
  <si>
    <t>MC</t>
  </si>
  <si>
    <t>8D4EB50EFC3FD9642138DDF2DE27378D</t>
  </si>
  <si>
    <t>ROSA MARGARITA</t>
  </si>
  <si>
    <t>ZAMARRIPA</t>
  </si>
  <si>
    <t>8D4EB50EFC3FD96408492637B0F0DDA3</t>
  </si>
  <si>
    <t>ARACELI</t>
  </si>
  <si>
    <t>GERALDO</t>
  </si>
  <si>
    <t>NÚÑEZ</t>
  </si>
  <si>
    <t>8D4EB50EFC3FD96426162338AFB67BB0</t>
  </si>
  <si>
    <t>CÉSAR ADRIÁN</t>
  </si>
  <si>
    <t>GONZÁLEZ</t>
  </si>
  <si>
    <t>PVEM</t>
  </si>
  <si>
    <t>8D4EB50EFC3FD96426DF296AA1C4EE3F</t>
  </si>
  <si>
    <t>JULIA ANDREA</t>
  </si>
  <si>
    <t>QUIROZ</t>
  </si>
  <si>
    <t>CE6A753E4C93684E43E86216A591E96D</t>
  </si>
  <si>
    <t>MARCO ANTONIO</t>
  </si>
  <si>
    <t>BLASQUEZ</t>
  </si>
  <si>
    <t>SALINAS</t>
  </si>
  <si>
    <t>8D4EB50EFC3FD9640DDCAF44B735BEE1</t>
  </si>
  <si>
    <t>MANUEL</t>
  </si>
  <si>
    <t>GUERRERO</t>
  </si>
  <si>
    <t>LUNA</t>
  </si>
  <si>
    <t>8D4EB50EFC3FD9640126B3F0EDA95F16</t>
  </si>
  <si>
    <t>SERGIO MOCTEZUMA</t>
  </si>
  <si>
    <t>MARTINEZ</t>
  </si>
  <si>
    <t>LOPEZ</t>
  </si>
  <si>
    <t>8D4EB50EFC3FD9648BE4C27006D25515</t>
  </si>
  <si>
    <t>GLORIA ARCELIA</t>
  </si>
  <si>
    <t>MIRAMONTES</t>
  </si>
  <si>
    <t>PLANTILLAS</t>
  </si>
  <si>
    <t>B40BA85D8C302B36A85C0EBB1C2761F0</t>
  </si>
  <si>
    <t>PRESIDENTE DEL COMITÉ DE TRANSPARENCIA</t>
  </si>
  <si>
    <t>NA</t>
  </si>
  <si>
    <t>B40BA85D8C302B363E36B5F001554468</t>
  </si>
  <si>
    <t>D401B3193F2B19C467C26C6E23B86531</t>
  </si>
  <si>
    <t>ED340852F3671F6FD18743AFA2A67C64</t>
  </si>
  <si>
    <t>D401B3193F2B19C4D191C01489BA0718</t>
  </si>
  <si>
    <t>ED340852F3671F6F9BA9BBE06A603F0D</t>
  </si>
  <si>
    <t>ED340852F3671F6FD75EF28F160D07D4</t>
  </si>
  <si>
    <t>ED340852F3671F6FA0A00568AEBF6922</t>
  </si>
  <si>
    <t>ED340852F3671F6F4ADED060AB5D839A</t>
  </si>
  <si>
    <t>ED340852F3671F6F485EE20523A706A1</t>
  </si>
  <si>
    <t>ED340852F3671F6F764E49B2577CFD48</t>
  </si>
  <si>
    <t>ED340852F3671F6FE0A8ABABBF532FF1</t>
  </si>
  <si>
    <t>ED340852F3671F6FDD663302C6544930</t>
  </si>
  <si>
    <t>ED340852F3671F6F5C7C83996914F913</t>
  </si>
  <si>
    <t>A86218EA3995A39AFB8C52A82285C81B</t>
  </si>
  <si>
    <t>A86218EA3995A39AE467D6CFE70B890C</t>
  </si>
  <si>
    <t>A86218EA3995A39A2A4F0EBAEA1BD137</t>
  </si>
  <si>
    <t>A86218EA3995A39AA17FF337A5E08637</t>
  </si>
  <si>
    <t>A86218EA3995A39AF788B3B49AB6E739</t>
  </si>
  <si>
    <t>A86218EA3995A39A17EEC3C853F4050C</t>
  </si>
  <si>
    <t>A86218EA3995A39A29505E3540387D9E</t>
  </si>
  <si>
    <t>5272E6B101CE76BF36FACC1201C70EF7</t>
  </si>
  <si>
    <t>5272E6B101CE76BFB4B4E976006EE2BC</t>
  </si>
  <si>
    <t>5272E6B101CE76BF2F699E69EC1672C7</t>
  </si>
  <si>
    <t>5272E6B101CE76BFD924ED3420DB58B1</t>
  </si>
  <si>
    <t>5272E6B101CE76BFDD327451277376D3</t>
  </si>
  <si>
    <t>5272E6B101CE76BF94BA93FB413907BA</t>
  </si>
  <si>
    <t>5272E6B101CE76BF0B0C53FF3EB6EC0F</t>
  </si>
  <si>
    <t>5272E6B101CE76BFC290CF4B2BB49984</t>
  </si>
  <si>
    <t>5272E6B101CE76BF2CD84E1F5C61C194</t>
  </si>
  <si>
    <t>5272E6B101CE76BFDD15F959AFC88EAC</t>
  </si>
  <si>
    <t>30B4162377B9786FF327C63D0D501A95</t>
  </si>
  <si>
    <t>30B4162377B9786F6A448B6619315F4E</t>
  </si>
  <si>
    <t>30B4162377B9786F8BA38E311218BFD3</t>
  </si>
  <si>
    <t>30B4162377B9786FC677316794046337</t>
  </si>
  <si>
    <t>30B4162377B9786FFB5A8C6112A60D89</t>
  </si>
  <si>
    <t>30B4162377B9786FA46DE70459FE9450</t>
  </si>
  <si>
    <t>A86218EA3995A39A35CD8C8A8A434B8D</t>
  </si>
  <si>
    <t>A86218EA3995A39A7F603D859B3B0741</t>
  </si>
  <si>
    <t>A86218EA3995A39ACC6C2E38494BA1DF</t>
  </si>
  <si>
    <t>F9909B9226CD4352334871E318DD975D</t>
  </si>
  <si>
    <t>F9909B9226CD4352A7A168C99FD4BC0F</t>
  </si>
  <si>
    <t>F9909B9226CD43523F199B4FA7FCBC06</t>
  </si>
  <si>
    <t>95107D9BA380384470F5D7D5F4BCF184</t>
  </si>
  <si>
    <t>95107D9BA3803844E2BD9224BD20FDE5</t>
  </si>
  <si>
    <t>95107D9BA3803844D1DAA6E9D2548FF6</t>
  </si>
  <si>
    <t>95107D9BA380384477ECD5774278D27E</t>
  </si>
  <si>
    <t>95107D9BA38038445B773487E808093A</t>
  </si>
  <si>
    <t>95107D9BA38038440FE01304DE2A26FD</t>
  </si>
  <si>
    <t>95107D9BA3803844C44752FD92C2A4C7</t>
  </si>
  <si>
    <t>95107D9BA38038444FD42CDA9C7AAD9E</t>
  </si>
  <si>
    <t>95107D9BA3803844D4F7A04DCC6EDD8E</t>
  </si>
  <si>
    <t>5D36AC349282B305D0B79844789CD69C</t>
  </si>
  <si>
    <t>5D36AC349282B3056145666F734BCC3E</t>
  </si>
  <si>
    <t>5D36AC349282B3052A095E018DE0D1EE</t>
  </si>
  <si>
    <t>5D36AC349282B3055B8AE85B099A9E0A</t>
  </si>
  <si>
    <t>F9909B9226CD4352FCA9C55CF58EA2CE</t>
  </si>
  <si>
    <t>F9909B9226CD435239BAF9CC35C88E10</t>
  </si>
  <si>
    <t>PRI</t>
  </si>
  <si>
    <t>F9909B9226CD43521AA36506CA11AFF9</t>
  </si>
  <si>
    <t>F9909B9226CD4352597DFEF441408B16</t>
  </si>
  <si>
    <t>F9909B9226CD43520CD745CF9A6995C8</t>
  </si>
  <si>
    <t>F9909B9226CD4352A780AB3E71ACEFE4</t>
  </si>
  <si>
    <t>F9909B9226CD43521A245A96C764E2CB</t>
  </si>
  <si>
    <t>1AB1164C6471FFB197778530723F4840</t>
  </si>
  <si>
    <t>1AB1164C6471FFB177057F418E9B3BD5</t>
  </si>
  <si>
    <t>1AB1164C6471FFB17AA9599A9778BE52</t>
  </si>
  <si>
    <t>1AB1164C6471FFB12C88E63545592D80</t>
  </si>
  <si>
    <t>1AB1164C6471FFB1B8AEA5439A49954F</t>
  </si>
  <si>
    <t>1AB1164C6471FFB1EDD34EA6FAFC349A</t>
  </si>
  <si>
    <t>1AB1164C6471FFB14A728D12CD1F4B54</t>
  </si>
  <si>
    <t>EBB8FF62EACF5DD522608D2734DDE4A7</t>
  </si>
  <si>
    <t>EBB8FF62EACF5DD523797F733FA78017</t>
  </si>
  <si>
    <t>EBB8FF62EACF5DD538BB1D738B91D901</t>
  </si>
  <si>
    <t>EBB8FF62EACF5DD51FA2BE003ED71616</t>
  </si>
  <si>
    <t>EBB8FF62EACF5DD5BFF856AD03D4CF2D</t>
  </si>
  <si>
    <t>EBB8FF62EACF5DD5BDACDC862C05364C</t>
  </si>
  <si>
    <t>EBB8FF62EACF5DD54B15511D634252E4</t>
  </si>
  <si>
    <t>EBB8FF62EACF5DD536B179928043B2E1</t>
  </si>
  <si>
    <t>EBB8FF62EACF5DD5DEDED53BFBC932A1</t>
  </si>
  <si>
    <t>9648793F2DBD9FA4808332F1EA14F0C3</t>
  </si>
  <si>
    <t>INDEPENDIENTE</t>
  </si>
  <si>
    <t>9648793F2DBD9FA43BB11CDC057BB40C</t>
  </si>
  <si>
    <t>9648793F2DBD9FA43F0CE40B67AB6A78</t>
  </si>
  <si>
    <t>9648793F2DBD9FA4474DCC29B9194EFD</t>
  </si>
  <si>
    <t>1AB1164C6471FFB17E0141CFFF5DC2FF</t>
  </si>
  <si>
    <t>1AB1164C6471FFB1D377AEE44EF070EC</t>
  </si>
  <si>
    <t>1AB1164C6471FFB1C50A29FC1BC262A8</t>
  </si>
  <si>
    <t>19E2E1F1C97F0EAD4B1B1208A6432FEB</t>
  </si>
  <si>
    <t>19E2E1F1C97F0EAD0A10F2D709325E64</t>
  </si>
  <si>
    <t>B7C3E61C4B3AEA8E2974DBC9C706D6F8</t>
  </si>
  <si>
    <t>B7C3E61C4B3AEA8EBE4D3A9A8D1FB6CF</t>
  </si>
  <si>
    <t>B7C3E61C4B3AEA8EC9990BFC602BCCFE</t>
  </si>
  <si>
    <t>B7C3E61C4B3AEA8E51279717787C82C6</t>
  </si>
  <si>
    <t>B7C3E61C4B3AEA8E24975DDC1F8E240E</t>
  </si>
  <si>
    <t>B7C3E61C4B3AEA8E443C56C599623F03</t>
  </si>
  <si>
    <t>B7C3E61C4B3AEA8E4A52E5503DD73FD7</t>
  </si>
  <si>
    <t>B7C3E61C4B3AEA8EB50C9BA7B76C0F48</t>
  </si>
  <si>
    <t>B7C3E61C4B3AEA8E87C9C435A4389044</t>
  </si>
  <si>
    <t>B7C3E61C4B3AEA8E2A93EF01FBDC45FA</t>
  </si>
  <si>
    <t>2D810E8087F1B902A5EBFD01F8532025</t>
  </si>
  <si>
    <t>2D810E8087F1B9025BE8712B6125FA2C</t>
  </si>
  <si>
    <t>2D810E8087F1B9021F4ABB09BDD97455</t>
  </si>
  <si>
    <t>2D810E8087F1B9023FBED5C11E116FC9</t>
  </si>
  <si>
    <t>2D810E8087F1B902DAEBDF249A57AE9F</t>
  </si>
  <si>
    <t>2D810E8087F1B9021F9BE6FE0D6CBA34</t>
  </si>
  <si>
    <t>2D810E8087F1B90220C75818F8854B9E</t>
  </si>
  <si>
    <t>2D810E8087F1B902C6BFB6F5AA5C2F03</t>
  </si>
  <si>
    <t>2D810E8087F1B902FB3FFB1511B0B16F</t>
  </si>
  <si>
    <t>2D810E8087F1B902DFF30C5C3D24EA69</t>
  </si>
  <si>
    <t>FEE2CB60BCC3C56687B711CE5014EB0B</t>
  </si>
  <si>
    <t>FEE2CB60BCC3C5662310D44C7675036B</t>
  </si>
  <si>
    <t>FEE2CB60BCC3C56680A3D7CDB5A07B04</t>
  </si>
  <si>
    <t>7ED0CA60ED1F5E27F502889431D21B97</t>
  </si>
  <si>
    <t>7ED0CA60ED1F5E27C876F3977B9253F6</t>
  </si>
  <si>
    <t>7ED0CA60ED1F5E274FCE973FB41EB3A9</t>
  </si>
  <si>
    <t>7ED0CA60ED1F5E272731F9CE2995FD4A</t>
  </si>
  <si>
    <t>0A1616B58ECD637F8462FAA0701FFEA6</t>
  </si>
  <si>
    <t>0A1616B58ECD637F4BB52E92E657C1B4</t>
  </si>
  <si>
    <t>55F0CFC0A9B7A241F33F32293D52C60A</t>
  </si>
  <si>
    <t>55F0CFC0A9B7A241C7B2BB2CDD95407A</t>
  </si>
  <si>
    <t>55F0CFC0A9B7A241E9F1C4C9859E0608</t>
  </si>
  <si>
    <t>486393D02CB79DF15E7F602D25ED1B21</t>
  </si>
  <si>
    <t>486393D02CB79DF195E5B7F58572B306</t>
  </si>
  <si>
    <t>486393D02CB79DF13FF2913398CB66A2</t>
  </si>
  <si>
    <t>486393D02CB79DF196EC2CAECDA056EE</t>
  </si>
  <si>
    <t>486393D02CB79DF145A21B8D2A1AA813</t>
  </si>
  <si>
    <t>486393D02CB79DF1DB36A63FE4247520</t>
  </si>
  <si>
    <t>486393D02CB79DF170F3744D97143BE0</t>
  </si>
  <si>
    <t>486393D02CB79DF139F5C8AAD1DC6992</t>
  </si>
  <si>
    <t>486393D02CB79DF1EA49F148B5C8A912</t>
  </si>
  <si>
    <t>486393D02CB79DF1BBCCD78D0F839C15</t>
  </si>
  <si>
    <t>7ED0CA60ED1F5E279002422F8031C595</t>
  </si>
  <si>
    <t>7ED0CA60ED1F5E27FFDA5FE07BC8905F</t>
  </si>
  <si>
    <t>7ED0CA60ED1F5E273300BC2AA886237F</t>
  </si>
  <si>
    <t>7ED0CA60ED1F5E27637BE9F7310D9791</t>
  </si>
  <si>
    <t>7ED0CA60ED1F5E27395A4044D79F697B</t>
  </si>
  <si>
    <t>7ED0CA60ED1F5E27245976972930D773</t>
  </si>
  <si>
    <t>7C84C51202A674DDED7A27A9EF2E180D</t>
  </si>
  <si>
    <t>7C84C51202A674DDEB13D3FBC2DFEEE1</t>
  </si>
  <si>
    <t>9DEDE5576CC3CEEADBC63CE190D525BF</t>
  </si>
  <si>
    <t>9DEDE5576CC3CEEA1C66DA2C7CD5100D</t>
  </si>
  <si>
    <t>9DEDE5576CC3CEEACD4F6943C72729C7</t>
  </si>
  <si>
    <t>9DEDE5576CC3CEEA5DAAAC862CA7B795</t>
  </si>
  <si>
    <t>9DEDE5576CC3CEEA2D9D278241290CE4</t>
  </si>
  <si>
    <t>9DEDE5576CC3CEEA0493ECA7FCCC25E4</t>
  </si>
  <si>
    <t>9DEDE5576CC3CEEAC6D5944E6450BEDC</t>
  </si>
  <si>
    <t>9DEDE5576CC3CEEA35BFAA738CEF7713</t>
  </si>
  <si>
    <t>87C86D4EDCF9E6E7F2F5C87FE407DDC9</t>
  </si>
  <si>
    <t>87C86D4EDCF9E6E72D6941F0DB4E7D9A</t>
  </si>
  <si>
    <t>87C86D4EDCF9E6E7F8081FC22B412FF8</t>
  </si>
  <si>
    <t>87C86D4EDCF9E6E7A197E78D5F0A8773</t>
  </si>
  <si>
    <t>87C86D4EDCF9E6E712EF52E560D878CA</t>
  </si>
  <si>
    <t>87C86D4EDCF9E6E79C13023270529168</t>
  </si>
  <si>
    <t>87C86D4EDCF9E6E7BC6F43CBAB2F8BAF</t>
  </si>
  <si>
    <t>87C86D4EDCF9E6E753D2A3FC65007105</t>
  </si>
  <si>
    <t>87C86D4EDCF9E6E77276D883BA774F8B</t>
  </si>
  <si>
    <t>7C84C51202A674DDBA5CF714F343D6AA</t>
  </si>
  <si>
    <t>87C86D4EDCF9E6E7C5C49C780DE461F1</t>
  </si>
  <si>
    <t>A22DF55383FB009314945725E11D8D83</t>
  </si>
  <si>
    <t>A22DF55383FB00935B7FFAAF92665875</t>
  </si>
  <si>
    <t>A22DF55383FB00939C223877FF45E1B2</t>
  </si>
  <si>
    <t>A22DF55383FB009348C0B19525720B66</t>
  </si>
  <si>
    <t>A22DF55383FB0093FD4F44EED79279DA</t>
  </si>
  <si>
    <t>A22DF55383FB0093A054883405D60CF5</t>
  </si>
  <si>
    <t>A22DF55383FB0093A40FEDB9013CC769</t>
  </si>
  <si>
    <t>A22DF55383FB00933BC41B4608FCE333</t>
  </si>
  <si>
    <t>A22DF55383FB0093E0DB46B4C8566E9B</t>
  </si>
  <si>
    <t>6F8019AA1E051E82A935D8491A1F25CD</t>
  </si>
  <si>
    <t>6F8019AA1E051E8293D67C01AA7FA623</t>
  </si>
  <si>
    <t>6F8019AA1E051E821BC3D7C090E294E8</t>
  </si>
  <si>
    <t>6F8019AA1E051E82A77CD074D6275FE3</t>
  </si>
  <si>
    <t>6F8019AA1E051E8252D913D31176872F</t>
  </si>
  <si>
    <t>6F8019AA1E051E827FE860AB3AB5C0BA</t>
  </si>
  <si>
    <t>6F8019AA1E051E82ECDC832C6F961E07</t>
  </si>
  <si>
    <t>6F8019AA1E051E822A04EF40EB1A2C1D</t>
  </si>
  <si>
    <t>6F8019AA1E051E82FCE2617F79633FA3</t>
  </si>
  <si>
    <t>6F8019AA1E051E82223AEF5B56FB6131</t>
  </si>
  <si>
    <t>9DEDE5576CC3CEEADC9FED17AA567523</t>
  </si>
  <si>
    <t>9DEDE5576CC3CEEA5ED22A409B6CF2AB</t>
  </si>
  <si>
    <t>58827986677EA59E18041482E84C12BB</t>
  </si>
  <si>
    <t>58827986677EA59E542B2D447E02675C</t>
  </si>
  <si>
    <t>58827986677EA59E5AEF3FA3ADA492D3</t>
  </si>
  <si>
    <t>58827986677EA59E04EDD0F88A3933FF</t>
  </si>
  <si>
    <t>58827986677EA59E2FF39ECF9FEA5336</t>
  </si>
  <si>
    <t>58827986677EA59EBB38CBB385413B8E</t>
  </si>
  <si>
    <t>58827986677EA59ED2D581FF64E52D19</t>
  </si>
  <si>
    <t>58827986677EA59E5C83FFC8A149D17B</t>
  </si>
  <si>
    <t>5498FDD4D59D01BB63A3D04E7BE07DFE</t>
  </si>
  <si>
    <t>5498FDD4D59D01BB530861B53BCB92D5</t>
  </si>
  <si>
    <t>5498FDD4D59D01BB292ADA20E58FA71E</t>
  </si>
  <si>
    <t>5498FDD4D59D01BB7A1AD559EC97D1CC</t>
  </si>
  <si>
    <t>5498FDD4D59D01BB2FA46B39C67632A2</t>
  </si>
  <si>
    <t>5498FDD4D59D01BB5D79753B3B0EC25D</t>
  </si>
  <si>
    <t>5498FDD4D59D01BBD9CD236996DC3BB1</t>
  </si>
  <si>
    <t>5498FDD4D59D01BBC45B8202DAF1025A</t>
  </si>
  <si>
    <t>D5DECC4E07357AAD9C1E685980C3E5EF</t>
  </si>
  <si>
    <t>D5DECC4E07357AAD16BB0C52C6A64E76</t>
  </si>
  <si>
    <t>D5DECC4E07357AADC0502821CF15B602</t>
  </si>
  <si>
    <t>D5DECC4E07357AADA2A75C9274AA762A</t>
  </si>
  <si>
    <t>D5DECC4E07357AAD419C0FFEAF70C409</t>
  </si>
  <si>
    <t>D5DECC4E07357AAD73BF01E8B89720F8</t>
  </si>
  <si>
    <t>D5DECC4E07357AADA8E10159270B52C9</t>
  </si>
  <si>
    <t>58827986677EA59E6C7015B06C9D9365</t>
  </si>
  <si>
    <t>58827986677EA59E44264B02CF1B0B5E</t>
  </si>
  <si>
    <t>EA9FBF178CF54EDAEC58602F3737792C</t>
  </si>
  <si>
    <t>EA9FBF178CF54EDADD9293769C314A31</t>
  </si>
  <si>
    <t>EA9FBF178CF54EDA3AE21E33CAD6988D</t>
  </si>
  <si>
    <t>EA9FBF178CF54EDAD84C11D1908FDB91</t>
  </si>
  <si>
    <t>EA9FBF178CF54EDA0DD6A92BBE9B4D83</t>
  </si>
  <si>
    <t>EA9FBF178CF54EDA2CB607AB58B8D6C0</t>
  </si>
  <si>
    <t>EA9FBF178CF54EDAA2AB7AB18DB7DB75</t>
  </si>
  <si>
    <t>EA9FBF178CF54EDAE74151ECC8271526</t>
  </si>
  <si>
    <t>EA9FBF178CF54EDA08C8CB50047036F9</t>
  </si>
  <si>
    <t>EA9FBF178CF54EDA6E1AC46739D89F9F</t>
  </si>
  <si>
    <t>E2BED266B696C194EE6B36224B71D3A3</t>
  </si>
  <si>
    <t>E2BED266B696C194EC9334C51A03EA83</t>
  </si>
  <si>
    <t>E2BED266B696C194933D19C8C8550B87</t>
  </si>
  <si>
    <t>E2BED266B696C1947AB1EE1B922675D7</t>
  </si>
  <si>
    <t>E2BED266B696C194F051965ABD8031E1</t>
  </si>
  <si>
    <t>E2BED266B696C194E3B8F79FC651BFBC</t>
  </si>
  <si>
    <t>E2BED266B696C1943F2B46DD551FB982</t>
  </si>
  <si>
    <t>E2BED266B696C194DAE0402C3E46453A</t>
  </si>
  <si>
    <t>E2BED266B696C19471A9614BD27B4F3B</t>
  </si>
  <si>
    <t>810109B1445B95B42D4134BF378ACA2D</t>
  </si>
  <si>
    <t>810109B1445B95B4E5CEAF794F176EAE</t>
  </si>
  <si>
    <t>E2BED266B696C194553982AA003A5727</t>
  </si>
  <si>
    <t>C613C245076F2DD1B120D5F0AB4C3E37</t>
  </si>
  <si>
    <t>C613C245076F2DD13D5556F674A19D52</t>
  </si>
  <si>
    <t>C613C245076F2DD1A7165CFAECD774AF</t>
  </si>
  <si>
    <t>C613C245076F2DD1107BF438A13AAAD8</t>
  </si>
  <si>
    <t>C613C245076F2DD11276426DAE8956F6</t>
  </si>
  <si>
    <t>C613C245076F2DD1E442A87BEE6071C0</t>
  </si>
  <si>
    <t>C613C245076F2DD12798FF08151C1D41</t>
  </si>
  <si>
    <t>8E5ADF00241F660B73C9C6C8E59FD13E</t>
  </si>
  <si>
    <t>8E5ADF00241F660B162035890C16BA1C</t>
  </si>
  <si>
    <t>8E5ADF00241F660BC863027DA2EC6B5C</t>
  </si>
  <si>
    <t>8E5ADF00241F660B7F185AFD47E856F2</t>
  </si>
  <si>
    <t>8E5ADF00241F660B15FDBC79AC030CBC</t>
  </si>
  <si>
    <t>8E5ADF00241F660B8AA42824D860B3BB</t>
  </si>
  <si>
    <t>8E5ADF00241F660BEE487A8B31443C26</t>
  </si>
  <si>
    <t>8E5ADF00241F660B677119BE27085199</t>
  </si>
  <si>
    <t>8E5ADF00241F660B25A0EC9538EC3900</t>
  </si>
  <si>
    <t>8E5ADF00241F660B0218E0C76D676731</t>
  </si>
  <si>
    <t>042DA684925811C6CE3863AB9C6BD20B</t>
  </si>
  <si>
    <t>C613C245076F2DD10C04127E100F60B5</t>
  </si>
  <si>
    <t>042DA684925811C6C6327006ACA69666</t>
  </si>
  <si>
    <t>042DA684925811C63B99E09EEF3B1C17</t>
  </si>
  <si>
    <t>042DA684925811C6F75B2917AB7F599B</t>
  </si>
  <si>
    <t>042DA684925811C6C839CCCE14A16143</t>
  </si>
  <si>
    <t>042DA684925811C6F01A23775D97FD50</t>
  </si>
  <si>
    <t>042DA684925811C6BB55A3DDE5154E8B</t>
  </si>
  <si>
    <t>042DA684925811C6C48D0B0F60A91F51</t>
  </si>
  <si>
    <t>042DA684925811C656C6FF15DA7BD444</t>
  </si>
  <si>
    <t>042DA684925811C6DC3F3D71AE152A36</t>
  </si>
  <si>
    <t>EB7CC1E606A359D320A0B4C950E8A77F</t>
  </si>
  <si>
    <t>EB7CC1E606A359D3474A495013FFCC3F</t>
  </si>
  <si>
    <t>EB7CC1E606A359D381313E3EB9111F72</t>
  </si>
  <si>
    <t>EB7CC1E606A359D37CF822A5998BE3F1</t>
  </si>
  <si>
    <t>EB7CC1E606A359D34B47A6373EB44A21</t>
  </si>
  <si>
    <t>EB7CC1E606A359D30E39557D3FBCF7DE</t>
  </si>
  <si>
    <t>EB7CC1E606A359D3B4911681F0A0909E</t>
  </si>
  <si>
    <t>EB7CC1E606A359D39FD6405E706753D9</t>
  </si>
  <si>
    <t>EB7CC1E606A359D3B27970BF358D4C6D</t>
  </si>
  <si>
    <t>EB7CC1E606A359D3E7032530EA74A676</t>
  </si>
  <si>
    <t>162CE1FA8E2BFDCC8AB301E1AA90F11D</t>
  </si>
  <si>
    <t>162CE1FA8E2BFDCCB2906A7F4CBAA6E5</t>
  </si>
  <si>
    <t>162CE1FA8E2BFDCC8BB84FEE3F33B7D9</t>
  </si>
  <si>
    <t>162CE1FA8E2BFDCC1BC360F0C6643DF6</t>
  </si>
  <si>
    <t>162CE1FA8E2BFDCCC7DD95CC9D9ED16A</t>
  </si>
  <si>
    <t>162CE1FA8E2BFDCC1BA8755AA1F2B499</t>
  </si>
  <si>
    <t>162CE1FA8E2BFDCCB74F7F78D394B096</t>
  </si>
  <si>
    <t>162CE1FA8E2BFDCC44367DB690C3A750</t>
  </si>
  <si>
    <t>162CE1FA8E2BFDCC28060E2B70D728CE</t>
  </si>
  <si>
    <t>162CE1FA8E2BFDCCAD9CF763F7543EFB</t>
  </si>
  <si>
    <t>5B268487ED55F17510DF8AB27BD59729</t>
  </si>
  <si>
    <t>5B268487ED55F175B287E67D3420187F</t>
  </si>
  <si>
    <t>5B268487ED55F17584CD7D8C51A903A2</t>
  </si>
  <si>
    <t>5B268487ED55F1754196F7393DAA011C</t>
  </si>
  <si>
    <t>7FB77D53BE086F3A344D43E7885C877C</t>
  </si>
  <si>
    <t>7FB77D53BE086F3A55F35D7FCC814285</t>
  </si>
  <si>
    <t>7FB77D53BE086F3AAED7EE01AD99F80C</t>
  </si>
  <si>
    <t>7FB77D53BE086F3A1C19454CBD468CE8</t>
  </si>
  <si>
    <t>7FB77D53BE086F3A6C0EEDD72A2D795D</t>
  </si>
  <si>
    <t>7FB77D53BE086F3A38D087028F6A050F</t>
  </si>
  <si>
    <t>7FB77D53BE086F3A76778234A6AA17DC</t>
  </si>
  <si>
    <t>7FB77D53BE086F3A3D581BE3DC1C5AB3</t>
  </si>
  <si>
    <t>5B268487ED55F1751DB901EF72137054</t>
  </si>
  <si>
    <t>7FB77D53BE086F3A90052D6973E69CF8</t>
  </si>
  <si>
    <t>5B268487ED55F1756340CA1F450FC272</t>
  </si>
  <si>
    <t>5B268487ED55F175BCCA474F97E92A9F</t>
  </si>
  <si>
    <t>5B268487ED55F17566999654A3D2543E</t>
  </si>
  <si>
    <t>5B268487ED55F1752793ABCAD1E79FCA</t>
  </si>
  <si>
    <t>5B268487ED55F1754602E131B08B0625</t>
  </si>
  <si>
    <t>297CEF9A34FBC6C063DCB0525BCF7E21</t>
  </si>
  <si>
    <t>297CEF9A34FBC6C0B6DF572DFB206145</t>
  </si>
  <si>
    <t>297CEF9A34FBC6C095471B6E9E7069B3</t>
  </si>
  <si>
    <t>F4460672A728B699027FA8864B5BAAFA</t>
  </si>
  <si>
    <t>F4460672A728B6996D5C07D9CF428759</t>
  </si>
  <si>
    <t>F4460672A728B699C8A3D4F07F82158C</t>
  </si>
  <si>
    <t>F4460672A728B69954EF3A0A6DD58786</t>
  </si>
  <si>
    <t>F4460672A728B699CF96A4FBFDFBAE4C</t>
  </si>
  <si>
    <t>F4460672A728B699FAD4027CAEF47857</t>
  </si>
  <si>
    <t>F4460672A728B6992AABDBF48650572B</t>
  </si>
  <si>
    <t>F4460672A728B699F19E4F72B016E7FB</t>
  </si>
  <si>
    <t>589A84CBE179F42AB50099FD01ACBDD6</t>
  </si>
  <si>
    <t>589A84CBE179F42AD5022A175E915EBC</t>
  </si>
  <si>
    <t>589A84CBE179F42AA359E7D9A544532D</t>
  </si>
  <si>
    <t>589A84CBE179F42A6D808073F61DE4DD</t>
  </si>
  <si>
    <t>589A84CBE179F42A2EE6703095C55B2A</t>
  </si>
  <si>
    <t>589A84CBE179F42A74FB11E147B5E7F9</t>
  </si>
  <si>
    <t>589A84CBE179F42A96639BA6E2C1FA20</t>
  </si>
  <si>
    <t>589A84CBE179F42A9A4872DC71104FD0</t>
  </si>
  <si>
    <t>589A84CBE179F42AAE504A27B065771A</t>
  </si>
  <si>
    <t>589A84CBE179F42AD516B05494DC6A66</t>
  </si>
  <si>
    <t>B260945C2BE9B5985533DC8B2E07BC3A</t>
  </si>
  <si>
    <t>B260945C2BE9B5982E79CE95B7544FF7</t>
  </si>
  <si>
    <t>B260945C2BE9B5981F1EDE51B2A40783</t>
  </si>
  <si>
    <t>2F4E0AA0C6F3E3A459866649C6CAF652</t>
  </si>
  <si>
    <t>B260945C2BE9B5981E3ACD575CE23218</t>
  </si>
  <si>
    <t>C5BF5777454C1E51639D57F5EF2DFF6D</t>
  </si>
  <si>
    <t>C5BF5777454C1E5152D8FCEE112CB4EB</t>
  </si>
  <si>
    <t>C5BF5777454C1E51262FDE056656E512</t>
  </si>
  <si>
    <t>F0BE681D638163DB776E9B76E0A76E25</t>
  </si>
  <si>
    <t>F0BE681D638163DB5ABD6EE374E7506E</t>
  </si>
  <si>
    <t>F0BE681D638163DB0546305C1A9D2D82</t>
  </si>
  <si>
    <t>F0BE681D638163DB0ADF115021A189CB</t>
  </si>
  <si>
    <t>F0BE681D638163DBD0F080B5E21410DD</t>
  </si>
  <si>
    <t>F0BE681D638163DB2D462BE47269F3F1</t>
  </si>
  <si>
    <t>F0BE681D638163DBD9B545BC2701135A</t>
  </si>
  <si>
    <t>F0BE681D638163DB2EF668D5AAD5F558</t>
  </si>
  <si>
    <t>F0BE681D638163DBBD651FA9914412FA</t>
  </si>
  <si>
    <t>F0BE681D638163DB91895289E165C1A3</t>
  </si>
  <si>
    <t>B260945C2BE9B59817B8679D5A0F2C52</t>
  </si>
  <si>
    <t>B260945C2BE9B5981AC363DDA50162A0</t>
  </si>
  <si>
    <t>B260945C2BE9B5988E913E81B21BF068</t>
  </si>
  <si>
    <t>B260945C2BE9B598831179682FA2FC1A</t>
  </si>
  <si>
    <t>B260945C2BE9B598C98EEE67A0A5A52E</t>
  </si>
  <si>
    <t>B260945C2BE9B598B4773744C39AB1D2</t>
  </si>
  <si>
    <t>B0D447513ED7BF55F147C603C4BF2A12</t>
  </si>
  <si>
    <t>B0D447513ED7BF5545CCF1B60D8AD26C</t>
  </si>
  <si>
    <t>B0D447513ED7BF55EB19903D8FC1F0B1</t>
  </si>
  <si>
    <t>B0D447513ED7BF556BF1F6D174BC94A9</t>
  </si>
  <si>
    <t>B0D447513ED7BF55FCF510EF5C614FA1</t>
  </si>
  <si>
    <t>B0D447513ED7BF5501666843B69F9471</t>
  </si>
  <si>
    <t>B0D447513ED7BF5514122EEB9FEBBE86</t>
  </si>
  <si>
    <t>B0D447513ED7BF55A6D703CF41319B13</t>
  </si>
  <si>
    <t>B0D447513ED7BF55EF9DC6E838865101</t>
  </si>
  <si>
    <t>5FC593B259EFF16D022B936CBEAB24DC</t>
  </si>
  <si>
    <t>5FC593B259EFF16D5D32618C51C80BD4</t>
  </si>
  <si>
    <t>5FC593B259EFF16D10618B7C9A11D796</t>
  </si>
  <si>
    <t>5FC593B259EFF16D58038A2CA6465436</t>
  </si>
  <si>
    <t>5FC593B259EFF16DC3AFC13E10A5A61D</t>
  </si>
  <si>
    <t>5FC593B259EFF16DBBE5A6C8E9527997</t>
  </si>
  <si>
    <t>5FC593B259EFF16D1FEB054D83DC217F</t>
  </si>
  <si>
    <t>5FC593B259EFF16D4760813C0EEEB8EE</t>
  </si>
  <si>
    <t>5FC593B259EFF16D4D91A5E8A1E4C109</t>
  </si>
  <si>
    <t>5FC593B259EFF16D96345555B31F5BFE</t>
  </si>
  <si>
    <t>F768FACE560DD393288F92A382D4F209</t>
  </si>
  <si>
    <t>F768FACE560DD3930828CC52047407C7</t>
  </si>
  <si>
    <t>F768FACE560DD393C4C4A5AF1947A50E</t>
  </si>
  <si>
    <t>F768FACE560DD393805CB0CC6A79630B</t>
  </si>
  <si>
    <t>33702ECFE3AD70547BB4354FB501BB55</t>
  </si>
  <si>
    <t>F8CEC82B940BC3DD81A5630BC15916BD</t>
  </si>
  <si>
    <t>F8CEC82B940BC3DDC1C3A06A2A38EE57</t>
  </si>
  <si>
    <t>F8CEC82B940BC3DD24B7E197A98A5012</t>
  </si>
  <si>
    <t>F8CEC82B940BC3DDD8E1CE73971632AB</t>
  </si>
  <si>
    <t>F8CEC82B940BC3DDE424EB3DB82A6892</t>
  </si>
  <si>
    <t>F8CEC82B940BC3DD04AEF79625FB0484</t>
  </si>
  <si>
    <t>F8CEC82B940BC3DD13670EFD209461EE</t>
  </si>
  <si>
    <t>F8CEC82B940BC3DD371AEC3BFC28ED59</t>
  </si>
  <si>
    <t>F8CEC82B940BC3DD4012525B09BB0935</t>
  </si>
  <si>
    <t>F8CEC82B940BC3DD48B3C5FD33EFBC9B</t>
  </si>
  <si>
    <t>346FD459F319D7E8DB30466841887510</t>
  </si>
  <si>
    <t>346FD459F319D7E8DED5E8011EC44DA7</t>
  </si>
  <si>
    <t>346FD459F319D7E8F7E2D996871CC419</t>
  </si>
  <si>
    <t>346FD459F319D7E808FA54347F2F45C4</t>
  </si>
  <si>
    <t>346FD459F319D7E85A2E3613307B4AB2</t>
  </si>
  <si>
    <t>346FD459F319D7E883A36C8DF6EB19AB</t>
  </si>
  <si>
    <t>346FD459F319D7E81379A3E40A546F88</t>
  </si>
  <si>
    <t>346FD459F319D7E86314464D829C4F6E</t>
  </si>
  <si>
    <t>346FD459F319D7E8FBF09DFFAB1BD1E8</t>
  </si>
  <si>
    <t>346FD459F319D7E8BCD0D5ED189151EF</t>
  </si>
  <si>
    <t>A6115C4B20F22DEDF35124CEA970E2B7</t>
  </si>
  <si>
    <t>9CF28F0681A49D6D61A0512A9906D939</t>
  </si>
  <si>
    <t>9CF28F0681A49D6D505D5561C3E93AC0</t>
  </si>
  <si>
    <t>9CF28F0681A49D6D54569F356D214C42</t>
  </si>
  <si>
    <t>9CF28F0681A49D6DC58491874D4F14E5</t>
  </si>
  <si>
    <t>9CF28F0681A49D6D9D4EF49B9E71AE63</t>
  </si>
  <si>
    <t>9CF28F0681A49D6DE6B4D692988361E0</t>
  </si>
  <si>
    <t>9CF28F0681A49D6DC5EB4FAFC01A26F3</t>
  </si>
  <si>
    <t>9CF28F0681A49D6D88589EB89A9F4C2F</t>
  </si>
  <si>
    <t>C649D326E2AC4217D2DC28B697893CA2</t>
  </si>
  <si>
    <t>C649D326E2AC421777DD0F147EC54483</t>
  </si>
  <si>
    <t>C649D326E2AC4217E09961EE1274C758</t>
  </si>
  <si>
    <t>C649D326E2AC42178069406BD01F28F8</t>
  </si>
  <si>
    <t>C649D326E2AC4217FC9A787CB8AD94FE</t>
  </si>
  <si>
    <t>C649D326E2AC4217BA9D620D4BC49C88</t>
  </si>
  <si>
    <t>C649D326E2AC421716FCDDF74025675E</t>
  </si>
  <si>
    <t>C649D326E2AC42179100A5170788163F</t>
  </si>
  <si>
    <t>C649D326E2AC4217322EB951EB45D8AE</t>
  </si>
  <si>
    <t>C649D326E2AC421780C864A9FE6266C6</t>
  </si>
  <si>
    <t>AFF665C963641F93E49D83350A612B14</t>
  </si>
  <si>
    <t>AFF665C963641F9365825C46CA56D234</t>
  </si>
  <si>
    <t>AFF665C963641F93E3D05C2184977661</t>
  </si>
  <si>
    <t>AFF665C963641F9363EED5E2CEB4058E</t>
  </si>
  <si>
    <t>AFF665C963641F93E6D55F934DDDD4B1</t>
  </si>
  <si>
    <t>AFF665C963641F93454B71BA6F4C0B9F</t>
  </si>
  <si>
    <t>AFF665C963641F93B548CC0DEDC6BB1A</t>
  </si>
  <si>
    <t>D7C96D46BAEE468190A5354168BE7AE0</t>
  </si>
  <si>
    <t>DIPUTADA</t>
  </si>
  <si>
    <t>D7C96D46BAEE468101BC14A90C463E71</t>
  </si>
  <si>
    <t>D7C96D46BAEE46813EC8C2E161965A1E</t>
  </si>
  <si>
    <t>DIPUTADO</t>
  </si>
  <si>
    <t>D7C96D46BAEE46818A087359B84329E6</t>
  </si>
  <si>
    <t>D7C96D46BAEE4681C788695864D30909</t>
  </si>
  <si>
    <t>D7C96D46BAEE468179CEF809BEBC8901</t>
  </si>
  <si>
    <t>D7C96D46BAEE4681B4568500427FCE9C</t>
  </si>
  <si>
    <t>D7C96D46BAEE46810C484A8F3A268002</t>
  </si>
  <si>
    <t>D7C96D46BAEE4681D5F8DECF10106B56</t>
  </si>
  <si>
    <t>D7C96D46BAEE468138BBE3A743F8DE1B</t>
  </si>
  <si>
    <t>591D3A585DEAAC742373A33CC723B400</t>
  </si>
  <si>
    <t>591D3A585DEAAC749EF9D78C120635F9</t>
  </si>
  <si>
    <t>591D3A585DEAAC747CC3BA0CE9963B4F</t>
  </si>
  <si>
    <t>591D3A585DEAAC7435B29475DEE090FB</t>
  </si>
  <si>
    <t>591D3A585DEAAC749903ADF7D4DFDED2</t>
  </si>
  <si>
    <t>591D3A585DEAAC74C2A7BD6477AAB9BA</t>
  </si>
  <si>
    <t>591D3A585DEAAC74676FA4181AAB3687</t>
  </si>
  <si>
    <t>591D3A585DEAAC74D3D9F7B4FC2865D2</t>
  </si>
  <si>
    <t>591D3A585DEAAC740D887AB2ADC93AB1</t>
  </si>
  <si>
    <t>591D3A585DEAAC742A69633180FBC53B</t>
  </si>
  <si>
    <t>C37E9498CC6B5187EA667DD7D9FCA884</t>
  </si>
  <si>
    <t>C37E9498CC6B5187FC93864C4884BE5B</t>
  </si>
  <si>
    <t>C37E9498CC6B5187D8F5598BCF4F4571</t>
  </si>
  <si>
    <t>C37E9498CC6B5187BCB05AAB0FF4BE1A</t>
  </si>
  <si>
    <t>79C6FB6D370D5E77C94F79F872950875</t>
  </si>
  <si>
    <t>2639347D33F4BFB977A996DA78BD0102</t>
  </si>
  <si>
    <t>2639347D33F4BFB9AAC3CD5CE05E9086</t>
  </si>
  <si>
    <t>2639347D33F4BFB953AF593542E72297</t>
  </si>
  <si>
    <t>2639347D33F4BFB98C3941BF9FD5E635</t>
  </si>
  <si>
    <t>2639347D33F4BFB9E7E7A7B30EED9BAD</t>
  </si>
  <si>
    <t>2639347D33F4BFB93E13C3863BC53E2D</t>
  </si>
  <si>
    <t>2639347D33F4BFB9F0243667ECCDACEF</t>
  </si>
  <si>
    <t>2639347D33F4BFB9F6E1BC14A5628C4D</t>
  </si>
  <si>
    <t>2639347D33F4BFB9F9323E3FA7D07B65</t>
  </si>
  <si>
    <t>2639347D33F4BFB98D0D52D8E1136B85</t>
  </si>
  <si>
    <t>80E0D7D771C7E378ECEDEF022A58433B</t>
  </si>
  <si>
    <t>80E0D7D771C7E378B187EC9A8BF125A7</t>
  </si>
  <si>
    <t>80E0D7D771C7E37807D0DD578E3DEAFB</t>
  </si>
  <si>
    <t>80E0D7D771C7E3782169BEE49B6A1D39</t>
  </si>
  <si>
    <t>80E0D7D771C7E378E28212B569C5F001</t>
  </si>
  <si>
    <t>80E0D7D771C7E378656ACE97A6EEE62A</t>
  </si>
  <si>
    <t>80E0D7D771C7E378E7C911664B01C991</t>
  </si>
  <si>
    <t>80E0D7D771C7E37824173360420B82A0</t>
  </si>
  <si>
    <t>80E0D7D771C7E378B5E14DFC4A99C6E4</t>
  </si>
  <si>
    <t>80E0D7D771C7E3781ADB9FB834932093</t>
  </si>
  <si>
    <t>80518FD9AA5CBFD68C9328526E3F110F</t>
  </si>
  <si>
    <t>80518FD9AA5CBFD6B9250013B28888E3</t>
  </si>
  <si>
    <t>BDAD226289041F1C2DA56E44538944D7</t>
  </si>
  <si>
    <t>BDAD226289041F1CC49C297D2F2754F1</t>
  </si>
  <si>
    <t>BDAD226289041F1C91629100CFB0D9C0</t>
  </si>
  <si>
    <t>80518FD9AA5CBFD615CF1B724AAA0003</t>
  </si>
  <si>
    <t>80518FD9AA5CBFD6CE47AE17AF81609B</t>
  </si>
  <si>
    <t>80518FD9AA5CBFD6A1E9C1705125D138</t>
  </si>
  <si>
    <t>80518FD9AA5CBFD688BD9ABE992FB4FF</t>
  </si>
  <si>
    <t>80518FD9AA5CBFD605455E50B8DF0B6C</t>
  </si>
  <si>
    <t>80518FD9AA5CBFD6FA2A6A22A36E7ECD</t>
  </si>
  <si>
    <t>80518FD9AA5CBFD668EBD7CF323CDFD0</t>
  </si>
  <si>
    <t>80518FD9AA5CBFD6F6AD4EF2241621BE</t>
  </si>
  <si>
    <t>3A7D214C7AD8AB1D66D45A471C467819</t>
  </si>
  <si>
    <t>3A7D214C7AD8AB1D863BADFEBCC6F9C9</t>
  </si>
  <si>
    <t>3A7D214C7AD8AB1D605FCACD048E9EA1</t>
  </si>
  <si>
    <t>3A7D214C7AD8AB1DD38FE6D9171AFFC6</t>
  </si>
  <si>
    <t>3A7D214C7AD8AB1DD9B6BD01F57C6D87</t>
  </si>
  <si>
    <t>3A7D214C7AD8AB1DCA4CD1F9401CB8A9</t>
  </si>
  <si>
    <t>3A7D214C7AD8AB1DA42284E72E24C197</t>
  </si>
  <si>
    <t>3A7D214C7AD8AB1D25903DDE03550AC9</t>
  </si>
  <si>
    <t>3A7D214C7AD8AB1DEC31B6744B63541B</t>
  </si>
  <si>
    <t>3A7D214C7AD8AB1D6E79567E428136B6</t>
  </si>
  <si>
    <t>770D5F525C5680C5A33816D9FE62E348</t>
  </si>
  <si>
    <t>770D5F525C5680C56DAB3E6FA7396C8D</t>
  </si>
  <si>
    <t>770D5F525C5680C5A04570100C10C8CB</t>
  </si>
  <si>
    <t>770D5F525C5680C5C0EEA055CCEE960F</t>
  </si>
  <si>
    <t>770D5F525C5680C58525DC9445A64D4B</t>
  </si>
  <si>
    <t>C6C6D1DA9C624E018C98B4DDEB444BCA</t>
  </si>
  <si>
    <t>C6C6D1DA9C624E010668DE668E57A673</t>
  </si>
  <si>
    <t>C6C6D1DA9C624E01CB7A2E1CF23A5D5C</t>
  </si>
  <si>
    <t>C6C6D1DA9C624E01F481287523635596</t>
  </si>
  <si>
    <t>C6C6D1DA9C624E0117AE738181B2FECB</t>
  </si>
  <si>
    <t>C6C6D1DA9C624E0122DEA5866A8BA98A</t>
  </si>
  <si>
    <t>C6C6D1DA9C624E01D6C1393666BAA884</t>
  </si>
  <si>
    <t>C6C6D1DA9C624E01A2262A03169DFDBC</t>
  </si>
  <si>
    <t>C6C6D1DA9C624E01746EF776B4FA535C</t>
  </si>
  <si>
    <t>C6C6D1DA9C624E01F23589B67E66F63F</t>
  </si>
  <si>
    <t>BC59D0152D3E28B0E9C2F1B80F9642FC</t>
  </si>
  <si>
    <t>BC59D0152D3E28B07C0814170337C3B0</t>
  </si>
  <si>
    <t>BC59D0152D3E28B0A9B7A7D17D0386A5</t>
  </si>
  <si>
    <t>BC59D0152D3E28B0F608650073EA03FA</t>
  </si>
  <si>
    <t>BC59D0152D3E28B03FBC620B4BE26ACE</t>
  </si>
  <si>
    <t>BC59D0152D3E28B00241A5ADE8D67D7B</t>
  </si>
  <si>
    <t>BC59D0152D3E28B032AD9EE3DC6FA0FE</t>
  </si>
  <si>
    <t>BC59D0152D3E28B0A6D3A0163BACD61A</t>
  </si>
  <si>
    <t>712F63E3D82658A6403C7BDB7CD21BCF</t>
  </si>
  <si>
    <t>712F63E3D82658A68B51979F54B1FAB2</t>
  </si>
  <si>
    <t>712F63E3D82658A6F320F66A08F04F36</t>
  </si>
  <si>
    <t>712F63E3D82658A653278B9CB9FF3D6D</t>
  </si>
  <si>
    <t>712F63E3D82658A64B2BBB95DF00B789</t>
  </si>
  <si>
    <t>712F63E3D82658A6231CFF6CF009B5D5</t>
  </si>
  <si>
    <t>712F63E3D82658A67FA68515F6EF2D51</t>
  </si>
  <si>
    <t>979D098BF91F2D496E15AE31AD2B0EF1</t>
  </si>
  <si>
    <t>979D098BF91F2D49303956D7CF8838CA</t>
  </si>
  <si>
    <t>979D098BF91F2D49307F4AB214F93DA8</t>
  </si>
  <si>
    <t>979D098BF91F2D49E62BCABA3B087F54</t>
  </si>
  <si>
    <t>979D098BF91F2D493B8E2CDD7986A7CB</t>
  </si>
  <si>
    <t>979D098BF91F2D491E0683E11B7B9050</t>
  </si>
  <si>
    <t>979D098BF91F2D49D00D065D9513943C</t>
  </si>
  <si>
    <t>979D098BF91F2D499DA9AA6158466740</t>
  </si>
  <si>
    <t>979D098BF91F2D49860D34B640F00945</t>
  </si>
  <si>
    <t>979D098BF91F2D49C9AB6B12118E449C</t>
  </si>
  <si>
    <t>59507DD22318DE7089BB03241764D8C0</t>
  </si>
  <si>
    <t>59507DD22318DE70D11F46058D13B743</t>
  </si>
  <si>
    <t>694A41909BF4BE70EC4985A2A0333911</t>
  </si>
  <si>
    <t>694A41909BF4BE70F38E594FAFBC30B4</t>
  </si>
  <si>
    <t>694A41909BF4BE700015324F9279DB6D</t>
  </si>
  <si>
    <t>694A41909BF4BE70437912C32110F93B</t>
  </si>
  <si>
    <t>694A41909BF4BE70ADC0BFAF90473889</t>
  </si>
  <si>
    <t>694A41909BF4BE705DD7305D90EA7B85</t>
  </si>
  <si>
    <t>694A41909BF4BE70DBBE78AE0295C212</t>
  </si>
  <si>
    <t>694A41909BF4BE70811A3F6FFF28BC12</t>
  </si>
  <si>
    <t>694A41909BF4BE70A3B5A3D4606D165E</t>
  </si>
  <si>
    <t>694A41909BF4BE705281A5A2AFC05327</t>
  </si>
  <si>
    <t>CA1F2DF91A62999AABDD82459A3B0C32</t>
  </si>
  <si>
    <t>CA1F2DF91A62999A7FCEFDA662031933</t>
  </si>
  <si>
    <t>CA1F2DF91A62999A57193C03CD6292B4</t>
  </si>
  <si>
    <t>CA1F2DF91A62999A2CDE686A1EAA4DED</t>
  </si>
  <si>
    <t>CA1F2DF91A62999A3CDE0869FE97ED22</t>
  </si>
  <si>
    <t>CA1F2DF91A62999A4EA5156D5DA9A67A</t>
  </si>
  <si>
    <t>CA1F2DF91A62999AD88F7C2AA1E07BD3</t>
  </si>
  <si>
    <t>CA1F2DF91A62999A41FEECE78C58DCB1</t>
  </si>
  <si>
    <t>CA1F2DF91A62999A208A1BB57B1B56CA</t>
  </si>
  <si>
    <t>CA1F2DF91A62999AE10302908C286A7B</t>
  </si>
  <si>
    <t>57A54415AD5E64300C049753D8E74281</t>
  </si>
  <si>
    <t>57A54415AD5E6430E5233AADD5071D15</t>
  </si>
  <si>
    <t>57A54415AD5E643099675018BD5F1C8B</t>
  </si>
  <si>
    <t>57A54415AD5E64304C5FD45732216EB6</t>
  </si>
  <si>
    <t>57A54415AD5E6430AD4C89841EB0BC0F</t>
  </si>
  <si>
    <t>57A54415AD5E6430ADF6112827809EAA</t>
  </si>
  <si>
    <t>57A54415AD5E6430FC4D2277594679D5</t>
  </si>
  <si>
    <t>57A54415AD5E6430233FC931B15E76CC</t>
  </si>
  <si>
    <t>57A54415AD5E64303DB4CD19F0EC2091</t>
  </si>
  <si>
    <t>57A54415AD5E643091589667FD60AAD8</t>
  </si>
  <si>
    <t>CCD67DCB6533D60216266A8F2A58A178</t>
  </si>
  <si>
    <t>CCD67DCB6533D602F3CF6712D2BA6C75</t>
  </si>
  <si>
    <t>CCD67DCB6533D602B11AC0F4E77572D8</t>
  </si>
  <si>
    <t>CCD67DCB6533D6020978D0D64A09D1E4</t>
  </si>
  <si>
    <t>CCD67DCB6533D60280BE4DC8E10EADC9</t>
  </si>
  <si>
    <t>CCD67DCB6533D60223F3CFCF666DB847</t>
  </si>
  <si>
    <t>CCD67DCB6533D60283BCAFE1B0B67EB5</t>
  </si>
  <si>
    <t>CCD67DCB6533D602D5664D0155FDBE36</t>
  </si>
  <si>
    <t>CCD67DCB6533D60253DAA8A4C7C22E38</t>
  </si>
  <si>
    <t>CCD67DCB6533D602FDD4308B556DF76D</t>
  </si>
  <si>
    <t>BEA751A4F48EDB6284AA70F1864356D6</t>
  </si>
  <si>
    <t>BEA751A4F48EDB62DC10F9172671D764</t>
  </si>
  <si>
    <t>BEA751A4F48EDB6282967A47C63DB3E9</t>
  </si>
  <si>
    <t>BEA751A4F48EDB625D14C44077530C01</t>
  </si>
  <si>
    <t>BEA751A4F48EDB628C1CD29B339E189E</t>
  </si>
  <si>
    <t>BEA751A4F48EDB62E6CA202F45774FC3</t>
  </si>
  <si>
    <t>BEA751A4F48EDB629DEC77CF6B583E3A</t>
  </si>
  <si>
    <t>BEA751A4F48EDB62692422BE7AF46DEC</t>
  </si>
  <si>
    <t>BEA751A4F48EDB62F771C2D17DD9563A</t>
  </si>
  <si>
    <t>BEA751A4F48EDB62946FB96843759CB1</t>
  </si>
  <si>
    <t>AFCA7AA60D8F2237F167CEB7D1317D10</t>
  </si>
  <si>
    <t>AFCA7AA60D8F22372180B5A16A6F85FB</t>
  </si>
  <si>
    <t>AFCA7AA60D8F2237DD155070A7A4D5A0</t>
  </si>
  <si>
    <t>AFCA7AA60D8F22371AC26AC79B6BA1EE</t>
  </si>
  <si>
    <t>AFCA7AA60D8F2237545D3044435191CC</t>
  </si>
  <si>
    <t>AFCA7AA60D8F2237F36FE0AB20414A08</t>
  </si>
  <si>
    <t>AFCA7AA60D8F22373E05C47F69D9F06F</t>
  </si>
  <si>
    <t>AFCA7AA60D8F2237A81AE68D3724EDE1</t>
  </si>
  <si>
    <t>AFCA7AA60D8F2237CE486D3B006C11F0</t>
  </si>
  <si>
    <t>AFCA7AA60D8F2237BDBEA2E97D5A25FE</t>
  </si>
  <si>
    <t>467104F9D1B41D38B9D1F395BBADB037</t>
  </si>
  <si>
    <t>467104F9D1B41D38CDFB5B3E4B1B8DAB</t>
  </si>
  <si>
    <t>467104F9D1B41D388D7A2A988884405B</t>
  </si>
  <si>
    <t>467104F9D1B41D3830C7CCFB67F660E2</t>
  </si>
  <si>
    <t>467104F9D1B41D3826999B26F7148A37</t>
  </si>
  <si>
    <t>467104F9D1B41D386D8AA0525F8901D9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</si>
</sst>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8"/>
  <sheetViews>
    <sheetView tabSelected="1" topLeftCell="A2" workbookViewId="0">
      <selection activeCell="A8" sqref="A8:A96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5" bestFit="1" customWidth="1"/>
    <col min="12" max="12" width="40.7109375" bestFit="1" customWidth="1"/>
    <col min="13" max="13" width="16.7109375" bestFit="1" customWidth="1"/>
    <col min="14" max="14" width="85.140625" bestFit="1" customWidth="1"/>
    <col min="15" max="15" width="49.5703125" bestFit="1" customWidth="1"/>
    <col min="16" max="16" width="24.7109375" bestFit="1" customWidth="1"/>
    <col min="17" max="17" width="65.7109375" bestFit="1" customWidth="1"/>
    <col min="18" max="18" width="212.7109375" bestFit="1" customWidth="1"/>
    <col min="19" max="19" width="244.85546875" bestFit="1" customWidth="1"/>
    <col min="20" max="20" width="211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76.28515625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s="8" customFormat="1" ht="63.75" customHeight="1" x14ac:dyDescent="0.25">
      <c r="A3" s="6" t="s">
        <v>4</v>
      </c>
      <c r="B3" s="7"/>
      <c r="C3" s="7"/>
      <c r="D3" s="6" t="s">
        <v>5</v>
      </c>
      <c r="E3" s="7"/>
      <c r="F3" s="7"/>
      <c r="G3" s="6"/>
      <c r="H3" s="7"/>
      <c r="I3" s="7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6</v>
      </c>
      <c r="Q4" t="s">
        <v>9</v>
      </c>
      <c r="R4" t="s">
        <v>10</v>
      </c>
      <c r="S4" t="s">
        <v>10</v>
      </c>
      <c r="T4" t="s">
        <v>11</v>
      </c>
      <c r="U4" t="s">
        <v>10</v>
      </c>
      <c r="V4" t="s">
        <v>7</v>
      </c>
      <c r="W4" t="s">
        <v>12</v>
      </c>
      <c r="X4" t="s">
        <v>13</v>
      </c>
    </row>
    <row r="5" spans="1:24" ht="40.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  <c r="X7" s="2" t="s">
        <v>60</v>
      </c>
    </row>
    <row r="8" spans="1:24" ht="45" customHeight="1" x14ac:dyDescent="0.25">
      <c r="A8" s="3"/>
      <c r="B8" s="3" t="s">
        <v>61</v>
      </c>
      <c r="C8" s="3" t="s">
        <v>62</v>
      </c>
      <c r="D8" s="3" t="s">
        <v>63</v>
      </c>
      <c r="E8" s="3" t="s">
        <v>64</v>
      </c>
      <c r="F8" s="3" t="s">
        <v>65</v>
      </c>
      <c r="G8" s="3" t="s">
        <v>66</v>
      </c>
      <c r="H8" s="3" t="s">
        <v>67</v>
      </c>
      <c r="I8" s="3" t="s">
        <v>68</v>
      </c>
      <c r="J8" s="3" t="s">
        <v>63</v>
      </c>
      <c r="K8" s="3" t="s">
        <v>69</v>
      </c>
      <c r="L8" s="3" t="s">
        <v>69</v>
      </c>
      <c r="M8" s="3" t="s">
        <v>70</v>
      </c>
      <c r="N8" s="3" t="s">
        <v>71</v>
      </c>
      <c r="O8" s="3" t="s">
        <v>72</v>
      </c>
      <c r="P8" s="3" t="s">
        <v>69</v>
      </c>
      <c r="Q8" s="3" t="s">
        <v>73</v>
      </c>
      <c r="R8" s="3" t="s">
        <v>74</v>
      </c>
      <c r="S8" s="3" t="s">
        <v>75</v>
      </c>
      <c r="T8" s="3" t="s">
        <v>76</v>
      </c>
      <c r="U8" s="3" t="s">
        <v>77</v>
      </c>
      <c r="V8" s="3" t="s">
        <v>78</v>
      </c>
      <c r="W8" s="3" t="s">
        <v>78</v>
      </c>
      <c r="X8" s="3" t="s">
        <v>79</v>
      </c>
    </row>
    <row r="9" spans="1:24" ht="45" customHeight="1" x14ac:dyDescent="0.25">
      <c r="A9" s="3"/>
      <c r="B9" s="3" t="s">
        <v>61</v>
      </c>
      <c r="C9" s="3" t="s">
        <v>62</v>
      </c>
      <c r="D9" s="3" t="s">
        <v>63</v>
      </c>
      <c r="E9" s="3" t="s">
        <v>64</v>
      </c>
      <c r="F9" s="3" t="s">
        <v>65</v>
      </c>
      <c r="G9" s="3" t="s">
        <v>66</v>
      </c>
      <c r="H9" s="3" t="s">
        <v>67</v>
      </c>
      <c r="I9" s="3" t="s">
        <v>68</v>
      </c>
      <c r="J9" s="3" t="s">
        <v>63</v>
      </c>
      <c r="K9" s="3" t="s">
        <v>69</v>
      </c>
      <c r="L9" s="3" t="s">
        <v>69</v>
      </c>
      <c r="M9" s="3" t="s">
        <v>78</v>
      </c>
      <c r="N9" s="3" t="s">
        <v>80</v>
      </c>
      <c r="O9" s="3" t="s">
        <v>72</v>
      </c>
      <c r="P9" s="3" t="s">
        <v>69</v>
      </c>
      <c r="Q9" s="3" t="s">
        <v>81</v>
      </c>
      <c r="R9" s="3" t="s">
        <v>74</v>
      </c>
      <c r="S9" s="3" t="s">
        <v>75</v>
      </c>
      <c r="T9" s="3" t="s">
        <v>82</v>
      </c>
      <c r="U9" s="3" t="s">
        <v>77</v>
      </c>
      <c r="V9" s="3" t="s">
        <v>83</v>
      </c>
      <c r="W9" s="3" t="s">
        <v>83</v>
      </c>
      <c r="X9" s="3" t="s">
        <v>79</v>
      </c>
    </row>
    <row r="10" spans="1:24" ht="45" customHeight="1" x14ac:dyDescent="0.25">
      <c r="A10" s="3"/>
      <c r="B10" s="3" t="s">
        <v>61</v>
      </c>
      <c r="C10" s="3" t="s">
        <v>62</v>
      </c>
      <c r="D10" s="3" t="s">
        <v>63</v>
      </c>
      <c r="E10" s="3" t="s">
        <v>64</v>
      </c>
      <c r="F10" s="3" t="s">
        <v>65</v>
      </c>
      <c r="G10" s="3" t="s">
        <v>66</v>
      </c>
      <c r="H10" s="3" t="s">
        <v>67</v>
      </c>
      <c r="I10" s="3" t="s">
        <v>68</v>
      </c>
      <c r="J10" s="3" t="s">
        <v>63</v>
      </c>
      <c r="K10" s="3" t="s">
        <v>69</v>
      </c>
      <c r="L10" s="3" t="s">
        <v>69</v>
      </c>
      <c r="M10" s="3" t="s">
        <v>84</v>
      </c>
      <c r="N10" s="3" t="s">
        <v>85</v>
      </c>
      <c r="O10" s="3" t="s">
        <v>72</v>
      </c>
      <c r="P10" s="3" t="s">
        <v>69</v>
      </c>
      <c r="Q10" s="3" t="s">
        <v>86</v>
      </c>
      <c r="R10" s="3" t="s">
        <v>74</v>
      </c>
      <c r="S10" s="3" t="s">
        <v>75</v>
      </c>
      <c r="T10" s="3" t="s">
        <v>87</v>
      </c>
      <c r="U10" s="3" t="s">
        <v>77</v>
      </c>
      <c r="V10" s="3" t="s">
        <v>88</v>
      </c>
      <c r="W10" s="3" t="s">
        <v>88</v>
      </c>
      <c r="X10" s="3" t="s">
        <v>79</v>
      </c>
    </row>
    <row r="11" spans="1:24" ht="45" customHeight="1" x14ac:dyDescent="0.25">
      <c r="A11" s="3"/>
      <c r="B11" s="3" t="s">
        <v>61</v>
      </c>
      <c r="C11" s="3" t="s">
        <v>62</v>
      </c>
      <c r="D11" s="3" t="s">
        <v>63</v>
      </c>
      <c r="E11" s="3" t="s">
        <v>64</v>
      </c>
      <c r="F11" s="3" t="s">
        <v>65</v>
      </c>
      <c r="G11" s="3" t="s">
        <v>66</v>
      </c>
      <c r="H11" s="3" t="s">
        <v>67</v>
      </c>
      <c r="I11" s="3" t="s">
        <v>68</v>
      </c>
      <c r="J11" s="3" t="s">
        <v>63</v>
      </c>
      <c r="K11" s="3" t="s">
        <v>69</v>
      </c>
      <c r="L11" s="3" t="s">
        <v>69</v>
      </c>
      <c r="M11" s="3" t="s">
        <v>89</v>
      </c>
      <c r="N11" s="3" t="s">
        <v>90</v>
      </c>
      <c r="O11" s="3" t="s">
        <v>72</v>
      </c>
      <c r="P11" s="3" t="s">
        <v>69</v>
      </c>
      <c r="Q11" s="3" t="s">
        <v>91</v>
      </c>
      <c r="R11" s="3" t="s">
        <v>74</v>
      </c>
      <c r="S11" s="3" t="s">
        <v>75</v>
      </c>
      <c r="T11" s="3" t="s">
        <v>92</v>
      </c>
      <c r="U11" s="3" t="s">
        <v>77</v>
      </c>
      <c r="V11" s="3" t="s">
        <v>93</v>
      </c>
      <c r="W11" s="3" t="s">
        <v>93</v>
      </c>
      <c r="X11" s="3" t="s">
        <v>79</v>
      </c>
    </row>
    <row r="12" spans="1:24" ht="45" customHeight="1" x14ac:dyDescent="0.25">
      <c r="A12" s="3"/>
      <c r="B12" s="3" t="s">
        <v>61</v>
      </c>
      <c r="C12" s="3" t="s">
        <v>62</v>
      </c>
      <c r="D12" s="3" t="s">
        <v>63</v>
      </c>
      <c r="E12" s="3" t="s">
        <v>64</v>
      </c>
      <c r="F12" s="3" t="s">
        <v>65</v>
      </c>
      <c r="G12" s="3" t="s">
        <v>66</v>
      </c>
      <c r="H12" s="3" t="s">
        <v>67</v>
      </c>
      <c r="I12" s="3" t="s">
        <v>68</v>
      </c>
      <c r="J12" s="3" t="s">
        <v>63</v>
      </c>
      <c r="K12" s="3" t="s">
        <v>69</v>
      </c>
      <c r="L12" s="3" t="s">
        <v>69</v>
      </c>
      <c r="M12" s="3" t="s">
        <v>94</v>
      </c>
      <c r="N12" s="3" t="s">
        <v>95</v>
      </c>
      <c r="O12" s="3" t="s">
        <v>72</v>
      </c>
      <c r="P12" s="3" t="s">
        <v>69</v>
      </c>
      <c r="Q12" s="3" t="s">
        <v>96</v>
      </c>
      <c r="R12" s="3" t="s">
        <v>74</v>
      </c>
      <c r="S12" s="3" t="s">
        <v>75</v>
      </c>
      <c r="T12" s="3" t="s">
        <v>97</v>
      </c>
      <c r="U12" s="3" t="s">
        <v>77</v>
      </c>
      <c r="V12" s="3" t="s">
        <v>98</v>
      </c>
      <c r="W12" s="3" t="s">
        <v>98</v>
      </c>
      <c r="X12" s="3" t="s">
        <v>79</v>
      </c>
    </row>
    <row r="13" spans="1:24" ht="45" customHeight="1" x14ac:dyDescent="0.25">
      <c r="A13" s="3"/>
      <c r="B13" s="3" t="s">
        <v>61</v>
      </c>
      <c r="C13" s="3" t="s">
        <v>62</v>
      </c>
      <c r="D13" s="3" t="s">
        <v>63</v>
      </c>
      <c r="E13" s="3" t="s">
        <v>64</v>
      </c>
      <c r="F13" s="3" t="s">
        <v>65</v>
      </c>
      <c r="G13" s="3" t="s">
        <v>66</v>
      </c>
      <c r="H13" s="3" t="s">
        <v>67</v>
      </c>
      <c r="I13" s="3" t="s">
        <v>68</v>
      </c>
      <c r="J13" s="3" t="s">
        <v>63</v>
      </c>
      <c r="K13" s="3" t="s">
        <v>69</v>
      </c>
      <c r="L13" s="3" t="s">
        <v>69</v>
      </c>
      <c r="M13" s="3" t="s">
        <v>94</v>
      </c>
      <c r="N13" s="3" t="s">
        <v>99</v>
      </c>
      <c r="O13" s="3" t="s">
        <v>72</v>
      </c>
      <c r="P13" s="3" t="s">
        <v>69</v>
      </c>
      <c r="Q13" s="3" t="s">
        <v>100</v>
      </c>
      <c r="R13" s="3" t="s">
        <v>74</v>
      </c>
      <c r="S13" s="3" t="s">
        <v>75</v>
      </c>
      <c r="T13" s="3" t="s">
        <v>101</v>
      </c>
      <c r="U13" s="3" t="s">
        <v>77</v>
      </c>
      <c r="V13" s="3" t="s">
        <v>98</v>
      </c>
      <c r="W13" s="3" t="s">
        <v>98</v>
      </c>
      <c r="X13" s="3" t="s">
        <v>79</v>
      </c>
    </row>
    <row r="14" spans="1:24" ht="45" customHeight="1" x14ac:dyDescent="0.25">
      <c r="A14" s="3"/>
      <c r="B14" s="3" t="s">
        <v>61</v>
      </c>
      <c r="C14" s="3" t="s">
        <v>62</v>
      </c>
      <c r="D14" s="3" t="s">
        <v>63</v>
      </c>
      <c r="E14" s="3" t="s">
        <v>64</v>
      </c>
      <c r="F14" s="3" t="s">
        <v>65</v>
      </c>
      <c r="G14" s="3" t="s">
        <v>66</v>
      </c>
      <c r="H14" s="3" t="s">
        <v>67</v>
      </c>
      <c r="I14" s="3" t="s">
        <v>68</v>
      </c>
      <c r="J14" s="3" t="s">
        <v>63</v>
      </c>
      <c r="K14" s="3" t="s">
        <v>69</v>
      </c>
      <c r="L14" s="3" t="s">
        <v>69</v>
      </c>
      <c r="M14" s="3" t="s">
        <v>94</v>
      </c>
      <c r="N14" s="3" t="s">
        <v>102</v>
      </c>
      <c r="O14" s="3" t="s">
        <v>72</v>
      </c>
      <c r="P14" s="3" t="s">
        <v>69</v>
      </c>
      <c r="Q14" s="3" t="s">
        <v>103</v>
      </c>
      <c r="R14" s="3" t="s">
        <v>74</v>
      </c>
      <c r="S14" s="3" t="s">
        <v>75</v>
      </c>
      <c r="T14" s="3" t="s">
        <v>104</v>
      </c>
      <c r="U14" s="3" t="s">
        <v>77</v>
      </c>
      <c r="V14" s="3" t="s">
        <v>98</v>
      </c>
      <c r="W14" s="3" t="s">
        <v>98</v>
      </c>
      <c r="X14" s="3" t="s">
        <v>79</v>
      </c>
    </row>
    <row r="15" spans="1:24" ht="45" customHeight="1" x14ac:dyDescent="0.25">
      <c r="A15" s="3"/>
      <c r="B15" s="3" t="s">
        <v>61</v>
      </c>
      <c r="C15" s="3" t="s">
        <v>62</v>
      </c>
      <c r="D15" s="3" t="s">
        <v>63</v>
      </c>
      <c r="E15" s="3" t="s">
        <v>64</v>
      </c>
      <c r="F15" s="3" t="s">
        <v>65</v>
      </c>
      <c r="G15" s="3" t="s">
        <v>66</v>
      </c>
      <c r="H15" s="3" t="s">
        <v>67</v>
      </c>
      <c r="I15" s="3" t="s">
        <v>68</v>
      </c>
      <c r="J15" s="3" t="s">
        <v>63</v>
      </c>
      <c r="K15" s="3" t="s">
        <v>69</v>
      </c>
      <c r="L15" s="3" t="s">
        <v>69</v>
      </c>
      <c r="M15" s="3" t="s">
        <v>98</v>
      </c>
      <c r="N15" s="3" t="s">
        <v>105</v>
      </c>
      <c r="O15" s="3" t="s">
        <v>72</v>
      </c>
      <c r="P15" s="3" t="s">
        <v>69</v>
      </c>
      <c r="Q15" s="3" t="s">
        <v>106</v>
      </c>
      <c r="R15" s="3" t="s">
        <v>74</v>
      </c>
      <c r="S15" s="3" t="s">
        <v>75</v>
      </c>
      <c r="T15" s="3" t="s">
        <v>107</v>
      </c>
      <c r="U15" s="3" t="s">
        <v>77</v>
      </c>
      <c r="V15" s="3" t="s">
        <v>108</v>
      </c>
      <c r="W15" s="3" t="s">
        <v>108</v>
      </c>
      <c r="X15" s="3" t="s">
        <v>79</v>
      </c>
    </row>
    <row r="16" spans="1:24" ht="45" customHeight="1" x14ac:dyDescent="0.25">
      <c r="A16" s="3"/>
      <c r="B16" s="3" t="s">
        <v>61</v>
      </c>
      <c r="C16" s="3" t="s">
        <v>62</v>
      </c>
      <c r="D16" s="3" t="s">
        <v>63</v>
      </c>
      <c r="E16" s="3" t="s">
        <v>64</v>
      </c>
      <c r="F16" s="3" t="s">
        <v>65</v>
      </c>
      <c r="G16" s="3" t="s">
        <v>66</v>
      </c>
      <c r="H16" s="3" t="s">
        <v>67</v>
      </c>
      <c r="I16" s="3" t="s">
        <v>68</v>
      </c>
      <c r="J16" s="3" t="s">
        <v>63</v>
      </c>
      <c r="K16" s="3" t="s">
        <v>69</v>
      </c>
      <c r="L16" s="3" t="s">
        <v>69</v>
      </c>
      <c r="M16" s="3" t="s">
        <v>108</v>
      </c>
      <c r="N16" s="3" t="s">
        <v>109</v>
      </c>
      <c r="O16" s="3" t="s">
        <v>72</v>
      </c>
      <c r="P16" s="3" t="s">
        <v>69</v>
      </c>
      <c r="Q16" s="3" t="s">
        <v>110</v>
      </c>
      <c r="R16" s="3" t="s">
        <v>74</v>
      </c>
      <c r="S16" s="3" t="s">
        <v>75</v>
      </c>
      <c r="T16" s="3" t="s">
        <v>111</v>
      </c>
      <c r="U16" s="3" t="s">
        <v>77</v>
      </c>
      <c r="V16" s="3" t="s">
        <v>108</v>
      </c>
      <c r="W16" s="3" t="s">
        <v>108</v>
      </c>
      <c r="X16" s="3" t="s">
        <v>79</v>
      </c>
    </row>
    <row r="17" spans="1:24" ht="45" customHeight="1" x14ac:dyDescent="0.25">
      <c r="A17" s="3"/>
      <c r="B17" s="3" t="s">
        <v>61</v>
      </c>
      <c r="C17" s="3" t="s">
        <v>62</v>
      </c>
      <c r="D17" s="3" t="s">
        <v>63</v>
      </c>
      <c r="E17" s="3" t="s">
        <v>64</v>
      </c>
      <c r="F17" s="3" t="s">
        <v>65</v>
      </c>
      <c r="G17" s="3" t="s">
        <v>66</v>
      </c>
      <c r="H17" s="3" t="s">
        <v>67</v>
      </c>
      <c r="I17" s="3" t="s">
        <v>68</v>
      </c>
      <c r="J17" s="3" t="s">
        <v>63</v>
      </c>
      <c r="K17" s="3" t="s">
        <v>69</v>
      </c>
      <c r="L17" s="3" t="s">
        <v>69</v>
      </c>
      <c r="M17" s="3" t="s">
        <v>112</v>
      </c>
      <c r="N17" s="3" t="s">
        <v>113</v>
      </c>
      <c r="O17" s="3" t="s">
        <v>72</v>
      </c>
      <c r="P17" s="3" t="s">
        <v>69</v>
      </c>
      <c r="Q17" s="3" t="s">
        <v>114</v>
      </c>
      <c r="R17" s="3" t="s">
        <v>74</v>
      </c>
      <c r="S17" s="3" t="s">
        <v>75</v>
      </c>
      <c r="T17" s="3" t="s">
        <v>115</v>
      </c>
      <c r="U17" s="3" t="s">
        <v>77</v>
      </c>
      <c r="V17" s="3" t="s">
        <v>116</v>
      </c>
      <c r="W17" s="3" t="s">
        <v>116</v>
      </c>
      <c r="X17" s="3" t="s">
        <v>79</v>
      </c>
    </row>
    <row r="18" spans="1:24" ht="45" customHeight="1" x14ac:dyDescent="0.25">
      <c r="A18" s="3"/>
      <c r="B18" s="3" t="s">
        <v>61</v>
      </c>
      <c r="C18" s="3" t="s">
        <v>62</v>
      </c>
      <c r="D18" s="3" t="s">
        <v>63</v>
      </c>
      <c r="E18" s="3" t="s">
        <v>64</v>
      </c>
      <c r="F18" s="3" t="s">
        <v>65</v>
      </c>
      <c r="G18" s="3" t="s">
        <v>66</v>
      </c>
      <c r="H18" s="3" t="s">
        <v>67</v>
      </c>
      <c r="I18" s="3" t="s">
        <v>68</v>
      </c>
      <c r="J18" s="3" t="s">
        <v>63</v>
      </c>
      <c r="K18" s="3" t="s">
        <v>69</v>
      </c>
      <c r="L18" s="3" t="s">
        <v>69</v>
      </c>
      <c r="M18" s="3" t="s">
        <v>117</v>
      </c>
      <c r="N18" s="3" t="s">
        <v>80</v>
      </c>
      <c r="O18" s="3" t="s">
        <v>72</v>
      </c>
      <c r="P18" s="3" t="s">
        <v>69</v>
      </c>
      <c r="Q18" s="3" t="s">
        <v>118</v>
      </c>
      <c r="R18" s="3" t="s">
        <v>74</v>
      </c>
      <c r="S18" s="3" t="s">
        <v>75</v>
      </c>
      <c r="T18" s="3" t="s">
        <v>119</v>
      </c>
      <c r="U18" s="3" t="s">
        <v>77</v>
      </c>
      <c r="V18" s="3" t="s">
        <v>120</v>
      </c>
      <c r="W18" s="3" t="s">
        <v>120</v>
      </c>
      <c r="X18" s="3" t="s">
        <v>79</v>
      </c>
    </row>
    <row r="19" spans="1:24" ht="45" customHeight="1" x14ac:dyDescent="0.25">
      <c r="A19" s="3"/>
      <c r="B19" s="3" t="s">
        <v>61</v>
      </c>
      <c r="C19" s="3" t="s">
        <v>62</v>
      </c>
      <c r="D19" s="3" t="s">
        <v>63</v>
      </c>
      <c r="E19" s="3" t="s">
        <v>64</v>
      </c>
      <c r="F19" s="3" t="s">
        <v>65</v>
      </c>
      <c r="G19" s="3" t="s">
        <v>66</v>
      </c>
      <c r="H19" s="3" t="s">
        <v>67</v>
      </c>
      <c r="I19" s="3" t="s">
        <v>68</v>
      </c>
      <c r="J19" s="3" t="s">
        <v>63</v>
      </c>
      <c r="K19" s="3" t="s">
        <v>69</v>
      </c>
      <c r="L19" s="3" t="s">
        <v>69</v>
      </c>
      <c r="M19" s="3" t="s">
        <v>117</v>
      </c>
      <c r="N19" s="3" t="s">
        <v>80</v>
      </c>
      <c r="O19" s="3" t="s">
        <v>72</v>
      </c>
      <c r="P19" s="3" t="s">
        <v>69</v>
      </c>
      <c r="Q19" s="3" t="s">
        <v>121</v>
      </c>
      <c r="R19" s="3" t="s">
        <v>74</v>
      </c>
      <c r="S19" s="3" t="s">
        <v>75</v>
      </c>
      <c r="T19" s="3" t="s">
        <v>119</v>
      </c>
      <c r="U19" s="3" t="s">
        <v>77</v>
      </c>
      <c r="V19" s="3" t="s">
        <v>120</v>
      </c>
      <c r="W19" s="3" t="s">
        <v>120</v>
      </c>
      <c r="X19" s="3" t="s">
        <v>79</v>
      </c>
    </row>
    <row r="20" spans="1:24" ht="45" customHeight="1" x14ac:dyDescent="0.25">
      <c r="A20" s="3"/>
      <c r="B20" s="3" t="s">
        <v>61</v>
      </c>
      <c r="C20" s="3" t="s">
        <v>62</v>
      </c>
      <c r="D20" s="3" t="s">
        <v>63</v>
      </c>
      <c r="E20" s="3" t="s">
        <v>64</v>
      </c>
      <c r="F20" s="3" t="s">
        <v>65</v>
      </c>
      <c r="G20" s="3" t="s">
        <v>66</v>
      </c>
      <c r="H20" s="3" t="s">
        <v>67</v>
      </c>
      <c r="I20" s="3" t="s">
        <v>68</v>
      </c>
      <c r="J20" s="3" t="s">
        <v>63</v>
      </c>
      <c r="K20" s="3" t="s">
        <v>69</v>
      </c>
      <c r="L20" s="3" t="s">
        <v>69</v>
      </c>
      <c r="M20" s="3" t="s">
        <v>117</v>
      </c>
      <c r="N20" s="3" t="s">
        <v>80</v>
      </c>
      <c r="O20" s="3" t="s">
        <v>72</v>
      </c>
      <c r="P20" s="3" t="s">
        <v>69</v>
      </c>
      <c r="Q20" s="3" t="s">
        <v>122</v>
      </c>
      <c r="R20" s="3" t="s">
        <v>74</v>
      </c>
      <c r="S20" s="3" t="s">
        <v>75</v>
      </c>
      <c r="T20" s="3" t="s">
        <v>119</v>
      </c>
      <c r="U20" s="3" t="s">
        <v>77</v>
      </c>
      <c r="V20" s="3" t="s">
        <v>120</v>
      </c>
      <c r="W20" s="3" t="s">
        <v>120</v>
      </c>
      <c r="X20" s="3" t="s">
        <v>79</v>
      </c>
    </row>
    <row r="21" spans="1:24" ht="45" customHeight="1" x14ac:dyDescent="0.25">
      <c r="A21" s="3"/>
      <c r="B21" s="3" t="s">
        <v>61</v>
      </c>
      <c r="C21" s="3" t="s">
        <v>62</v>
      </c>
      <c r="D21" s="3" t="s">
        <v>63</v>
      </c>
      <c r="E21" s="3" t="s">
        <v>64</v>
      </c>
      <c r="F21" s="3" t="s">
        <v>65</v>
      </c>
      <c r="G21" s="3" t="s">
        <v>66</v>
      </c>
      <c r="H21" s="3" t="s">
        <v>67</v>
      </c>
      <c r="I21" s="3" t="s">
        <v>68</v>
      </c>
      <c r="J21" s="3" t="s">
        <v>63</v>
      </c>
      <c r="K21" s="3" t="s">
        <v>69</v>
      </c>
      <c r="L21" s="3" t="s">
        <v>69</v>
      </c>
      <c r="M21" s="3" t="s">
        <v>117</v>
      </c>
      <c r="N21" s="3" t="s">
        <v>80</v>
      </c>
      <c r="O21" s="3" t="s">
        <v>72</v>
      </c>
      <c r="P21" s="3" t="s">
        <v>69</v>
      </c>
      <c r="Q21" s="3" t="s">
        <v>123</v>
      </c>
      <c r="R21" s="3" t="s">
        <v>74</v>
      </c>
      <c r="S21" s="3" t="s">
        <v>75</v>
      </c>
      <c r="T21" s="3" t="s">
        <v>119</v>
      </c>
      <c r="U21" s="3" t="s">
        <v>77</v>
      </c>
      <c r="V21" s="3" t="s">
        <v>120</v>
      </c>
      <c r="W21" s="3" t="s">
        <v>120</v>
      </c>
      <c r="X21" s="3" t="s">
        <v>79</v>
      </c>
    </row>
    <row r="22" spans="1:24" ht="45" customHeight="1" x14ac:dyDescent="0.25">
      <c r="A22" s="3"/>
      <c r="B22" s="3" t="s">
        <v>61</v>
      </c>
      <c r="C22" s="3" t="s">
        <v>62</v>
      </c>
      <c r="D22" s="3" t="s">
        <v>63</v>
      </c>
      <c r="E22" s="3" t="s">
        <v>64</v>
      </c>
      <c r="F22" s="3" t="s">
        <v>65</v>
      </c>
      <c r="G22" s="3" t="s">
        <v>66</v>
      </c>
      <c r="H22" s="3" t="s">
        <v>67</v>
      </c>
      <c r="I22" s="3" t="s">
        <v>68</v>
      </c>
      <c r="J22" s="3" t="s">
        <v>63</v>
      </c>
      <c r="K22" s="3" t="s">
        <v>69</v>
      </c>
      <c r="L22" s="3" t="s">
        <v>69</v>
      </c>
      <c r="M22" s="3" t="s">
        <v>117</v>
      </c>
      <c r="N22" s="3" t="s">
        <v>80</v>
      </c>
      <c r="O22" s="3" t="s">
        <v>72</v>
      </c>
      <c r="P22" s="3" t="s">
        <v>69</v>
      </c>
      <c r="Q22" s="3" t="s">
        <v>124</v>
      </c>
      <c r="R22" s="3" t="s">
        <v>74</v>
      </c>
      <c r="S22" s="3" t="s">
        <v>75</v>
      </c>
      <c r="T22" s="3" t="s">
        <v>119</v>
      </c>
      <c r="U22" s="3" t="s">
        <v>77</v>
      </c>
      <c r="V22" s="3" t="s">
        <v>120</v>
      </c>
      <c r="W22" s="3" t="s">
        <v>120</v>
      </c>
      <c r="X22" s="3" t="s">
        <v>79</v>
      </c>
    </row>
    <row r="23" spans="1:24" ht="45" customHeight="1" x14ac:dyDescent="0.25">
      <c r="A23" s="3"/>
      <c r="B23" s="3" t="s">
        <v>61</v>
      </c>
      <c r="C23" s="3" t="s">
        <v>62</v>
      </c>
      <c r="D23" s="3" t="s">
        <v>63</v>
      </c>
      <c r="E23" s="3" t="s">
        <v>64</v>
      </c>
      <c r="F23" s="3" t="s">
        <v>65</v>
      </c>
      <c r="G23" s="3" t="s">
        <v>66</v>
      </c>
      <c r="H23" s="3" t="s">
        <v>67</v>
      </c>
      <c r="I23" s="3" t="s">
        <v>68</v>
      </c>
      <c r="J23" s="3" t="s">
        <v>63</v>
      </c>
      <c r="K23" s="3" t="s">
        <v>69</v>
      </c>
      <c r="L23" s="3" t="s">
        <v>69</v>
      </c>
      <c r="M23" s="3" t="s">
        <v>125</v>
      </c>
      <c r="N23" s="3" t="s">
        <v>126</v>
      </c>
      <c r="O23" s="3" t="s">
        <v>72</v>
      </c>
      <c r="P23" s="3" t="s">
        <v>69</v>
      </c>
      <c r="Q23" s="3" t="s">
        <v>127</v>
      </c>
      <c r="R23" s="3" t="s">
        <v>74</v>
      </c>
      <c r="S23" s="3" t="s">
        <v>75</v>
      </c>
      <c r="T23" s="3" t="s">
        <v>128</v>
      </c>
      <c r="U23" s="3" t="s">
        <v>77</v>
      </c>
      <c r="V23" s="3" t="s">
        <v>129</v>
      </c>
      <c r="W23" s="3" t="s">
        <v>129</v>
      </c>
      <c r="X23" s="3" t="s">
        <v>79</v>
      </c>
    </row>
    <row r="24" spans="1:24" ht="45" customHeight="1" x14ac:dyDescent="0.25">
      <c r="A24" s="3"/>
      <c r="B24" s="3" t="s">
        <v>61</v>
      </c>
      <c r="C24" s="3" t="s">
        <v>62</v>
      </c>
      <c r="D24" s="3" t="s">
        <v>63</v>
      </c>
      <c r="E24" s="3" t="s">
        <v>64</v>
      </c>
      <c r="F24" s="3" t="s">
        <v>65</v>
      </c>
      <c r="G24" s="3" t="s">
        <v>66</v>
      </c>
      <c r="H24" s="3" t="s">
        <v>67</v>
      </c>
      <c r="I24" s="3" t="s">
        <v>68</v>
      </c>
      <c r="J24" s="3" t="s">
        <v>63</v>
      </c>
      <c r="K24" s="3" t="s">
        <v>69</v>
      </c>
      <c r="L24" s="3" t="s">
        <v>69</v>
      </c>
      <c r="M24" s="3" t="s">
        <v>130</v>
      </c>
      <c r="N24" s="3" t="s">
        <v>131</v>
      </c>
      <c r="O24" s="3" t="s">
        <v>72</v>
      </c>
      <c r="P24" s="3" t="s">
        <v>69</v>
      </c>
      <c r="Q24" s="3" t="s">
        <v>132</v>
      </c>
      <c r="R24" s="3" t="s">
        <v>74</v>
      </c>
      <c r="S24" s="3" t="s">
        <v>75</v>
      </c>
      <c r="T24" s="3" t="s">
        <v>133</v>
      </c>
      <c r="U24" s="3" t="s">
        <v>77</v>
      </c>
      <c r="V24" s="3" t="s">
        <v>134</v>
      </c>
      <c r="W24" s="3" t="s">
        <v>134</v>
      </c>
      <c r="X24" s="3" t="s">
        <v>79</v>
      </c>
    </row>
    <row r="25" spans="1:24" ht="45" customHeight="1" x14ac:dyDescent="0.25">
      <c r="A25" s="3"/>
      <c r="B25" s="3" t="s">
        <v>61</v>
      </c>
      <c r="C25" s="3" t="s">
        <v>62</v>
      </c>
      <c r="D25" s="3" t="s">
        <v>63</v>
      </c>
      <c r="E25" s="3" t="s">
        <v>64</v>
      </c>
      <c r="F25" s="3" t="s">
        <v>65</v>
      </c>
      <c r="G25" s="3" t="s">
        <v>66</v>
      </c>
      <c r="H25" s="3" t="s">
        <v>67</v>
      </c>
      <c r="I25" s="3" t="s">
        <v>68</v>
      </c>
      <c r="J25" s="3" t="s">
        <v>63</v>
      </c>
      <c r="K25" s="3" t="s">
        <v>69</v>
      </c>
      <c r="L25" s="3" t="s">
        <v>69</v>
      </c>
      <c r="M25" s="3" t="s">
        <v>134</v>
      </c>
      <c r="N25" s="3" t="s">
        <v>80</v>
      </c>
      <c r="O25" s="3" t="s">
        <v>72</v>
      </c>
      <c r="P25" s="3" t="s">
        <v>69</v>
      </c>
      <c r="Q25" s="3" t="s">
        <v>135</v>
      </c>
      <c r="R25" s="3" t="s">
        <v>74</v>
      </c>
      <c r="S25" s="3" t="s">
        <v>75</v>
      </c>
      <c r="T25" s="3" t="s">
        <v>136</v>
      </c>
      <c r="U25" s="3" t="s">
        <v>77</v>
      </c>
      <c r="V25" s="3" t="s">
        <v>137</v>
      </c>
      <c r="W25" s="3" t="s">
        <v>137</v>
      </c>
      <c r="X25" s="3" t="s">
        <v>79</v>
      </c>
    </row>
    <row r="26" spans="1:24" ht="45" customHeight="1" x14ac:dyDescent="0.25">
      <c r="A26" s="3"/>
      <c r="B26" s="3" t="s">
        <v>61</v>
      </c>
      <c r="C26" s="3" t="s">
        <v>62</v>
      </c>
      <c r="D26" s="3" t="s">
        <v>63</v>
      </c>
      <c r="E26" s="3" t="s">
        <v>64</v>
      </c>
      <c r="F26" s="3" t="s">
        <v>65</v>
      </c>
      <c r="G26" s="3" t="s">
        <v>66</v>
      </c>
      <c r="H26" s="3" t="s">
        <v>67</v>
      </c>
      <c r="I26" s="3" t="s">
        <v>68</v>
      </c>
      <c r="J26" s="3" t="s">
        <v>63</v>
      </c>
      <c r="K26" s="3" t="s">
        <v>69</v>
      </c>
      <c r="L26" s="3" t="s">
        <v>69</v>
      </c>
      <c r="M26" s="3" t="s">
        <v>138</v>
      </c>
      <c r="N26" s="3" t="s">
        <v>139</v>
      </c>
      <c r="O26" s="3" t="s">
        <v>72</v>
      </c>
      <c r="P26" s="3" t="s">
        <v>69</v>
      </c>
      <c r="Q26" s="3" t="s">
        <v>140</v>
      </c>
      <c r="R26" s="3" t="s">
        <v>74</v>
      </c>
      <c r="S26" s="3" t="s">
        <v>75</v>
      </c>
      <c r="T26" s="3" t="s">
        <v>141</v>
      </c>
      <c r="U26" s="3" t="s">
        <v>77</v>
      </c>
      <c r="V26" s="3" t="s">
        <v>142</v>
      </c>
      <c r="W26" s="3" t="s">
        <v>142</v>
      </c>
      <c r="X26" s="3" t="s">
        <v>79</v>
      </c>
    </row>
    <row r="27" spans="1:24" ht="45" customHeight="1" x14ac:dyDescent="0.25">
      <c r="A27" s="3"/>
      <c r="B27" s="3" t="s">
        <v>61</v>
      </c>
      <c r="C27" s="3" t="s">
        <v>62</v>
      </c>
      <c r="D27" s="3" t="s">
        <v>63</v>
      </c>
      <c r="E27" s="3" t="s">
        <v>64</v>
      </c>
      <c r="F27" s="3" t="s">
        <v>65</v>
      </c>
      <c r="G27" s="3" t="s">
        <v>66</v>
      </c>
      <c r="H27" s="3" t="s">
        <v>67</v>
      </c>
      <c r="I27" s="3" t="s">
        <v>68</v>
      </c>
      <c r="J27" s="3" t="s">
        <v>63</v>
      </c>
      <c r="K27" s="3" t="s">
        <v>69</v>
      </c>
      <c r="L27" s="3" t="s">
        <v>69</v>
      </c>
      <c r="M27" s="3" t="s">
        <v>138</v>
      </c>
      <c r="N27" s="3" t="s">
        <v>71</v>
      </c>
      <c r="O27" s="3" t="s">
        <v>72</v>
      </c>
      <c r="P27" s="3" t="s">
        <v>69</v>
      </c>
      <c r="Q27" s="3" t="s">
        <v>143</v>
      </c>
      <c r="R27" s="3" t="s">
        <v>74</v>
      </c>
      <c r="S27" s="3" t="s">
        <v>75</v>
      </c>
      <c r="T27" s="3" t="s">
        <v>144</v>
      </c>
      <c r="U27" s="3" t="s">
        <v>77</v>
      </c>
      <c r="V27" s="3" t="s">
        <v>142</v>
      </c>
      <c r="W27" s="3" t="s">
        <v>142</v>
      </c>
      <c r="X27" s="3" t="s">
        <v>79</v>
      </c>
    </row>
    <row r="28" spans="1:24" ht="45" customHeight="1" x14ac:dyDescent="0.25">
      <c r="A28" s="3"/>
      <c r="B28" s="3" t="s">
        <v>61</v>
      </c>
      <c r="C28" s="3" t="s">
        <v>62</v>
      </c>
      <c r="D28" s="3" t="s">
        <v>63</v>
      </c>
      <c r="E28" s="3" t="s">
        <v>64</v>
      </c>
      <c r="F28" s="3" t="s">
        <v>65</v>
      </c>
      <c r="G28" s="3" t="s">
        <v>66</v>
      </c>
      <c r="H28" s="3" t="s">
        <v>67</v>
      </c>
      <c r="I28" s="3" t="s">
        <v>68</v>
      </c>
      <c r="J28" s="3" t="s">
        <v>63</v>
      </c>
      <c r="K28" s="3" t="s">
        <v>69</v>
      </c>
      <c r="L28" s="3" t="s">
        <v>69</v>
      </c>
      <c r="M28" s="3" t="s">
        <v>145</v>
      </c>
      <c r="N28" s="3" t="s">
        <v>80</v>
      </c>
      <c r="O28" s="3" t="s">
        <v>72</v>
      </c>
      <c r="P28" s="3" t="s">
        <v>69</v>
      </c>
      <c r="Q28" s="3" t="s">
        <v>146</v>
      </c>
      <c r="R28" s="3" t="s">
        <v>74</v>
      </c>
      <c r="S28" s="3" t="s">
        <v>75</v>
      </c>
      <c r="T28" s="3" t="s">
        <v>147</v>
      </c>
      <c r="U28" s="3" t="s">
        <v>77</v>
      </c>
      <c r="V28" s="3" t="s">
        <v>148</v>
      </c>
      <c r="W28" s="3" t="s">
        <v>148</v>
      </c>
      <c r="X28" s="3" t="s">
        <v>79</v>
      </c>
    </row>
    <row r="29" spans="1:24" ht="45" customHeight="1" x14ac:dyDescent="0.25">
      <c r="A29" s="3"/>
      <c r="B29" s="3" t="s">
        <v>61</v>
      </c>
      <c r="C29" s="3" t="s">
        <v>62</v>
      </c>
      <c r="D29" s="3" t="s">
        <v>63</v>
      </c>
      <c r="E29" s="3" t="s">
        <v>64</v>
      </c>
      <c r="F29" s="3" t="s">
        <v>65</v>
      </c>
      <c r="G29" s="3" t="s">
        <v>66</v>
      </c>
      <c r="H29" s="3" t="s">
        <v>67</v>
      </c>
      <c r="I29" s="3" t="s">
        <v>68</v>
      </c>
      <c r="J29" s="3" t="s">
        <v>63</v>
      </c>
      <c r="K29" s="3" t="s">
        <v>69</v>
      </c>
      <c r="L29" s="3" t="s">
        <v>69</v>
      </c>
      <c r="M29" s="3" t="s">
        <v>145</v>
      </c>
      <c r="N29" s="3" t="s">
        <v>149</v>
      </c>
      <c r="O29" s="3" t="s">
        <v>72</v>
      </c>
      <c r="P29" s="3" t="s">
        <v>69</v>
      </c>
      <c r="Q29" s="3" t="s">
        <v>150</v>
      </c>
      <c r="R29" s="3" t="s">
        <v>74</v>
      </c>
      <c r="S29" s="3" t="s">
        <v>75</v>
      </c>
      <c r="T29" s="3" t="s">
        <v>151</v>
      </c>
      <c r="U29" s="3" t="s">
        <v>77</v>
      </c>
      <c r="V29" s="3" t="s">
        <v>148</v>
      </c>
      <c r="W29" s="3" t="s">
        <v>148</v>
      </c>
      <c r="X29" s="3" t="s">
        <v>79</v>
      </c>
    </row>
    <row r="30" spans="1:24" ht="45" customHeight="1" x14ac:dyDescent="0.25">
      <c r="A30" s="3"/>
      <c r="B30" s="3" t="s">
        <v>61</v>
      </c>
      <c r="C30" s="3" t="s">
        <v>62</v>
      </c>
      <c r="D30" s="3" t="s">
        <v>63</v>
      </c>
      <c r="E30" s="3" t="s">
        <v>64</v>
      </c>
      <c r="F30" s="3" t="s">
        <v>65</v>
      </c>
      <c r="G30" s="3" t="s">
        <v>66</v>
      </c>
      <c r="H30" s="3" t="s">
        <v>67</v>
      </c>
      <c r="I30" s="3" t="s">
        <v>68</v>
      </c>
      <c r="J30" s="3" t="s">
        <v>63</v>
      </c>
      <c r="K30" s="3" t="s">
        <v>69</v>
      </c>
      <c r="L30" s="3" t="s">
        <v>69</v>
      </c>
      <c r="M30" s="3" t="s">
        <v>145</v>
      </c>
      <c r="N30" s="3" t="s">
        <v>152</v>
      </c>
      <c r="O30" s="3" t="s">
        <v>72</v>
      </c>
      <c r="P30" s="3" t="s">
        <v>69</v>
      </c>
      <c r="Q30" s="3" t="s">
        <v>153</v>
      </c>
      <c r="R30" s="3" t="s">
        <v>74</v>
      </c>
      <c r="S30" s="3" t="s">
        <v>75</v>
      </c>
      <c r="T30" s="3" t="s">
        <v>154</v>
      </c>
      <c r="U30" s="3" t="s">
        <v>77</v>
      </c>
      <c r="V30" s="3" t="s">
        <v>148</v>
      </c>
      <c r="W30" s="3" t="s">
        <v>148</v>
      </c>
      <c r="X30" s="3" t="s">
        <v>79</v>
      </c>
    </row>
    <row r="31" spans="1:24" ht="45" customHeight="1" x14ac:dyDescent="0.25">
      <c r="A31" s="3"/>
      <c r="B31" s="3" t="s">
        <v>61</v>
      </c>
      <c r="C31" s="3" t="s">
        <v>62</v>
      </c>
      <c r="D31" s="3" t="s">
        <v>63</v>
      </c>
      <c r="E31" s="3" t="s">
        <v>64</v>
      </c>
      <c r="F31" s="3" t="s">
        <v>65</v>
      </c>
      <c r="G31" s="3" t="s">
        <v>66</v>
      </c>
      <c r="H31" s="3" t="s">
        <v>67</v>
      </c>
      <c r="I31" s="3" t="s">
        <v>68</v>
      </c>
      <c r="J31" s="3" t="s">
        <v>63</v>
      </c>
      <c r="K31" s="3" t="s">
        <v>69</v>
      </c>
      <c r="L31" s="3" t="s">
        <v>69</v>
      </c>
      <c r="M31" s="3" t="s">
        <v>155</v>
      </c>
      <c r="N31" s="3" t="s">
        <v>95</v>
      </c>
      <c r="O31" s="3" t="s">
        <v>72</v>
      </c>
      <c r="P31" s="3" t="s">
        <v>69</v>
      </c>
      <c r="Q31" s="3" t="s">
        <v>156</v>
      </c>
      <c r="R31" s="3" t="s">
        <v>74</v>
      </c>
      <c r="S31" s="3" t="s">
        <v>75</v>
      </c>
      <c r="T31" s="3" t="s">
        <v>157</v>
      </c>
      <c r="U31" s="3" t="s">
        <v>77</v>
      </c>
      <c r="V31" s="3" t="s">
        <v>158</v>
      </c>
      <c r="W31" s="3" t="s">
        <v>158</v>
      </c>
      <c r="X31" s="3" t="s">
        <v>79</v>
      </c>
    </row>
    <row r="32" spans="1:24" ht="45" customHeight="1" x14ac:dyDescent="0.25">
      <c r="A32" s="3"/>
      <c r="B32" s="3" t="s">
        <v>61</v>
      </c>
      <c r="C32" s="3" t="s">
        <v>62</v>
      </c>
      <c r="D32" s="3" t="s">
        <v>63</v>
      </c>
      <c r="E32" s="3" t="s">
        <v>64</v>
      </c>
      <c r="F32" s="3" t="s">
        <v>65</v>
      </c>
      <c r="G32" s="3" t="s">
        <v>66</v>
      </c>
      <c r="H32" s="3" t="s">
        <v>67</v>
      </c>
      <c r="I32" s="3" t="s">
        <v>68</v>
      </c>
      <c r="J32" s="3" t="s">
        <v>63</v>
      </c>
      <c r="K32" s="3" t="s">
        <v>69</v>
      </c>
      <c r="L32" s="3" t="s">
        <v>69</v>
      </c>
      <c r="M32" s="3" t="s">
        <v>159</v>
      </c>
      <c r="N32" s="3" t="s">
        <v>160</v>
      </c>
      <c r="O32" s="3" t="s">
        <v>72</v>
      </c>
      <c r="P32" s="3" t="s">
        <v>69</v>
      </c>
      <c r="Q32" s="3" t="s">
        <v>161</v>
      </c>
      <c r="R32" s="3" t="s">
        <v>74</v>
      </c>
      <c r="S32" s="3" t="s">
        <v>75</v>
      </c>
      <c r="T32" s="3" t="s">
        <v>162</v>
      </c>
      <c r="U32" s="3" t="s">
        <v>77</v>
      </c>
      <c r="V32" s="3" t="s">
        <v>163</v>
      </c>
      <c r="W32" s="3" t="s">
        <v>163</v>
      </c>
      <c r="X32" s="3" t="s">
        <v>79</v>
      </c>
    </row>
    <row r="33" spans="1:24" ht="45" customHeight="1" x14ac:dyDescent="0.25">
      <c r="A33" s="3"/>
      <c r="B33" s="3" t="s">
        <v>61</v>
      </c>
      <c r="C33" s="3" t="s">
        <v>62</v>
      </c>
      <c r="D33" s="3" t="s">
        <v>63</v>
      </c>
      <c r="E33" s="3" t="s">
        <v>64</v>
      </c>
      <c r="F33" s="3" t="s">
        <v>65</v>
      </c>
      <c r="G33" s="3" t="s">
        <v>66</v>
      </c>
      <c r="H33" s="3" t="s">
        <v>67</v>
      </c>
      <c r="I33" s="3" t="s">
        <v>68</v>
      </c>
      <c r="J33" s="3" t="s">
        <v>63</v>
      </c>
      <c r="K33" s="3" t="s">
        <v>69</v>
      </c>
      <c r="L33" s="3" t="s">
        <v>69</v>
      </c>
      <c r="M33" s="3" t="s">
        <v>164</v>
      </c>
      <c r="N33" s="3" t="s">
        <v>80</v>
      </c>
      <c r="O33" s="3" t="s">
        <v>72</v>
      </c>
      <c r="P33" s="3" t="s">
        <v>69</v>
      </c>
      <c r="Q33" s="3" t="s">
        <v>165</v>
      </c>
      <c r="R33" s="3" t="s">
        <v>74</v>
      </c>
      <c r="S33" s="3" t="s">
        <v>75</v>
      </c>
      <c r="T33" s="3" t="s">
        <v>166</v>
      </c>
      <c r="U33" s="3" t="s">
        <v>77</v>
      </c>
      <c r="V33" s="3" t="s">
        <v>167</v>
      </c>
      <c r="W33" s="3" t="s">
        <v>167</v>
      </c>
      <c r="X33" s="3" t="s">
        <v>79</v>
      </c>
    </row>
    <row r="34" spans="1:24" ht="45" customHeight="1" x14ac:dyDescent="0.25">
      <c r="A34" s="3"/>
      <c r="B34" s="3" t="s">
        <v>61</v>
      </c>
      <c r="C34" s="3" t="s">
        <v>62</v>
      </c>
      <c r="D34" s="3" t="s">
        <v>63</v>
      </c>
      <c r="E34" s="3" t="s">
        <v>64</v>
      </c>
      <c r="F34" s="3" t="s">
        <v>65</v>
      </c>
      <c r="G34" s="3" t="s">
        <v>66</v>
      </c>
      <c r="H34" s="3" t="s">
        <v>67</v>
      </c>
      <c r="I34" s="3" t="s">
        <v>68</v>
      </c>
      <c r="J34" s="3" t="s">
        <v>63</v>
      </c>
      <c r="K34" s="3" t="s">
        <v>69</v>
      </c>
      <c r="L34" s="3" t="s">
        <v>69</v>
      </c>
      <c r="M34" s="3" t="s">
        <v>164</v>
      </c>
      <c r="N34" s="3" t="s">
        <v>80</v>
      </c>
      <c r="O34" s="3" t="s">
        <v>72</v>
      </c>
      <c r="P34" s="3" t="s">
        <v>69</v>
      </c>
      <c r="Q34" s="3" t="s">
        <v>168</v>
      </c>
      <c r="R34" s="3" t="s">
        <v>74</v>
      </c>
      <c r="S34" s="3" t="s">
        <v>75</v>
      </c>
      <c r="T34" s="3" t="s">
        <v>169</v>
      </c>
      <c r="U34" s="3" t="s">
        <v>77</v>
      </c>
      <c r="V34" s="3" t="s">
        <v>167</v>
      </c>
      <c r="W34" s="3" t="s">
        <v>167</v>
      </c>
      <c r="X34" s="3" t="s">
        <v>79</v>
      </c>
    </row>
    <row r="35" spans="1:24" ht="45" customHeight="1" x14ac:dyDescent="0.25">
      <c r="A35" s="3"/>
      <c r="B35" s="3" t="s">
        <v>61</v>
      </c>
      <c r="C35" s="3" t="s">
        <v>62</v>
      </c>
      <c r="D35" s="3" t="s">
        <v>63</v>
      </c>
      <c r="E35" s="3" t="s">
        <v>64</v>
      </c>
      <c r="F35" s="3" t="s">
        <v>65</v>
      </c>
      <c r="G35" s="3" t="s">
        <v>66</v>
      </c>
      <c r="H35" s="3" t="s">
        <v>67</v>
      </c>
      <c r="I35" s="3" t="s">
        <v>68</v>
      </c>
      <c r="J35" s="3" t="s">
        <v>63</v>
      </c>
      <c r="K35" s="3" t="s">
        <v>69</v>
      </c>
      <c r="L35" s="3" t="s">
        <v>69</v>
      </c>
      <c r="M35" s="3" t="s">
        <v>167</v>
      </c>
      <c r="N35" s="3" t="s">
        <v>80</v>
      </c>
      <c r="O35" s="3" t="s">
        <v>72</v>
      </c>
      <c r="P35" s="3" t="s">
        <v>69</v>
      </c>
      <c r="Q35" s="3" t="s">
        <v>170</v>
      </c>
      <c r="R35" s="3" t="s">
        <v>74</v>
      </c>
      <c r="S35" s="3" t="s">
        <v>75</v>
      </c>
      <c r="T35" s="3" t="s">
        <v>166</v>
      </c>
      <c r="U35" s="3" t="s">
        <v>77</v>
      </c>
      <c r="V35" s="3" t="s">
        <v>171</v>
      </c>
      <c r="W35" s="3" t="s">
        <v>171</v>
      </c>
      <c r="X35" s="3" t="s">
        <v>79</v>
      </c>
    </row>
    <row r="36" spans="1:24" ht="45" customHeight="1" x14ac:dyDescent="0.25">
      <c r="A36" s="3"/>
      <c r="B36" s="3" t="s">
        <v>61</v>
      </c>
      <c r="C36" s="3" t="s">
        <v>62</v>
      </c>
      <c r="D36" s="3" t="s">
        <v>63</v>
      </c>
      <c r="E36" s="3" t="s">
        <v>64</v>
      </c>
      <c r="F36" s="3" t="s">
        <v>65</v>
      </c>
      <c r="G36" s="3" t="s">
        <v>66</v>
      </c>
      <c r="H36" s="3" t="s">
        <v>67</v>
      </c>
      <c r="I36" s="3" t="s">
        <v>68</v>
      </c>
      <c r="J36" s="3" t="s">
        <v>63</v>
      </c>
      <c r="K36" s="3" t="s">
        <v>69</v>
      </c>
      <c r="L36" s="3" t="s">
        <v>69</v>
      </c>
      <c r="M36" s="3" t="s">
        <v>172</v>
      </c>
      <c r="N36" s="3" t="s">
        <v>173</v>
      </c>
      <c r="O36" s="3" t="s">
        <v>72</v>
      </c>
      <c r="P36" s="3" t="s">
        <v>69</v>
      </c>
      <c r="Q36" s="3" t="s">
        <v>174</v>
      </c>
      <c r="R36" s="3" t="s">
        <v>74</v>
      </c>
      <c r="S36" s="3" t="s">
        <v>75</v>
      </c>
      <c r="T36" s="3" t="s">
        <v>175</v>
      </c>
      <c r="U36" s="3" t="s">
        <v>77</v>
      </c>
      <c r="V36" s="3" t="s">
        <v>176</v>
      </c>
      <c r="W36" s="3" t="s">
        <v>176</v>
      </c>
      <c r="X36" s="3" t="s">
        <v>79</v>
      </c>
    </row>
    <row r="37" spans="1:24" ht="45" customHeight="1" x14ac:dyDescent="0.25">
      <c r="A37" s="3"/>
      <c r="B37" s="3" t="s">
        <v>61</v>
      </c>
      <c r="C37" s="3" t="s">
        <v>62</v>
      </c>
      <c r="D37" s="3" t="s">
        <v>63</v>
      </c>
      <c r="E37" s="3" t="s">
        <v>64</v>
      </c>
      <c r="F37" s="3" t="s">
        <v>65</v>
      </c>
      <c r="G37" s="3" t="s">
        <v>66</v>
      </c>
      <c r="H37" s="3" t="s">
        <v>67</v>
      </c>
      <c r="I37" s="3" t="s">
        <v>68</v>
      </c>
      <c r="J37" s="3" t="s">
        <v>63</v>
      </c>
      <c r="K37" s="3" t="s">
        <v>69</v>
      </c>
      <c r="L37" s="3" t="s">
        <v>69</v>
      </c>
      <c r="M37" s="3" t="s">
        <v>177</v>
      </c>
      <c r="N37" s="3" t="s">
        <v>95</v>
      </c>
      <c r="O37" s="3" t="s">
        <v>72</v>
      </c>
      <c r="P37" s="3" t="s">
        <v>69</v>
      </c>
      <c r="Q37" s="3" t="s">
        <v>178</v>
      </c>
      <c r="R37" s="3" t="s">
        <v>74</v>
      </c>
      <c r="S37" s="3" t="s">
        <v>75</v>
      </c>
      <c r="T37" s="3" t="s">
        <v>179</v>
      </c>
      <c r="U37" s="3" t="s">
        <v>77</v>
      </c>
      <c r="V37" s="3" t="s">
        <v>180</v>
      </c>
      <c r="W37" s="3" t="s">
        <v>180</v>
      </c>
      <c r="X37" s="3" t="s">
        <v>79</v>
      </c>
    </row>
    <row r="38" spans="1:24" ht="45" customHeight="1" x14ac:dyDescent="0.25">
      <c r="A38" s="3"/>
      <c r="B38" s="3" t="s">
        <v>61</v>
      </c>
      <c r="C38" s="3" t="s">
        <v>62</v>
      </c>
      <c r="D38" s="3" t="s">
        <v>63</v>
      </c>
      <c r="E38" s="3" t="s">
        <v>64</v>
      </c>
      <c r="F38" s="3" t="s">
        <v>65</v>
      </c>
      <c r="G38" s="3" t="s">
        <v>66</v>
      </c>
      <c r="H38" s="3" t="s">
        <v>67</v>
      </c>
      <c r="I38" s="3" t="s">
        <v>68</v>
      </c>
      <c r="J38" s="3" t="s">
        <v>63</v>
      </c>
      <c r="K38" s="3" t="s">
        <v>69</v>
      </c>
      <c r="L38" s="3" t="s">
        <v>69</v>
      </c>
      <c r="M38" s="3" t="s">
        <v>180</v>
      </c>
      <c r="N38" s="3" t="s">
        <v>71</v>
      </c>
      <c r="O38" s="3" t="s">
        <v>72</v>
      </c>
      <c r="P38" s="3" t="s">
        <v>69</v>
      </c>
      <c r="Q38" s="3" t="s">
        <v>181</v>
      </c>
      <c r="R38" s="3" t="s">
        <v>74</v>
      </c>
      <c r="S38" s="3" t="s">
        <v>75</v>
      </c>
      <c r="T38" s="3" t="s">
        <v>182</v>
      </c>
      <c r="U38" s="3" t="s">
        <v>77</v>
      </c>
      <c r="V38" s="3" t="s">
        <v>183</v>
      </c>
      <c r="W38" s="3" t="s">
        <v>183</v>
      </c>
      <c r="X38" s="3" t="s">
        <v>79</v>
      </c>
    </row>
    <row r="39" spans="1:24" ht="45" customHeight="1" x14ac:dyDescent="0.25">
      <c r="A39" s="3"/>
      <c r="B39" s="3" t="s">
        <v>61</v>
      </c>
      <c r="C39" s="3" t="s">
        <v>62</v>
      </c>
      <c r="D39" s="3" t="s">
        <v>63</v>
      </c>
      <c r="E39" s="3" t="s">
        <v>64</v>
      </c>
      <c r="F39" s="3" t="s">
        <v>65</v>
      </c>
      <c r="G39" s="3" t="s">
        <v>66</v>
      </c>
      <c r="H39" s="3" t="s">
        <v>67</v>
      </c>
      <c r="I39" s="3" t="s">
        <v>68</v>
      </c>
      <c r="J39" s="3" t="s">
        <v>63</v>
      </c>
      <c r="K39" s="3" t="s">
        <v>69</v>
      </c>
      <c r="L39" s="3" t="s">
        <v>69</v>
      </c>
      <c r="M39" s="3" t="s">
        <v>184</v>
      </c>
      <c r="N39" s="3" t="s">
        <v>152</v>
      </c>
      <c r="O39" s="3" t="s">
        <v>72</v>
      </c>
      <c r="P39" s="3" t="s">
        <v>69</v>
      </c>
      <c r="Q39" s="3" t="s">
        <v>185</v>
      </c>
      <c r="R39" s="3" t="s">
        <v>74</v>
      </c>
      <c r="S39" s="3" t="s">
        <v>75</v>
      </c>
      <c r="T39" s="3" t="s">
        <v>186</v>
      </c>
      <c r="U39" s="3" t="s">
        <v>77</v>
      </c>
      <c r="V39" s="3" t="s">
        <v>187</v>
      </c>
      <c r="W39" s="3" t="s">
        <v>187</v>
      </c>
      <c r="X39" s="3" t="s">
        <v>79</v>
      </c>
    </row>
    <row r="40" spans="1:24" ht="45" customHeight="1" x14ac:dyDescent="0.25">
      <c r="A40" s="3"/>
      <c r="B40" s="3" t="s">
        <v>61</v>
      </c>
      <c r="C40" s="3" t="s">
        <v>62</v>
      </c>
      <c r="D40" s="3" t="s">
        <v>63</v>
      </c>
      <c r="E40" s="3" t="s">
        <v>64</v>
      </c>
      <c r="F40" s="3" t="s">
        <v>188</v>
      </c>
      <c r="G40" s="3" t="s">
        <v>66</v>
      </c>
      <c r="H40" s="3" t="s">
        <v>189</v>
      </c>
      <c r="I40" s="3" t="s">
        <v>68</v>
      </c>
      <c r="J40" s="3" t="s">
        <v>63</v>
      </c>
      <c r="K40" s="3" t="s">
        <v>190</v>
      </c>
      <c r="L40" s="3" t="s">
        <v>191</v>
      </c>
      <c r="M40" s="3" t="s">
        <v>192</v>
      </c>
      <c r="N40" s="3" t="s">
        <v>193</v>
      </c>
      <c r="O40" s="3" t="s">
        <v>194</v>
      </c>
      <c r="P40" s="3" t="s">
        <v>190</v>
      </c>
      <c r="Q40" s="3" t="s">
        <v>195</v>
      </c>
      <c r="R40" s="3" t="s">
        <v>74</v>
      </c>
      <c r="S40" s="3" t="s">
        <v>196</v>
      </c>
      <c r="T40" s="3" t="s">
        <v>197</v>
      </c>
      <c r="U40" s="3" t="s">
        <v>198</v>
      </c>
      <c r="V40" s="3" t="s">
        <v>63</v>
      </c>
      <c r="W40" s="3" t="s">
        <v>63</v>
      </c>
      <c r="X40" s="3" t="s">
        <v>79</v>
      </c>
    </row>
    <row r="41" spans="1:24" ht="45" customHeight="1" x14ac:dyDescent="0.25">
      <c r="A41" s="3"/>
      <c r="B41" s="3" t="s">
        <v>61</v>
      </c>
      <c r="C41" s="3" t="s">
        <v>62</v>
      </c>
      <c r="D41" s="3" t="s">
        <v>63</v>
      </c>
      <c r="E41" s="3" t="s">
        <v>64</v>
      </c>
      <c r="F41" s="3" t="s">
        <v>188</v>
      </c>
      <c r="G41" s="3" t="s">
        <v>66</v>
      </c>
      <c r="H41" s="3" t="s">
        <v>189</v>
      </c>
      <c r="I41" s="3" t="s">
        <v>68</v>
      </c>
      <c r="J41" s="3" t="s">
        <v>63</v>
      </c>
      <c r="K41" s="3" t="s">
        <v>199</v>
      </c>
      <c r="L41" s="3" t="s">
        <v>79</v>
      </c>
      <c r="M41" s="3" t="s">
        <v>145</v>
      </c>
      <c r="N41" s="3" t="s">
        <v>200</v>
      </c>
      <c r="O41" s="3" t="s">
        <v>201</v>
      </c>
      <c r="P41" s="3" t="s">
        <v>199</v>
      </c>
      <c r="Q41" s="3" t="s">
        <v>202</v>
      </c>
      <c r="R41" s="3" t="s">
        <v>203</v>
      </c>
      <c r="S41" s="3" t="s">
        <v>204</v>
      </c>
      <c r="T41" s="3" t="s">
        <v>205</v>
      </c>
      <c r="U41" s="3" t="s">
        <v>206</v>
      </c>
      <c r="V41" s="3" t="s">
        <v>63</v>
      </c>
      <c r="W41" s="3" t="s">
        <v>63</v>
      </c>
      <c r="X41" s="3" t="s">
        <v>207</v>
      </c>
    </row>
    <row r="42" spans="1:24" ht="45" customHeight="1" x14ac:dyDescent="0.25">
      <c r="A42" s="3"/>
      <c r="B42" s="3" t="s">
        <v>61</v>
      </c>
      <c r="C42" s="3" t="s">
        <v>62</v>
      </c>
      <c r="D42" s="3" t="s">
        <v>63</v>
      </c>
      <c r="E42" s="3" t="s">
        <v>64</v>
      </c>
      <c r="F42" s="3" t="s">
        <v>188</v>
      </c>
      <c r="G42" s="3" t="s">
        <v>66</v>
      </c>
      <c r="H42" s="3" t="s">
        <v>189</v>
      </c>
      <c r="I42" s="3" t="s">
        <v>68</v>
      </c>
      <c r="J42" s="3" t="s">
        <v>63</v>
      </c>
      <c r="K42" s="3" t="s">
        <v>208</v>
      </c>
      <c r="L42" s="3" t="s">
        <v>79</v>
      </c>
      <c r="M42" s="3" t="s">
        <v>89</v>
      </c>
      <c r="N42" s="3" t="s">
        <v>209</v>
      </c>
      <c r="O42" s="3" t="s">
        <v>201</v>
      </c>
      <c r="P42" s="3" t="s">
        <v>208</v>
      </c>
      <c r="Q42" s="3" t="s">
        <v>210</v>
      </c>
      <c r="R42" s="3" t="s">
        <v>203</v>
      </c>
      <c r="S42" s="3" t="s">
        <v>204</v>
      </c>
      <c r="T42" s="3" t="s">
        <v>211</v>
      </c>
      <c r="U42" s="3" t="s">
        <v>206</v>
      </c>
      <c r="V42" s="3" t="s">
        <v>63</v>
      </c>
      <c r="W42" s="3" t="s">
        <v>63</v>
      </c>
      <c r="X42" s="3" t="s">
        <v>207</v>
      </c>
    </row>
    <row r="43" spans="1:24" ht="45" customHeight="1" x14ac:dyDescent="0.25">
      <c r="A43" s="3"/>
      <c r="B43" s="3" t="s">
        <v>61</v>
      </c>
      <c r="C43" s="3" t="s">
        <v>62</v>
      </c>
      <c r="D43" s="3" t="s">
        <v>63</v>
      </c>
      <c r="E43" s="3" t="s">
        <v>64</v>
      </c>
      <c r="F43" s="3" t="s">
        <v>188</v>
      </c>
      <c r="G43" s="3" t="s">
        <v>66</v>
      </c>
      <c r="H43" s="3" t="s">
        <v>189</v>
      </c>
      <c r="I43" s="3" t="s">
        <v>68</v>
      </c>
      <c r="J43" s="3" t="s">
        <v>63</v>
      </c>
      <c r="K43" s="3" t="s">
        <v>212</v>
      </c>
      <c r="L43" s="3" t="s">
        <v>213</v>
      </c>
      <c r="M43" s="3" t="s">
        <v>63</v>
      </c>
      <c r="N43" s="3" t="s">
        <v>214</v>
      </c>
      <c r="O43" s="3" t="s">
        <v>194</v>
      </c>
      <c r="P43" s="3" t="s">
        <v>212</v>
      </c>
      <c r="Q43" s="3" t="s">
        <v>215</v>
      </c>
      <c r="R43" s="3" t="s">
        <v>74</v>
      </c>
      <c r="S43" s="3" t="s">
        <v>196</v>
      </c>
      <c r="T43" s="3" t="s">
        <v>216</v>
      </c>
      <c r="U43" s="3" t="s">
        <v>198</v>
      </c>
      <c r="V43" s="3" t="s">
        <v>63</v>
      </c>
      <c r="W43" s="3" t="s">
        <v>63</v>
      </c>
      <c r="X43" s="3" t="s">
        <v>79</v>
      </c>
    </row>
    <row r="44" spans="1:24" ht="45" customHeight="1" x14ac:dyDescent="0.25">
      <c r="A44" s="3"/>
      <c r="B44" s="3" t="s">
        <v>61</v>
      </c>
      <c r="C44" s="3" t="s">
        <v>62</v>
      </c>
      <c r="D44" s="3" t="s">
        <v>63</v>
      </c>
      <c r="E44" s="3" t="s">
        <v>64</v>
      </c>
      <c r="F44" s="3" t="s">
        <v>188</v>
      </c>
      <c r="G44" s="3" t="s">
        <v>66</v>
      </c>
      <c r="H44" s="3" t="s">
        <v>189</v>
      </c>
      <c r="I44" s="3" t="s">
        <v>68</v>
      </c>
      <c r="J44" s="3" t="s">
        <v>63</v>
      </c>
      <c r="K44" s="3" t="s">
        <v>217</v>
      </c>
      <c r="L44" s="3" t="s">
        <v>218</v>
      </c>
      <c r="M44" s="3" t="s">
        <v>63</v>
      </c>
      <c r="N44" s="3" t="s">
        <v>219</v>
      </c>
      <c r="O44" s="3" t="s">
        <v>194</v>
      </c>
      <c r="P44" s="3" t="s">
        <v>217</v>
      </c>
      <c r="Q44" s="3" t="s">
        <v>220</v>
      </c>
      <c r="R44" s="3" t="s">
        <v>74</v>
      </c>
      <c r="S44" s="3" t="s">
        <v>196</v>
      </c>
      <c r="T44" s="3" t="s">
        <v>221</v>
      </c>
      <c r="U44" s="3" t="s">
        <v>198</v>
      </c>
      <c r="V44" s="3" t="s">
        <v>63</v>
      </c>
      <c r="W44" s="3" t="s">
        <v>63</v>
      </c>
      <c r="X44" s="3" t="s">
        <v>79</v>
      </c>
    </row>
    <row r="45" spans="1:24" ht="45" customHeight="1" x14ac:dyDescent="0.25">
      <c r="A45" s="3"/>
      <c r="B45" s="3" t="s">
        <v>61</v>
      </c>
      <c r="C45" s="3" t="s">
        <v>62</v>
      </c>
      <c r="D45" s="3" t="s">
        <v>63</v>
      </c>
      <c r="E45" s="3" t="s">
        <v>64</v>
      </c>
      <c r="F45" s="3" t="s">
        <v>188</v>
      </c>
      <c r="G45" s="3" t="s">
        <v>66</v>
      </c>
      <c r="H45" s="3" t="s">
        <v>189</v>
      </c>
      <c r="I45" s="3" t="s">
        <v>68</v>
      </c>
      <c r="J45" s="3" t="s">
        <v>63</v>
      </c>
      <c r="K45" s="3" t="s">
        <v>222</v>
      </c>
      <c r="L45" s="3" t="s">
        <v>223</v>
      </c>
      <c r="M45" s="3" t="s">
        <v>98</v>
      </c>
      <c r="N45" s="3" t="s">
        <v>224</v>
      </c>
      <c r="O45" s="3" t="s">
        <v>194</v>
      </c>
      <c r="P45" s="3" t="s">
        <v>222</v>
      </c>
      <c r="Q45" s="3" t="s">
        <v>225</v>
      </c>
      <c r="R45" s="3" t="s">
        <v>74</v>
      </c>
      <c r="S45" s="3" t="s">
        <v>196</v>
      </c>
      <c r="T45" s="3" t="s">
        <v>226</v>
      </c>
      <c r="U45" s="3" t="s">
        <v>198</v>
      </c>
      <c r="V45" s="3" t="s">
        <v>63</v>
      </c>
      <c r="W45" s="3" t="s">
        <v>63</v>
      </c>
      <c r="X45" s="3" t="s">
        <v>79</v>
      </c>
    </row>
    <row r="46" spans="1:24" ht="45" customHeight="1" x14ac:dyDescent="0.25">
      <c r="A46" s="3"/>
      <c r="B46" s="3" t="s">
        <v>61</v>
      </c>
      <c r="C46" s="3" t="s">
        <v>62</v>
      </c>
      <c r="D46" s="3" t="s">
        <v>63</v>
      </c>
      <c r="E46" s="3" t="s">
        <v>64</v>
      </c>
      <c r="F46" s="3" t="s">
        <v>188</v>
      </c>
      <c r="G46" s="3" t="s">
        <v>66</v>
      </c>
      <c r="H46" s="3" t="s">
        <v>189</v>
      </c>
      <c r="I46" s="3" t="s">
        <v>68</v>
      </c>
      <c r="J46" s="3" t="s">
        <v>63</v>
      </c>
      <c r="K46" s="3" t="s">
        <v>227</v>
      </c>
      <c r="L46" s="3" t="s">
        <v>228</v>
      </c>
      <c r="M46" s="3" t="s">
        <v>229</v>
      </c>
      <c r="N46" s="3" t="s">
        <v>224</v>
      </c>
      <c r="O46" s="3" t="s">
        <v>194</v>
      </c>
      <c r="P46" s="3" t="s">
        <v>227</v>
      </c>
      <c r="Q46" s="3" t="s">
        <v>230</v>
      </c>
      <c r="R46" s="3" t="s">
        <v>74</v>
      </c>
      <c r="S46" s="3" t="s">
        <v>196</v>
      </c>
      <c r="T46" s="3" t="s">
        <v>231</v>
      </c>
      <c r="U46" s="3" t="s">
        <v>198</v>
      </c>
      <c r="V46" s="3" t="s">
        <v>63</v>
      </c>
      <c r="W46" s="3" t="s">
        <v>63</v>
      </c>
      <c r="X46" s="3" t="s">
        <v>79</v>
      </c>
    </row>
    <row r="47" spans="1:24" ht="45" customHeight="1" x14ac:dyDescent="0.25">
      <c r="A47" s="3"/>
      <c r="B47" s="3" t="s">
        <v>61</v>
      </c>
      <c r="C47" s="3" t="s">
        <v>62</v>
      </c>
      <c r="D47" s="3" t="s">
        <v>63</v>
      </c>
      <c r="E47" s="3" t="s">
        <v>64</v>
      </c>
      <c r="F47" s="3" t="s">
        <v>188</v>
      </c>
      <c r="G47" s="3" t="s">
        <v>66</v>
      </c>
      <c r="H47" s="3" t="s">
        <v>189</v>
      </c>
      <c r="I47" s="3" t="s">
        <v>68</v>
      </c>
      <c r="J47" s="3" t="s">
        <v>63</v>
      </c>
      <c r="K47" s="3" t="s">
        <v>232</v>
      </c>
      <c r="L47" s="3" t="s">
        <v>233</v>
      </c>
      <c r="M47" s="3" t="s">
        <v>163</v>
      </c>
      <c r="N47" s="3" t="s">
        <v>224</v>
      </c>
      <c r="O47" s="3" t="s">
        <v>194</v>
      </c>
      <c r="P47" s="3" t="s">
        <v>232</v>
      </c>
      <c r="Q47" s="3" t="s">
        <v>234</v>
      </c>
      <c r="R47" s="3" t="s">
        <v>74</v>
      </c>
      <c r="S47" s="3" t="s">
        <v>196</v>
      </c>
      <c r="T47" s="3" t="s">
        <v>235</v>
      </c>
      <c r="U47" s="3" t="s">
        <v>198</v>
      </c>
      <c r="V47" s="3" t="s">
        <v>63</v>
      </c>
      <c r="W47" s="3" t="s">
        <v>63</v>
      </c>
      <c r="X47" s="3" t="s">
        <v>79</v>
      </c>
    </row>
    <row r="48" spans="1:24" ht="45" customHeight="1" x14ac:dyDescent="0.25">
      <c r="A48" s="3"/>
      <c r="B48" s="3" t="s">
        <v>61</v>
      </c>
      <c r="C48" s="3" t="s">
        <v>62</v>
      </c>
      <c r="D48" s="3" t="s">
        <v>63</v>
      </c>
      <c r="E48" s="3" t="s">
        <v>64</v>
      </c>
      <c r="F48" s="3" t="s">
        <v>188</v>
      </c>
      <c r="G48" s="3" t="s">
        <v>66</v>
      </c>
      <c r="H48" s="3" t="s">
        <v>189</v>
      </c>
      <c r="I48" s="3" t="s">
        <v>68</v>
      </c>
      <c r="J48" s="3" t="s">
        <v>63</v>
      </c>
      <c r="K48" s="3" t="s">
        <v>236</v>
      </c>
      <c r="L48" s="3" t="s">
        <v>237</v>
      </c>
      <c r="M48" s="3" t="s">
        <v>238</v>
      </c>
      <c r="N48" s="3" t="s">
        <v>224</v>
      </c>
      <c r="O48" s="3" t="s">
        <v>194</v>
      </c>
      <c r="P48" s="3" t="s">
        <v>236</v>
      </c>
      <c r="Q48" s="3" t="s">
        <v>239</v>
      </c>
      <c r="R48" s="3" t="s">
        <v>74</v>
      </c>
      <c r="S48" s="3" t="s">
        <v>196</v>
      </c>
      <c r="T48" s="3" t="s">
        <v>240</v>
      </c>
      <c r="U48" s="3" t="s">
        <v>198</v>
      </c>
      <c r="V48" s="3" t="s">
        <v>63</v>
      </c>
      <c r="W48" s="3" t="s">
        <v>63</v>
      </c>
      <c r="X48" s="3" t="s">
        <v>79</v>
      </c>
    </row>
    <row r="49" spans="1:24" ht="45" customHeight="1" x14ac:dyDescent="0.25">
      <c r="A49" s="3"/>
      <c r="B49" s="3" t="s">
        <v>61</v>
      </c>
      <c r="C49" s="3" t="s">
        <v>62</v>
      </c>
      <c r="D49" s="3" t="s">
        <v>63</v>
      </c>
      <c r="E49" s="3" t="s">
        <v>64</v>
      </c>
      <c r="F49" s="3" t="s">
        <v>188</v>
      </c>
      <c r="G49" s="3" t="s">
        <v>66</v>
      </c>
      <c r="H49" s="3" t="s">
        <v>189</v>
      </c>
      <c r="I49" s="3" t="s">
        <v>68</v>
      </c>
      <c r="J49" s="3" t="s">
        <v>63</v>
      </c>
      <c r="K49" s="3" t="s">
        <v>241</v>
      </c>
      <c r="L49" s="3" t="s">
        <v>242</v>
      </c>
      <c r="M49" s="3" t="s">
        <v>243</v>
      </c>
      <c r="N49" s="3" t="s">
        <v>224</v>
      </c>
      <c r="O49" s="3" t="s">
        <v>194</v>
      </c>
      <c r="P49" s="3" t="s">
        <v>241</v>
      </c>
      <c r="Q49" s="3" t="s">
        <v>244</v>
      </c>
      <c r="R49" s="3" t="s">
        <v>74</v>
      </c>
      <c r="S49" s="3" t="s">
        <v>196</v>
      </c>
      <c r="T49" s="3" t="s">
        <v>245</v>
      </c>
      <c r="U49" s="3" t="s">
        <v>198</v>
      </c>
      <c r="V49" s="3" t="s">
        <v>63</v>
      </c>
      <c r="W49" s="3" t="s">
        <v>63</v>
      </c>
      <c r="X49" s="3" t="s">
        <v>79</v>
      </c>
    </row>
    <row r="50" spans="1:24" ht="45" customHeight="1" x14ac:dyDescent="0.25">
      <c r="A50" s="3"/>
      <c r="B50" s="3" t="s">
        <v>61</v>
      </c>
      <c r="C50" s="3" t="s">
        <v>62</v>
      </c>
      <c r="D50" s="3" t="s">
        <v>63</v>
      </c>
      <c r="E50" s="3" t="s">
        <v>64</v>
      </c>
      <c r="F50" s="3" t="s">
        <v>188</v>
      </c>
      <c r="G50" s="3" t="s">
        <v>66</v>
      </c>
      <c r="H50" s="3" t="s">
        <v>189</v>
      </c>
      <c r="I50" s="3" t="s">
        <v>68</v>
      </c>
      <c r="J50" s="3" t="s">
        <v>63</v>
      </c>
      <c r="K50" s="3" t="s">
        <v>246</v>
      </c>
      <c r="L50" s="3" t="s">
        <v>247</v>
      </c>
      <c r="M50" s="3" t="s">
        <v>248</v>
      </c>
      <c r="N50" s="3" t="s">
        <v>224</v>
      </c>
      <c r="O50" s="3" t="s">
        <v>194</v>
      </c>
      <c r="P50" s="3" t="s">
        <v>246</v>
      </c>
      <c r="Q50" s="3" t="s">
        <v>249</v>
      </c>
      <c r="R50" s="3" t="s">
        <v>74</v>
      </c>
      <c r="S50" s="3" t="s">
        <v>196</v>
      </c>
      <c r="T50" s="3" t="s">
        <v>250</v>
      </c>
      <c r="U50" s="3" t="s">
        <v>198</v>
      </c>
      <c r="V50" s="3" t="s">
        <v>63</v>
      </c>
      <c r="W50" s="3" t="s">
        <v>63</v>
      </c>
      <c r="X50" s="3" t="s">
        <v>79</v>
      </c>
    </row>
    <row r="51" spans="1:24" ht="45" customHeight="1" x14ac:dyDescent="0.25">
      <c r="A51" s="3"/>
      <c r="B51" s="3" t="s">
        <v>61</v>
      </c>
      <c r="C51" s="3" t="s">
        <v>251</v>
      </c>
      <c r="D51" s="3" t="s">
        <v>252</v>
      </c>
      <c r="E51" s="3" t="s">
        <v>64</v>
      </c>
      <c r="F51" s="3" t="s">
        <v>188</v>
      </c>
      <c r="G51" s="3" t="s">
        <v>66</v>
      </c>
      <c r="H51" s="3" t="s">
        <v>253</v>
      </c>
      <c r="I51" s="3" t="s">
        <v>251</v>
      </c>
      <c r="J51" s="3" t="s">
        <v>254</v>
      </c>
      <c r="K51" s="3" t="s">
        <v>255</v>
      </c>
      <c r="L51" s="3" t="s">
        <v>256</v>
      </c>
      <c r="M51" s="3" t="s">
        <v>251</v>
      </c>
      <c r="N51" s="3" t="s">
        <v>257</v>
      </c>
      <c r="O51" s="3" t="s">
        <v>194</v>
      </c>
      <c r="P51" s="3" t="s">
        <v>255</v>
      </c>
      <c r="Q51" s="3" t="s">
        <v>258</v>
      </c>
      <c r="R51" s="3" t="s">
        <v>74</v>
      </c>
      <c r="S51" s="3" t="s">
        <v>196</v>
      </c>
      <c r="T51" s="3" t="s">
        <v>259</v>
      </c>
      <c r="U51" s="3" t="s">
        <v>198</v>
      </c>
      <c r="V51" s="3" t="s">
        <v>252</v>
      </c>
      <c r="W51" s="3" t="s">
        <v>252</v>
      </c>
      <c r="X51" s="3" t="s">
        <v>79</v>
      </c>
    </row>
    <row r="52" spans="1:24" ht="45" customHeight="1" x14ac:dyDescent="0.25">
      <c r="A52" s="3"/>
      <c r="B52" s="3" t="s">
        <v>61</v>
      </c>
      <c r="C52" s="3" t="s">
        <v>251</v>
      </c>
      <c r="D52" s="3" t="s">
        <v>252</v>
      </c>
      <c r="E52" s="3" t="s">
        <v>64</v>
      </c>
      <c r="F52" s="3" t="s">
        <v>188</v>
      </c>
      <c r="G52" s="3" t="s">
        <v>66</v>
      </c>
      <c r="H52" s="3" t="s">
        <v>253</v>
      </c>
      <c r="I52" s="3" t="s">
        <v>251</v>
      </c>
      <c r="J52" s="3" t="s">
        <v>254</v>
      </c>
      <c r="K52" s="3" t="s">
        <v>260</v>
      </c>
      <c r="L52" s="3" t="s">
        <v>261</v>
      </c>
      <c r="M52" s="3" t="s">
        <v>262</v>
      </c>
      <c r="N52" s="3" t="s">
        <v>193</v>
      </c>
      <c r="O52" s="3" t="s">
        <v>194</v>
      </c>
      <c r="P52" s="3" t="s">
        <v>260</v>
      </c>
      <c r="Q52" s="3" t="s">
        <v>263</v>
      </c>
      <c r="R52" s="3" t="s">
        <v>74</v>
      </c>
      <c r="S52" s="3" t="s">
        <v>196</v>
      </c>
      <c r="T52" s="3" t="s">
        <v>264</v>
      </c>
      <c r="U52" s="3" t="s">
        <v>198</v>
      </c>
      <c r="V52" s="3" t="s">
        <v>252</v>
      </c>
      <c r="W52" s="3" t="s">
        <v>252</v>
      </c>
      <c r="X52" s="3" t="s">
        <v>79</v>
      </c>
    </row>
    <row r="53" spans="1:24" ht="45" customHeight="1" x14ac:dyDescent="0.25">
      <c r="A53" s="3"/>
      <c r="B53" s="3" t="s">
        <v>61</v>
      </c>
      <c r="C53" s="3" t="s">
        <v>251</v>
      </c>
      <c r="D53" s="3" t="s">
        <v>252</v>
      </c>
      <c r="E53" s="3" t="s">
        <v>64</v>
      </c>
      <c r="F53" s="3" t="s">
        <v>188</v>
      </c>
      <c r="G53" s="3" t="s">
        <v>66</v>
      </c>
      <c r="H53" s="3" t="s">
        <v>253</v>
      </c>
      <c r="I53" s="3" t="s">
        <v>251</v>
      </c>
      <c r="J53" s="3" t="s">
        <v>254</v>
      </c>
      <c r="K53" s="3" t="s">
        <v>265</v>
      </c>
      <c r="L53" s="3" t="s">
        <v>261</v>
      </c>
      <c r="M53" s="3" t="s">
        <v>266</v>
      </c>
      <c r="N53" s="3" t="s">
        <v>224</v>
      </c>
      <c r="O53" s="3" t="s">
        <v>194</v>
      </c>
      <c r="P53" s="3" t="s">
        <v>265</v>
      </c>
      <c r="Q53" s="3" t="s">
        <v>267</v>
      </c>
      <c r="R53" s="3" t="s">
        <v>74</v>
      </c>
      <c r="S53" s="3" t="s">
        <v>196</v>
      </c>
      <c r="T53" s="3" t="s">
        <v>268</v>
      </c>
      <c r="U53" s="3" t="s">
        <v>198</v>
      </c>
      <c r="V53" s="3" t="s">
        <v>252</v>
      </c>
      <c r="W53" s="3" t="s">
        <v>252</v>
      </c>
      <c r="X53" s="3" t="s">
        <v>79</v>
      </c>
    </row>
    <row r="54" spans="1:24" ht="45" customHeight="1" x14ac:dyDescent="0.25">
      <c r="A54" s="3"/>
      <c r="B54" s="3" t="s">
        <v>61</v>
      </c>
      <c r="C54" s="3" t="s">
        <v>251</v>
      </c>
      <c r="D54" s="3" t="s">
        <v>252</v>
      </c>
      <c r="E54" s="3" t="s">
        <v>64</v>
      </c>
      <c r="F54" s="3" t="s">
        <v>188</v>
      </c>
      <c r="G54" s="3" t="s">
        <v>66</v>
      </c>
      <c r="H54" s="3" t="s">
        <v>253</v>
      </c>
      <c r="I54" s="3" t="s">
        <v>251</v>
      </c>
      <c r="J54" s="3" t="s">
        <v>254</v>
      </c>
      <c r="K54" s="3" t="s">
        <v>269</v>
      </c>
      <c r="L54" s="3" t="s">
        <v>261</v>
      </c>
      <c r="M54" s="3" t="s">
        <v>270</v>
      </c>
      <c r="N54" s="3" t="s">
        <v>224</v>
      </c>
      <c r="O54" s="3" t="s">
        <v>194</v>
      </c>
      <c r="P54" s="3" t="s">
        <v>269</v>
      </c>
      <c r="Q54" s="3" t="s">
        <v>271</v>
      </c>
      <c r="R54" s="3" t="s">
        <v>74</v>
      </c>
      <c r="S54" s="3" t="s">
        <v>196</v>
      </c>
      <c r="T54" s="3" t="s">
        <v>272</v>
      </c>
      <c r="U54" s="3" t="s">
        <v>198</v>
      </c>
      <c r="V54" s="3" t="s">
        <v>252</v>
      </c>
      <c r="W54" s="3" t="s">
        <v>252</v>
      </c>
      <c r="X54" s="3" t="s">
        <v>79</v>
      </c>
    </row>
    <row r="55" spans="1:24" ht="45" customHeight="1" x14ac:dyDescent="0.25">
      <c r="A55" s="3"/>
      <c r="B55" s="3" t="s">
        <v>61</v>
      </c>
      <c r="C55" s="3" t="s">
        <v>251</v>
      </c>
      <c r="D55" s="3" t="s">
        <v>252</v>
      </c>
      <c r="E55" s="3" t="s">
        <v>64</v>
      </c>
      <c r="F55" s="3" t="s">
        <v>188</v>
      </c>
      <c r="G55" s="3" t="s">
        <v>66</v>
      </c>
      <c r="H55" s="3" t="s">
        <v>253</v>
      </c>
      <c r="I55" s="3" t="s">
        <v>251</v>
      </c>
      <c r="J55" s="3" t="s">
        <v>254</v>
      </c>
      <c r="K55" s="3" t="s">
        <v>273</v>
      </c>
      <c r="L55" s="3" t="s">
        <v>274</v>
      </c>
      <c r="M55" s="3" t="s">
        <v>275</v>
      </c>
      <c r="N55" s="3" t="s">
        <v>224</v>
      </c>
      <c r="O55" s="3" t="s">
        <v>194</v>
      </c>
      <c r="P55" s="3" t="s">
        <v>273</v>
      </c>
      <c r="Q55" s="3" t="s">
        <v>276</v>
      </c>
      <c r="R55" s="3" t="s">
        <v>74</v>
      </c>
      <c r="S55" s="3" t="s">
        <v>196</v>
      </c>
      <c r="T55" s="3" t="s">
        <v>277</v>
      </c>
      <c r="U55" s="3" t="s">
        <v>198</v>
      </c>
      <c r="V55" s="3" t="s">
        <v>252</v>
      </c>
      <c r="W55" s="3" t="s">
        <v>252</v>
      </c>
      <c r="X55" s="3" t="s">
        <v>79</v>
      </c>
    </row>
    <row r="56" spans="1:24" ht="45" customHeight="1" x14ac:dyDescent="0.25">
      <c r="A56" s="3"/>
      <c r="B56" s="3" t="s">
        <v>61</v>
      </c>
      <c r="C56" s="3" t="s">
        <v>251</v>
      </c>
      <c r="D56" s="3" t="s">
        <v>252</v>
      </c>
      <c r="E56" s="3" t="s">
        <v>64</v>
      </c>
      <c r="F56" s="3" t="s">
        <v>188</v>
      </c>
      <c r="G56" s="3" t="s">
        <v>66</v>
      </c>
      <c r="H56" s="3" t="s">
        <v>253</v>
      </c>
      <c r="I56" s="3" t="s">
        <v>251</v>
      </c>
      <c r="J56" s="3" t="s">
        <v>254</v>
      </c>
      <c r="K56" s="3" t="s">
        <v>278</v>
      </c>
      <c r="L56" s="3" t="s">
        <v>279</v>
      </c>
      <c r="M56" s="3" t="s">
        <v>280</v>
      </c>
      <c r="N56" s="3" t="s">
        <v>224</v>
      </c>
      <c r="O56" s="3" t="s">
        <v>194</v>
      </c>
      <c r="P56" s="3" t="s">
        <v>278</v>
      </c>
      <c r="Q56" s="3" t="s">
        <v>281</v>
      </c>
      <c r="R56" s="3" t="s">
        <v>74</v>
      </c>
      <c r="S56" s="3" t="s">
        <v>196</v>
      </c>
      <c r="T56" s="3" t="s">
        <v>282</v>
      </c>
      <c r="U56" s="3" t="s">
        <v>198</v>
      </c>
      <c r="V56" s="3" t="s">
        <v>252</v>
      </c>
      <c r="W56" s="3" t="s">
        <v>252</v>
      </c>
      <c r="X56" s="3" t="s">
        <v>79</v>
      </c>
    </row>
    <row r="57" spans="1:24" ht="45" customHeight="1" x14ac:dyDescent="0.25">
      <c r="A57" s="3"/>
      <c r="B57" s="3" t="s">
        <v>61</v>
      </c>
      <c r="C57" s="3" t="s">
        <v>251</v>
      </c>
      <c r="D57" s="3" t="s">
        <v>252</v>
      </c>
      <c r="E57" s="3" t="s">
        <v>64</v>
      </c>
      <c r="F57" s="3" t="s">
        <v>188</v>
      </c>
      <c r="G57" s="3" t="s">
        <v>66</v>
      </c>
      <c r="H57" s="3" t="s">
        <v>253</v>
      </c>
      <c r="I57" s="3" t="s">
        <v>251</v>
      </c>
      <c r="J57" s="3" t="s">
        <v>254</v>
      </c>
      <c r="K57" s="3" t="s">
        <v>283</v>
      </c>
      <c r="L57" s="3" t="s">
        <v>284</v>
      </c>
      <c r="M57" s="3" t="s">
        <v>285</v>
      </c>
      <c r="N57" s="3" t="s">
        <v>224</v>
      </c>
      <c r="O57" s="3" t="s">
        <v>194</v>
      </c>
      <c r="P57" s="3" t="s">
        <v>283</v>
      </c>
      <c r="Q57" s="3" t="s">
        <v>286</v>
      </c>
      <c r="R57" s="3" t="s">
        <v>74</v>
      </c>
      <c r="S57" s="3" t="s">
        <v>196</v>
      </c>
      <c r="T57" s="3" t="s">
        <v>287</v>
      </c>
      <c r="U57" s="3" t="s">
        <v>198</v>
      </c>
      <c r="V57" s="3" t="s">
        <v>252</v>
      </c>
      <c r="W57" s="3" t="s">
        <v>252</v>
      </c>
      <c r="X57" s="3" t="s">
        <v>79</v>
      </c>
    </row>
    <row r="58" spans="1:24" ht="45" customHeight="1" x14ac:dyDescent="0.25">
      <c r="A58" s="3"/>
      <c r="B58" s="3" t="s">
        <v>61</v>
      </c>
      <c r="C58" s="3" t="s">
        <v>251</v>
      </c>
      <c r="D58" s="3" t="s">
        <v>252</v>
      </c>
      <c r="E58" s="3" t="s">
        <v>64</v>
      </c>
      <c r="F58" s="3" t="s">
        <v>188</v>
      </c>
      <c r="G58" s="3" t="s">
        <v>66</v>
      </c>
      <c r="H58" s="3" t="s">
        <v>253</v>
      </c>
      <c r="I58" s="3" t="s">
        <v>251</v>
      </c>
      <c r="J58" s="3" t="s">
        <v>254</v>
      </c>
      <c r="K58" s="3" t="s">
        <v>288</v>
      </c>
      <c r="L58" s="3" t="s">
        <v>289</v>
      </c>
      <c r="M58" s="3" t="s">
        <v>280</v>
      </c>
      <c r="N58" s="3" t="s">
        <v>224</v>
      </c>
      <c r="O58" s="3" t="s">
        <v>194</v>
      </c>
      <c r="P58" s="3" t="s">
        <v>288</v>
      </c>
      <c r="Q58" s="3" t="s">
        <v>290</v>
      </c>
      <c r="R58" s="3" t="s">
        <v>74</v>
      </c>
      <c r="S58" s="3" t="s">
        <v>196</v>
      </c>
      <c r="T58" s="3" t="s">
        <v>291</v>
      </c>
      <c r="U58" s="3" t="s">
        <v>198</v>
      </c>
      <c r="V58" s="3" t="s">
        <v>252</v>
      </c>
      <c r="W58" s="3" t="s">
        <v>252</v>
      </c>
      <c r="X58" s="3" t="s">
        <v>79</v>
      </c>
    </row>
    <row r="59" spans="1:24" ht="45" customHeight="1" x14ac:dyDescent="0.25">
      <c r="A59" s="3"/>
      <c r="B59" s="3" t="s">
        <v>61</v>
      </c>
      <c r="C59" s="3" t="s">
        <v>292</v>
      </c>
      <c r="D59" s="3" t="s">
        <v>293</v>
      </c>
      <c r="E59" s="3" t="s">
        <v>64</v>
      </c>
      <c r="F59" s="3" t="s">
        <v>188</v>
      </c>
      <c r="G59" s="3" t="s">
        <v>66</v>
      </c>
      <c r="H59" s="3" t="s">
        <v>253</v>
      </c>
      <c r="I59" s="3" t="s">
        <v>251</v>
      </c>
      <c r="J59" s="3" t="s">
        <v>254</v>
      </c>
      <c r="K59" s="3" t="s">
        <v>294</v>
      </c>
      <c r="L59" s="3" t="s">
        <v>295</v>
      </c>
      <c r="M59" s="3" t="s">
        <v>296</v>
      </c>
      <c r="N59" s="3" t="s">
        <v>193</v>
      </c>
      <c r="O59" s="3" t="s">
        <v>194</v>
      </c>
      <c r="P59" s="3" t="s">
        <v>294</v>
      </c>
      <c r="Q59" s="3" t="s">
        <v>297</v>
      </c>
      <c r="R59" s="3" t="s">
        <v>74</v>
      </c>
      <c r="S59" s="3" t="s">
        <v>196</v>
      </c>
      <c r="T59" s="3" t="s">
        <v>298</v>
      </c>
      <c r="U59" s="3" t="s">
        <v>198</v>
      </c>
      <c r="V59" s="3" t="s">
        <v>293</v>
      </c>
      <c r="W59" s="3" t="s">
        <v>293</v>
      </c>
      <c r="X59" s="3" t="s">
        <v>79</v>
      </c>
    </row>
    <row r="60" spans="1:24" ht="45" customHeight="1" x14ac:dyDescent="0.25">
      <c r="A60" s="3"/>
      <c r="B60" s="3" t="s">
        <v>61</v>
      </c>
      <c r="C60" s="3" t="s">
        <v>292</v>
      </c>
      <c r="D60" s="3" t="s">
        <v>293</v>
      </c>
      <c r="E60" s="3" t="s">
        <v>64</v>
      </c>
      <c r="F60" s="3" t="s">
        <v>188</v>
      </c>
      <c r="G60" s="3" t="s">
        <v>66</v>
      </c>
      <c r="H60" s="3" t="s">
        <v>253</v>
      </c>
      <c r="I60" s="3" t="s">
        <v>251</v>
      </c>
      <c r="J60" s="3" t="s">
        <v>254</v>
      </c>
      <c r="K60" s="3" t="s">
        <v>299</v>
      </c>
      <c r="L60" s="3" t="s">
        <v>300</v>
      </c>
      <c r="M60" s="3" t="s">
        <v>301</v>
      </c>
      <c r="N60" s="3" t="s">
        <v>224</v>
      </c>
      <c r="O60" s="3" t="s">
        <v>194</v>
      </c>
      <c r="P60" s="3" t="s">
        <v>299</v>
      </c>
      <c r="Q60" s="3" t="s">
        <v>302</v>
      </c>
      <c r="R60" s="3" t="s">
        <v>74</v>
      </c>
      <c r="S60" s="3" t="s">
        <v>196</v>
      </c>
      <c r="T60" s="3" t="s">
        <v>303</v>
      </c>
      <c r="U60" s="3" t="s">
        <v>198</v>
      </c>
      <c r="V60" s="3" t="s">
        <v>293</v>
      </c>
      <c r="W60" s="3" t="s">
        <v>293</v>
      </c>
      <c r="X60" s="3" t="s">
        <v>79</v>
      </c>
    </row>
    <row r="61" spans="1:24" ht="45" customHeight="1" x14ac:dyDescent="0.25">
      <c r="A61" s="3"/>
      <c r="B61" s="3" t="s">
        <v>61</v>
      </c>
      <c r="C61" s="3" t="s">
        <v>292</v>
      </c>
      <c r="D61" s="3" t="s">
        <v>293</v>
      </c>
      <c r="E61" s="3" t="s">
        <v>64</v>
      </c>
      <c r="F61" s="3" t="s">
        <v>188</v>
      </c>
      <c r="G61" s="3" t="s">
        <v>304</v>
      </c>
      <c r="H61" s="3" t="s">
        <v>67</v>
      </c>
      <c r="I61" s="3" t="s">
        <v>305</v>
      </c>
      <c r="J61" s="3" t="s">
        <v>306</v>
      </c>
      <c r="K61" s="3" t="s">
        <v>307</v>
      </c>
      <c r="L61" s="3" t="s">
        <v>308</v>
      </c>
      <c r="M61" s="3" t="s">
        <v>309</v>
      </c>
      <c r="N61" s="3" t="s">
        <v>193</v>
      </c>
      <c r="O61" s="3" t="s">
        <v>194</v>
      </c>
      <c r="P61" s="3" t="s">
        <v>307</v>
      </c>
      <c r="Q61" s="3" t="s">
        <v>310</v>
      </c>
      <c r="R61" s="3" t="s">
        <v>74</v>
      </c>
      <c r="S61" s="3" t="s">
        <v>196</v>
      </c>
      <c r="T61" s="3" t="s">
        <v>311</v>
      </c>
      <c r="U61" s="3" t="s">
        <v>198</v>
      </c>
      <c r="V61" s="3" t="s">
        <v>293</v>
      </c>
      <c r="W61" s="3" t="s">
        <v>293</v>
      </c>
      <c r="X61" s="3" t="s">
        <v>79</v>
      </c>
    </row>
    <row r="62" spans="1:24" ht="45" customHeight="1" x14ac:dyDescent="0.25">
      <c r="A62" s="3"/>
      <c r="B62" s="3" t="s">
        <v>61</v>
      </c>
      <c r="C62" s="3" t="s">
        <v>292</v>
      </c>
      <c r="D62" s="3" t="s">
        <v>293</v>
      </c>
      <c r="E62" s="3" t="s">
        <v>64</v>
      </c>
      <c r="F62" s="3" t="s">
        <v>188</v>
      </c>
      <c r="G62" s="3" t="s">
        <v>304</v>
      </c>
      <c r="H62" s="3" t="s">
        <v>67</v>
      </c>
      <c r="I62" s="3" t="s">
        <v>305</v>
      </c>
      <c r="J62" s="3" t="s">
        <v>306</v>
      </c>
      <c r="K62" s="3" t="s">
        <v>312</v>
      </c>
      <c r="L62" s="3" t="s">
        <v>313</v>
      </c>
      <c r="M62" s="3" t="s">
        <v>314</v>
      </c>
      <c r="N62" s="3" t="s">
        <v>193</v>
      </c>
      <c r="O62" s="3" t="s">
        <v>194</v>
      </c>
      <c r="P62" s="3" t="s">
        <v>312</v>
      </c>
      <c r="Q62" s="3" t="s">
        <v>315</v>
      </c>
      <c r="R62" s="3" t="s">
        <v>74</v>
      </c>
      <c r="S62" s="3" t="s">
        <v>196</v>
      </c>
      <c r="T62" s="3" t="s">
        <v>316</v>
      </c>
      <c r="U62" s="3" t="s">
        <v>198</v>
      </c>
      <c r="V62" s="3" t="s">
        <v>293</v>
      </c>
      <c r="W62" s="3" t="s">
        <v>293</v>
      </c>
      <c r="X62" s="3" t="s">
        <v>79</v>
      </c>
    </row>
    <row r="63" spans="1:24" ht="45" customHeight="1" x14ac:dyDescent="0.25">
      <c r="A63" s="3"/>
      <c r="B63" s="3" t="s">
        <v>61</v>
      </c>
      <c r="C63" s="3" t="s">
        <v>292</v>
      </c>
      <c r="D63" s="3" t="s">
        <v>293</v>
      </c>
      <c r="E63" s="3" t="s">
        <v>64</v>
      </c>
      <c r="F63" s="3" t="s">
        <v>188</v>
      </c>
      <c r="G63" s="3" t="s">
        <v>304</v>
      </c>
      <c r="H63" s="3" t="s">
        <v>67</v>
      </c>
      <c r="I63" s="3" t="s">
        <v>305</v>
      </c>
      <c r="J63" s="3" t="s">
        <v>306</v>
      </c>
      <c r="K63" s="3" t="s">
        <v>317</v>
      </c>
      <c r="L63" s="3" t="s">
        <v>318</v>
      </c>
      <c r="M63" s="3" t="s">
        <v>319</v>
      </c>
      <c r="N63" s="3" t="s">
        <v>320</v>
      </c>
      <c r="O63" s="3" t="s">
        <v>194</v>
      </c>
      <c r="P63" s="3" t="s">
        <v>317</v>
      </c>
      <c r="Q63" s="3" t="s">
        <v>321</v>
      </c>
      <c r="R63" s="3" t="s">
        <v>74</v>
      </c>
      <c r="S63" s="3" t="s">
        <v>196</v>
      </c>
      <c r="T63" s="3" t="s">
        <v>322</v>
      </c>
      <c r="U63" s="3" t="s">
        <v>198</v>
      </c>
      <c r="V63" s="3" t="s">
        <v>293</v>
      </c>
      <c r="W63" s="3" t="s">
        <v>293</v>
      </c>
      <c r="X63" s="3" t="s">
        <v>79</v>
      </c>
    </row>
    <row r="64" spans="1:24" ht="45" customHeight="1" x14ac:dyDescent="0.25">
      <c r="A64" s="3"/>
      <c r="B64" s="3" t="s">
        <v>61</v>
      </c>
      <c r="C64" s="3" t="s">
        <v>292</v>
      </c>
      <c r="D64" s="3" t="s">
        <v>293</v>
      </c>
      <c r="E64" s="3" t="s">
        <v>64</v>
      </c>
      <c r="F64" s="3" t="s">
        <v>188</v>
      </c>
      <c r="G64" s="3" t="s">
        <v>304</v>
      </c>
      <c r="H64" s="3" t="s">
        <v>67</v>
      </c>
      <c r="I64" s="3" t="s">
        <v>305</v>
      </c>
      <c r="J64" s="3" t="s">
        <v>306</v>
      </c>
      <c r="K64" s="3" t="s">
        <v>323</v>
      </c>
      <c r="L64" s="3" t="s">
        <v>324</v>
      </c>
      <c r="M64" s="3" t="s">
        <v>325</v>
      </c>
      <c r="N64" s="3" t="s">
        <v>224</v>
      </c>
      <c r="O64" s="3" t="s">
        <v>194</v>
      </c>
      <c r="P64" s="3" t="s">
        <v>323</v>
      </c>
      <c r="Q64" s="3" t="s">
        <v>326</v>
      </c>
      <c r="R64" s="3" t="s">
        <v>74</v>
      </c>
      <c r="S64" s="3" t="s">
        <v>196</v>
      </c>
      <c r="T64" s="3" t="s">
        <v>327</v>
      </c>
      <c r="U64" s="3" t="s">
        <v>198</v>
      </c>
      <c r="V64" s="3" t="s">
        <v>293</v>
      </c>
      <c r="W64" s="3" t="s">
        <v>293</v>
      </c>
      <c r="X64" s="3" t="s">
        <v>79</v>
      </c>
    </row>
    <row r="65" spans="1:24" ht="45" customHeight="1" x14ac:dyDescent="0.25">
      <c r="A65" s="3"/>
      <c r="B65" s="3" t="s">
        <v>61</v>
      </c>
      <c r="C65" s="3" t="s">
        <v>292</v>
      </c>
      <c r="D65" s="3" t="s">
        <v>293</v>
      </c>
      <c r="E65" s="3" t="s">
        <v>64</v>
      </c>
      <c r="F65" s="3" t="s">
        <v>188</v>
      </c>
      <c r="G65" s="3" t="s">
        <v>304</v>
      </c>
      <c r="H65" s="3" t="s">
        <v>67</v>
      </c>
      <c r="I65" s="3" t="s">
        <v>305</v>
      </c>
      <c r="J65" s="3" t="s">
        <v>306</v>
      </c>
      <c r="K65" s="3" t="s">
        <v>328</v>
      </c>
      <c r="L65" s="3" t="s">
        <v>329</v>
      </c>
      <c r="M65" s="3" t="s">
        <v>330</v>
      </c>
      <c r="N65" s="3" t="s">
        <v>224</v>
      </c>
      <c r="O65" s="3" t="s">
        <v>194</v>
      </c>
      <c r="P65" s="3" t="s">
        <v>328</v>
      </c>
      <c r="Q65" s="3" t="s">
        <v>331</v>
      </c>
      <c r="R65" s="3" t="s">
        <v>74</v>
      </c>
      <c r="S65" s="3" t="s">
        <v>196</v>
      </c>
      <c r="T65" s="3" t="s">
        <v>332</v>
      </c>
      <c r="U65" s="3" t="s">
        <v>198</v>
      </c>
      <c r="V65" s="3" t="s">
        <v>293</v>
      </c>
      <c r="W65" s="3" t="s">
        <v>293</v>
      </c>
      <c r="X65" s="3" t="s">
        <v>79</v>
      </c>
    </row>
    <row r="66" spans="1:24" ht="45" customHeight="1" x14ac:dyDescent="0.25">
      <c r="A66" s="3"/>
      <c r="B66" s="3" t="s">
        <v>61</v>
      </c>
      <c r="C66" s="3" t="s">
        <v>292</v>
      </c>
      <c r="D66" s="3" t="s">
        <v>293</v>
      </c>
      <c r="E66" s="3" t="s">
        <v>64</v>
      </c>
      <c r="F66" s="3" t="s">
        <v>188</v>
      </c>
      <c r="G66" s="3" t="s">
        <v>66</v>
      </c>
      <c r="H66" s="3" t="s">
        <v>253</v>
      </c>
      <c r="I66" s="3" t="s">
        <v>251</v>
      </c>
      <c r="J66" s="3" t="s">
        <v>254</v>
      </c>
      <c r="K66" s="3" t="s">
        <v>333</v>
      </c>
      <c r="L66" s="3" t="s">
        <v>334</v>
      </c>
      <c r="M66" s="3" t="s">
        <v>254</v>
      </c>
      <c r="N66" s="3" t="s">
        <v>214</v>
      </c>
      <c r="O66" s="3" t="s">
        <v>194</v>
      </c>
      <c r="P66" s="3" t="s">
        <v>333</v>
      </c>
      <c r="Q66" s="3" t="s">
        <v>335</v>
      </c>
      <c r="R66" s="3" t="s">
        <v>74</v>
      </c>
      <c r="S66" s="3" t="s">
        <v>196</v>
      </c>
      <c r="T66" s="3" t="s">
        <v>336</v>
      </c>
      <c r="U66" s="3" t="s">
        <v>198</v>
      </c>
      <c r="V66" s="3" t="s">
        <v>293</v>
      </c>
      <c r="W66" s="3" t="s">
        <v>293</v>
      </c>
      <c r="X66" s="3" t="s">
        <v>79</v>
      </c>
    </row>
    <row r="67" spans="1:24" ht="45" customHeight="1" x14ac:dyDescent="0.25">
      <c r="A67" s="3"/>
      <c r="B67" s="3" t="s">
        <v>61</v>
      </c>
      <c r="C67" s="3" t="s">
        <v>292</v>
      </c>
      <c r="D67" s="3" t="s">
        <v>293</v>
      </c>
      <c r="E67" s="3" t="s">
        <v>64</v>
      </c>
      <c r="F67" s="3" t="s">
        <v>188</v>
      </c>
      <c r="G67" s="3" t="s">
        <v>66</v>
      </c>
      <c r="H67" s="3" t="s">
        <v>253</v>
      </c>
      <c r="I67" s="3" t="s">
        <v>251</v>
      </c>
      <c r="J67" s="3" t="s">
        <v>254</v>
      </c>
      <c r="K67" s="3" t="s">
        <v>337</v>
      </c>
      <c r="L67" s="3" t="s">
        <v>338</v>
      </c>
      <c r="M67" s="3" t="s">
        <v>254</v>
      </c>
      <c r="N67" s="3" t="s">
        <v>219</v>
      </c>
      <c r="O67" s="3" t="s">
        <v>194</v>
      </c>
      <c r="P67" s="3" t="s">
        <v>337</v>
      </c>
      <c r="Q67" s="3" t="s">
        <v>339</v>
      </c>
      <c r="R67" s="3" t="s">
        <v>74</v>
      </c>
      <c r="S67" s="3" t="s">
        <v>196</v>
      </c>
      <c r="T67" s="3" t="s">
        <v>340</v>
      </c>
      <c r="U67" s="3" t="s">
        <v>198</v>
      </c>
      <c r="V67" s="3" t="s">
        <v>293</v>
      </c>
      <c r="W67" s="3" t="s">
        <v>293</v>
      </c>
      <c r="X67" s="3" t="s">
        <v>79</v>
      </c>
    </row>
    <row r="68" spans="1:24" ht="45" customHeight="1" x14ac:dyDescent="0.25">
      <c r="A68" s="3"/>
      <c r="B68" s="3" t="s">
        <v>61</v>
      </c>
      <c r="C68" s="3" t="s">
        <v>292</v>
      </c>
      <c r="D68" s="3" t="s">
        <v>293</v>
      </c>
      <c r="E68" s="3" t="s">
        <v>64</v>
      </c>
      <c r="F68" s="3" t="s">
        <v>188</v>
      </c>
      <c r="G68" s="3" t="s">
        <v>304</v>
      </c>
      <c r="H68" s="3" t="s">
        <v>67</v>
      </c>
      <c r="I68" s="3" t="s">
        <v>305</v>
      </c>
      <c r="J68" s="3" t="s">
        <v>306</v>
      </c>
      <c r="K68" s="3" t="s">
        <v>341</v>
      </c>
      <c r="L68" s="3" t="s">
        <v>342</v>
      </c>
      <c r="M68" s="3" t="s">
        <v>305</v>
      </c>
      <c r="N68" s="3" t="s">
        <v>257</v>
      </c>
      <c r="O68" s="3" t="s">
        <v>194</v>
      </c>
      <c r="P68" s="3" t="s">
        <v>341</v>
      </c>
      <c r="Q68" s="3" t="s">
        <v>343</v>
      </c>
      <c r="R68" s="3" t="s">
        <v>74</v>
      </c>
      <c r="S68" s="3" t="s">
        <v>196</v>
      </c>
      <c r="T68" s="3" t="s">
        <v>344</v>
      </c>
      <c r="U68" s="3" t="s">
        <v>198</v>
      </c>
      <c r="V68" s="3" t="s">
        <v>293</v>
      </c>
      <c r="W68" s="3" t="s">
        <v>293</v>
      </c>
      <c r="X68" s="3" t="s">
        <v>79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345</v>
      </c>
    </row>
    <row r="2" spans="1:1" x14ac:dyDescent="0.25">
      <c r="A2" t="s">
        <v>66</v>
      </c>
    </row>
    <row r="3" spans="1:1" x14ac:dyDescent="0.25">
      <c r="A3" t="s">
        <v>304</v>
      </c>
    </row>
    <row r="4" spans="1:1" x14ac:dyDescent="0.25">
      <c r="A4" t="s">
        <v>346</v>
      </c>
    </row>
    <row r="5" spans="1:1" x14ac:dyDescent="0.25">
      <c r="A5" t="s">
        <v>347</v>
      </c>
    </row>
    <row r="6" spans="1:1" x14ac:dyDescent="0.25">
      <c r="A6" t="s">
        <v>348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189</v>
      </c>
    </row>
    <row r="3" spans="1:1" x14ac:dyDescent="0.25">
      <c r="A3" t="s">
        <v>253</v>
      </c>
    </row>
    <row r="4" spans="1:1" x14ac:dyDescent="0.25">
      <c r="A4" t="s">
        <v>349</v>
      </c>
    </row>
    <row r="5" spans="1:1" x14ac:dyDescent="0.25">
      <c r="A5" t="s">
        <v>350</v>
      </c>
    </row>
    <row r="6" spans="1:1" x14ac:dyDescent="0.25">
      <c r="A6" t="s">
        <v>351</v>
      </c>
    </row>
    <row r="7" spans="1:1" x14ac:dyDescent="0.25">
      <c r="A7" t="s">
        <v>352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72</v>
      </c>
    </row>
    <row r="3" spans="1:1" x14ac:dyDescent="0.25">
      <c r="A3" t="s">
        <v>201</v>
      </c>
    </row>
    <row r="4" spans="1:1" x14ac:dyDescent="0.25">
      <c r="A4" t="s">
        <v>353</v>
      </c>
    </row>
    <row r="5" spans="1:1" x14ac:dyDescent="0.25">
      <c r="A5" t="s">
        <v>354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6.42578125" bestFit="1" customWidth="1"/>
    <col min="4" max="4" width="51.42578125" bestFit="1" customWidth="1"/>
    <col min="5" max="5" width="53.42578125" bestFit="1" customWidth="1"/>
    <col min="6" max="6" width="42.140625" bestFit="1" customWidth="1"/>
    <col min="7" max="7" width="53.42578125" bestFit="1" customWidth="1"/>
    <col min="8" max="8" width="24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6</v>
      </c>
    </row>
    <row r="2" spans="1:8" hidden="1" x14ac:dyDescent="0.25">
      <c r="C2" t="s">
        <v>355</v>
      </c>
      <c r="D2" t="s">
        <v>356</v>
      </c>
      <c r="E2" t="s">
        <v>357</v>
      </c>
      <c r="F2" t="s">
        <v>358</v>
      </c>
      <c r="G2" t="s">
        <v>359</v>
      </c>
      <c r="H2" t="s">
        <v>360</v>
      </c>
    </row>
    <row r="3" spans="1:8" x14ac:dyDescent="0.25">
      <c r="A3" s="1" t="s">
        <v>361</v>
      </c>
      <c r="B3" s="1"/>
      <c r="C3" s="1" t="s">
        <v>362</v>
      </c>
      <c r="D3" s="1" t="s">
        <v>363</v>
      </c>
      <c r="E3" s="1" t="s">
        <v>364</v>
      </c>
      <c r="F3" s="1" t="s">
        <v>365</v>
      </c>
      <c r="G3" s="1" t="s">
        <v>366</v>
      </c>
      <c r="H3" s="1" t="s">
        <v>367</v>
      </c>
    </row>
    <row r="4" spans="1:8" ht="45" customHeight="1" x14ac:dyDescent="0.25">
      <c r="A4" s="3" t="s">
        <v>195</v>
      </c>
      <c r="B4" s="3" t="s">
        <v>368</v>
      </c>
      <c r="C4" s="3" t="s">
        <v>369</v>
      </c>
      <c r="D4" s="3" t="s">
        <v>370</v>
      </c>
      <c r="E4" s="3" t="s">
        <v>371</v>
      </c>
      <c r="F4" s="3" t="s">
        <v>372</v>
      </c>
      <c r="G4" s="3" t="s">
        <v>373</v>
      </c>
      <c r="H4" s="3" t="s">
        <v>374</v>
      </c>
    </row>
    <row r="5" spans="1:8" ht="45" customHeight="1" x14ac:dyDescent="0.25">
      <c r="A5" s="3" t="s">
        <v>195</v>
      </c>
      <c r="B5" s="3" t="s">
        <v>375</v>
      </c>
      <c r="C5" s="3" t="s">
        <v>376</v>
      </c>
      <c r="D5" s="3" t="s">
        <v>377</v>
      </c>
      <c r="E5" s="3" t="s">
        <v>378</v>
      </c>
      <c r="F5" s="3" t="s">
        <v>372</v>
      </c>
      <c r="G5" s="3" t="s">
        <v>373</v>
      </c>
      <c r="H5" s="3" t="s">
        <v>374</v>
      </c>
    </row>
    <row r="6" spans="1:8" ht="45" customHeight="1" x14ac:dyDescent="0.25">
      <c r="A6" s="3" t="s">
        <v>195</v>
      </c>
      <c r="B6" s="3" t="s">
        <v>379</v>
      </c>
      <c r="C6" s="3" t="s">
        <v>380</v>
      </c>
      <c r="D6" s="3" t="s">
        <v>381</v>
      </c>
      <c r="E6" s="3" t="s">
        <v>382</v>
      </c>
      <c r="F6" s="3" t="s">
        <v>372</v>
      </c>
      <c r="G6" s="3" t="s">
        <v>373</v>
      </c>
      <c r="H6" s="3" t="s">
        <v>374</v>
      </c>
    </row>
    <row r="7" spans="1:8" ht="45" customHeight="1" x14ac:dyDescent="0.25">
      <c r="A7" s="3" t="s">
        <v>195</v>
      </c>
      <c r="B7" s="3" t="s">
        <v>383</v>
      </c>
      <c r="C7" s="3" t="s">
        <v>384</v>
      </c>
      <c r="D7" s="3" t="s">
        <v>385</v>
      </c>
      <c r="E7" s="3" t="s">
        <v>386</v>
      </c>
      <c r="F7" s="3" t="s">
        <v>372</v>
      </c>
      <c r="G7" s="3" t="s">
        <v>387</v>
      </c>
      <c r="H7" s="3" t="s">
        <v>374</v>
      </c>
    </row>
    <row r="8" spans="1:8" ht="45" customHeight="1" x14ac:dyDescent="0.25">
      <c r="A8" s="3" t="s">
        <v>195</v>
      </c>
      <c r="B8" s="3" t="s">
        <v>388</v>
      </c>
      <c r="C8" s="3" t="s">
        <v>389</v>
      </c>
      <c r="D8" s="3" t="s">
        <v>390</v>
      </c>
      <c r="E8" s="3" t="s">
        <v>391</v>
      </c>
      <c r="F8" s="3" t="s">
        <v>372</v>
      </c>
      <c r="G8" s="3" t="s">
        <v>392</v>
      </c>
      <c r="H8" s="3" t="s">
        <v>374</v>
      </c>
    </row>
    <row r="9" spans="1:8" ht="45" customHeight="1" x14ac:dyDescent="0.25">
      <c r="A9" s="3" t="s">
        <v>195</v>
      </c>
      <c r="B9" s="3" t="s">
        <v>393</v>
      </c>
      <c r="C9" s="3" t="s">
        <v>394</v>
      </c>
      <c r="D9" s="3" t="s">
        <v>395</v>
      </c>
      <c r="E9" s="3" t="s">
        <v>396</v>
      </c>
      <c r="F9" s="3" t="s">
        <v>372</v>
      </c>
      <c r="G9" s="3" t="s">
        <v>373</v>
      </c>
      <c r="H9" s="3" t="s">
        <v>374</v>
      </c>
    </row>
    <row r="10" spans="1:8" ht="45" customHeight="1" x14ac:dyDescent="0.25">
      <c r="A10" s="3" t="s">
        <v>195</v>
      </c>
      <c r="B10" s="3" t="s">
        <v>397</v>
      </c>
      <c r="C10" s="3" t="s">
        <v>398</v>
      </c>
      <c r="D10" s="3" t="s">
        <v>399</v>
      </c>
      <c r="E10" s="3" t="s">
        <v>400</v>
      </c>
      <c r="F10" s="3" t="s">
        <v>372</v>
      </c>
      <c r="G10" s="3" t="s">
        <v>401</v>
      </c>
      <c r="H10" s="3" t="s">
        <v>374</v>
      </c>
    </row>
    <row r="11" spans="1:8" ht="45" customHeight="1" x14ac:dyDescent="0.25">
      <c r="A11" s="3" t="s">
        <v>195</v>
      </c>
      <c r="B11" s="3" t="s">
        <v>402</v>
      </c>
      <c r="C11" s="3" t="s">
        <v>403</v>
      </c>
      <c r="D11" s="3" t="s">
        <v>399</v>
      </c>
      <c r="E11" s="3" t="s">
        <v>404</v>
      </c>
      <c r="F11" s="3" t="s">
        <v>372</v>
      </c>
      <c r="G11" s="3" t="s">
        <v>373</v>
      </c>
      <c r="H11" s="3" t="s">
        <v>374</v>
      </c>
    </row>
    <row r="12" spans="1:8" ht="45" customHeight="1" x14ac:dyDescent="0.25">
      <c r="A12" s="3" t="s">
        <v>195</v>
      </c>
      <c r="B12" s="3" t="s">
        <v>405</v>
      </c>
      <c r="C12" s="3" t="s">
        <v>406</v>
      </c>
      <c r="D12" s="3" t="s">
        <v>395</v>
      </c>
      <c r="E12" s="3" t="s">
        <v>395</v>
      </c>
      <c r="F12" s="3" t="s">
        <v>372</v>
      </c>
      <c r="G12" s="3" t="s">
        <v>373</v>
      </c>
      <c r="H12" s="3" t="s">
        <v>374</v>
      </c>
    </row>
    <row r="13" spans="1:8" ht="45" customHeight="1" x14ac:dyDescent="0.25">
      <c r="A13" s="3" t="s">
        <v>195</v>
      </c>
      <c r="B13" s="3" t="s">
        <v>407</v>
      </c>
      <c r="C13" s="3" t="s">
        <v>408</v>
      </c>
      <c r="D13" s="3" t="s">
        <v>409</v>
      </c>
      <c r="E13" s="3" t="s">
        <v>410</v>
      </c>
      <c r="F13" s="3" t="s">
        <v>372</v>
      </c>
      <c r="G13" s="3" t="s">
        <v>373</v>
      </c>
      <c r="H13" s="3" t="s">
        <v>374</v>
      </c>
    </row>
    <row r="14" spans="1:8" ht="45" customHeight="1" x14ac:dyDescent="0.25">
      <c r="A14" s="3" t="s">
        <v>195</v>
      </c>
      <c r="B14" s="3" t="s">
        <v>411</v>
      </c>
      <c r="C14" s="3" t="s">
        <v>412</v>
      </c>
      <c r="D14" s="3" t="s">
        <v>413</v>
      </c>
      <c r="E14" s="3" t="s">
        <v>414</v>
      </c>
      <c r="F14" s="3" t="s">
        <v>372</v>
      </c>
      <c r="G14" s="3" t="s">
        <v>401</v>
      </c>
      <c r="H14" s="3" t="s">
        <v>374</v>
      </c>
    </row>
    <row r="15" spans="1:8" ht="45" customHeight="1" x14ac:dyDescent="0.25">
      <c r="A15" s="3" t="s">
        <v>195</v>
      </c>
      <c r="B15" s="3" t="s">
        <v>415</v>
      </c>
      <c r="C15" s="3" t="s">
        <v>416</v>
      </c>
      <c r="D15" s="3" t="s">
        <v>417</v>
      </c>
      <c r="E15" s="3" t="s">
        <v>418</v>
      </c>
      <c r="F15" s="3" t="s">
        <v>372</v>
      </c>
      <c r="G15" s="3" t="s">
        <v>373</v>
      </c>
      <c r="H15" s="3" t="s">
        <v>374</v>
      </c>
    </row>
    <row r="16" spans="1:8" ht="45" customHeight="1" x14ac:dyDescent="0.25">
      <c r="A16" s="3" t="s">
        <v>195</v>
      </c>
      <c r="B16" s="3" t="s">
        <v>419</v>
      </c>
      <c r="C16" s="3" t="s">
        <v>420</v>
      </c>
      <c r="D16" s="3" t="s">
        <v>421</v>
      </c>
      <c r="E16" s="3" t="s">
        <v>422</v>
      </c>
      <c r="F16" s="3" t="s">
        <v>372</v>
      </c>
      <c r="G16" s="3" t="s">
        <v>423</v>
      </c>
      <c r="H16" s="3" t="s">
        <v>374</v>
      </c>
    </row>
    <row r="17" spans="1:8" ht="45" customHeight="1" x14ac:dyDescent="0.25">
      <c r="A17" s="3" t="s">
        <v>195</v>
      </c>
      <c r="B17" s="3" t="s">
        <v>424</v>
      </c>
      <c r="C17" s="3" t="s">
        <v>425</v>
      </c>
      <c r="D17" s="3" t="s">
        <v>426</v>
      </c>
      <c r="E17" s="3" t="s">
        <v>427</v>
      </c>
      <c r="F17" s="3" t="s">
        <v>372</v>
      </c>
      <c r="G17" s="3" t="s">
        <v>423</v>
      </c>
      <c r="H17" s="3" t="s">
        <v>374</v>
      </c>
    </row>
    <row r="18" spans="1:8" ht="45" customHeight="1" x14ac:dyDescent="0.25">
      <c r="A18" s="3" t="s">
        <v>195</v>
      </c>
      <c r="B18" s="3" t="s">
        <v>428</v>
      </c>
      <c r="C18" s="3" t="s">
        <v>429</v>
      </c>
      <c r="D18" s="3" t="s">
        <v>430</v>
      </c>
      <c r="E18" s="3" t="s">
        <v>409</v>
      </c>
      <c r="F18" s="3" t="s">
        <v>372</v>
      </c>
      <c r="G18" s="3" t="s">
        <v>387</v>
      </c>
      <c r="H18" s="3" t="s">
        <v>374</v>
      </c>
    </row>
    <row r="19" spans="1:8" ht="45" customHeight="1" x14ac:dyDescent="0.25">
      <c r="A19" s="3" t="s">
        <v>195</v>
      </c>
      <c r="B19" s="3" t="s">
        <v>431</v>
      </c>
      <c r="C19" s="3" t="s">
        <v>432</v>
      </c>
      <c r="D19" s="3" t="s">
        <v>433</v>
      </c>
      <c r="E19" s="3" t="s">
        <v>434</v>
      </c>
      <c r="F19" s="3" t="s">
        <v>372</v>
      </c>
      <c r="G19" s="3" t="s">
        <v>423</v>
      </c>
      <c r="H19" s="3" t="s">
        <v>374</v>
      </c>
    </row>
    <row r="20" spans="1:8" ht="45" customHeight="1" x14ac:dyDescent="0.25">
      <c r="A20" s="3" t="s">
        <v>195</v>
      </c>
      <c r="B20" s="3" t="s">
        <v>435</v>
      </c>
      <c r="C20" s="3" t="s">
        <v>436</v>
      </c>
      <c r="D20" s="3" t="s">
        <v>371</v>
      </c>
      <c r="E20" s="3" t="s">
        <v>437</v>
      </c>
      <c r="F20" s="3" t="s">
        <v>372</v>
      </c>
      <c r="G20" s="3" t="s">
        <v>438</v>
      </c>
      <c r="H20" s="3" t="s">
        <v>374</v>
      </c>
    </row>
    <row r="21" spans="1:8" ht="45" customHeight="1" x14ac:dyDescent="0.25">
      <c r="A21" s="3" t="s">
        <v>195</v>
      </c>
      <c r="B21" s="3" t="s">
        <v>439</v>
      </c>
      <c r="C21" s="3" t="s">
        <v>440</v>
      </c>
      <c r="D21" s="3" t="s">
        <v>371</v>
      </c>
      <c r="E21" s="3" t="s">
        <v>441</v>
      </c>
      <c r="F21" s="3" t="s">
        <v>372</v>
      </c>
      <c r="G21" s="3" t="s">
        <v>392</v>
      </c>
      <c r="H21" s="3" t="s">
        <v>374</v>
      </c>
    </row>
    <row r="22" spans="1:8" ht="45" customHeight="1" x14ac:dyDescent="0.25">
      <c r="A22" s="3" t="s">
        <v>195</v>
      </c>
      <c r="B22" s="3" t="s">
        <v>442</v>
      </c>
      <c r="C22" s="3" t="s">
        <v>443</v>
      </c>
      <c r="D22" s="3" t="s">
        <v>444</v>
      </c>
      <c r="E22" s="3" t="s">
        <v>445</v>
      </c>
      <c r="F22" s="3" t="s">
        <v>372</v>
      </c>
      <c r="G22" s="3" t="s">
        <v>373</v>
      </c>
      <c r="H22" s="3" t="s">
        <v>374</v>
      </c>
    </row>
    <row r="23" spans="1:8" ht="45" customHeight="1" x14ac:dyDescent="0.25">
      <c r="A23" s="3" t="s">
        <v>195</v>
      </c>
      <c r="B23" s="3" t="s">
        <v>446</v>
      </c>
      <c r="C23" s="3" t="s">
        <v>447</v>
      </c>
      <c r="D23" s="3" t="s">
        <v>448</v>
      </c>
      <c r="E23" s="3" t="s">
        <v>371</v>
      </c>
      <c r="F23" s="3" t="s">
        <v>372</v>
      </c>
      <c r="G23" s="3" t="s">
        <v>449</v>
      </c>
      <c r="H23" s="3" t="s">
        <v>374</v>
      </c>
    </row>
    <row r="24" spans="1:8" ht="45" customHeight="1" x14ac:dyDescent="0.25">
      <c r="A24" s="3" t="s">
        <v>195</v>
      </c>
      <c r="B24" s="3" t="s">
        <v>450</v>
      </c>
      <c r="C24" s="3" t="s">
        <v>451</v>
      </c>
      <c r="D24" s="3" t="s">
        <v>448</v>
      </c>
      <c r="E24" s="3" t="s">
        <v>452</v>
      </c>
      <c r="F24" s="3" t="s">
        <v>372</v>
      </c>
      <c r="G24" s="3" t="s">
        <v>373</v>
      </c>
      <c r="H24" s="3" t="s">
        <v>374</v>
      </c>
    </row>
    <row r="25" spans="1:8" ht="45" customHeight="1" x14ac:dyDescent="0.25">
      <c r="A25" s="3" t="s">
        <v>195</v>
      </c>
      <c r="B25" s="3" t="s">
        <v>453</v>
      </c>
      <c r="C25" s="3" t="s">
        <v>454</v>
      </c>
      <c r="D25" s="3" t="s">
        <v>455</v>
      </c>
      <c r="E25" s="3" t="s">
        <v>456</v>
      </c>
      <c r="F25" s="3" t="s">
        <v>372</v>
      </c>
      <c r="G25" s="3" t="s">
        <v>401</v>
      </c>
      <c r="H25" s="3" t="s">
        <v>374</v>
      </c>
    </row>
    <row r="26" spans="1:8" ht="45" customHeight="1" x14ac:dyDescent="0.25">
      <c r="A26" s="3" t="s">
        <v>195</v>
      </c>
      <c r="B26" s="3" t="s">
        <v>457</v>
      </c>
      <c r="C26" s="3" t="s">
        <v>458</v>
      </c>
      <c r="D26" s="3" t="s">
        <v>459</v>
      </c>
      <c r="E26" s="3" t="s">
        <v>460</v>
      </c>
      <c r="F26" s="3" t="s">
        <v>372</v>
      </c>
      <c r="G26" s="3" t="s">
        <v>373</v>
      </c>
      <c r="H26" s="3" t="s">
        <v>374</v>
      </c>
    </row>
    <row r="27" spans="1:8" ht="45" customHeight="1" x14ac:dyDescent="0.25">
      <c r="A27" s="3" t="s">
        <v>195</v>
      </c>
      <c r="B27" s="3" t="s">
        <v>461</v>
      </c>
      <c r="C27" s="3" t="s">
        <v>462</v>
      </c>
      <c r="D27" s="3" t="s">
        <v>463</v>
      </c>
      <c r="E27" s="3" t="s">
        <v>464</v>
      </c>
      <c r="F27" s="3" t="s">
        <v>372</v>
      </c>
      <c r="G27" s="3" t="s">
        <v>373</v>
      </c>
      <c r="H27" s="3" t="s">
        <v>374</v>
      </c>
    </row>
    <row r="28" spans="1:8" ht="45" customHeight="1" x14ac:dyDescent="0.25">
      <c r="A28" s="3" t="s">
        <v>195</v>
      </c>
      <c r="B28" s="3" t="s">
        <v>465</v>
      </c>
      <c r="C28" s="3" t="s">
        <v>466</v>
      </c>
      <c r="D28" s="3" t="s">
        <v>467</v>
      </c>
      <c r="E28" s="3" t="s">
        <v>468</v>
      </c>
      <c r="F28" s="3" t="s">
        <v>372</v>
      </c>
      <c r="G28" s="3" t="s">
        <v>373</v>
      </c>
      <c r="H28" s="3" t="s">
        <v>374</v>
      </c>
    </row>
    <row r="29" spans="1:8" ht="45" customHeight="1" x14ac:dyDescent="0.25">
      <c r="A29" s="3" t="s">
        <v>202</v>
      </c>
      <c r="B29" s="3" t="s">
        <v>469</v>
      </c>
      <c r="C29" s="3" t="s">
        <v>380</v>
      </c>
      <c r="D29" s="3" t="s">
        <v>381</v>
      </c>
      <c r="E29" s="3" t="s">
        <v>382</v>
      </c>
      <c r="F29" s="3" t="s">
        <v>470</v>
      </c>
      <c r="G29" s="3" t="s">
        <v>373</v>
      </c>
      <c r="H29" s="3" t="s">
        <v>471</v>
      </c>
    </row>
    <row r="30" spans="1:8" ht="45" customHeight="1" x14ac:dyDescent="0.25">
      <c r="A30" s="3" t="s">
        <v>210</v>
      </c>
      <c r="B30" s="3" t="s">
        <v>472</v>
      </c>
      <c r="C30" s="3" t="s">
        <v>380</v>
      </c>
      <c r="D30" s="3" t="s">
        <v>381</v>
      </c>
      <c r="E30" s="3" t="s">
        <v>382</v>
      </c>
      <c r="F30" s="3" t="s">
        <v>470</v>
      </c>
      <c r="G30" s="3" t="s">
        <v>373</v>
      </c>
      <c r="H30" s="3" t="s">
        <v>471</v>
      </c>
    </row>
    <row r="31" spans="1:8" ht="45" customHeight="1" x14ac:dyDescent="0.25">
      <c r="A31" s="3" t="s">
        <v>215</v>
      </c>
      <c r="B31" s="3" t="s">
        <v>473</v>
      </c>
      <c r="C31" s="3" t="s">
        <v>412</v>
      </c>
      <c r="D31" s="3" t="s">
        <v>413</v>
      </c>
      <c r="E31" s="3" t="s">
        <v>414</v>
      </c>
      <c r="F31" s="3" t="s">
        <v>372</v>
      </c>
      <c r="G31" s="3" t="s">
        <v>401</v>
      </c>
      <c r="H31" s="3" t="s">
        <v>374</v>
      </c>
    </row>
    <row r="32" spans="1:8" ht="45" customHeight="1" x14ac:dyDescent="0.25">
      <c r="A32" s="3" t="s">
        <v>215</v>
      </c>
      <c r="B32" s="3" t="s">
        <v>474</v>
      </c>
      <c r="C32" s="3" t="s">
        <v>416</v>
      </c>
      <c r="D32" s="3" t="s">
        <v>417</v>
      </c>
      <c r="E32" s="3" t="s">
        <v>418</v>
      </c>
      <c r="F32" s="3" t="s">
        <v>372</v>
      </c>
      <c r="G32" s="3" t="s">
        <v>373</v>
      </c>
      <c r="H32" s="3" t="s">
        <v>374</v>
      </c>
    </row>
    <row r="33" spans="1:8" ht="45" customHeight="1" x14ac:dyDescent="0.25">
      <c r="A33" s="3" t="s">
        <v>215</v>
      </c>
      <c r="B33" s="3" t="s">
        <v>475</v>
      </c>
      <c r="C33" s="3" t="s">
        <v>408</v>
      </c>
      <c r="D33" s="3" t="s">
        <v>409</v>
      </c>
      <c r="E33" s="3" t="s">
        <v>410</v>
      </c>
      <c r="F33" s="3" t="s">
        <v>372</v>
      </c>
      <c r="G33" s="3" t="s">
        <v>373</v>
      </c>
      <c r="H33" s="3" t="s">
        <v>374</v>
      </c>
    </row>
    <row r="34" spans="1:8" ht="45" customHeight="1" x14ac:dyDescent="0.25">
      <c r="A34" s="3" t="s">
        <v>215</v>
      </c>
      <c r="B34" s="3" t="s">
        <v>476</v>
      </c>
      <c r="C34" s="3" t="s">
        <v>420</v>
      </c>
      <c r="D34" s="3" t="s">
        <v>421</v>
      </c>
      <c r="E34" s="3" t="s">
        <v>422</v>
      </c>
      <c r="F34" s="3" t="s">
        <v>372</v>
      </c>
      <c r="G34" s="3" t="s">
        <v>423</v>
      </c>
      <c r="H34" s="3" t="s">
        <v>374</v>
      </c>
    </row>
    <row r="35" spans="1:8" ht="45" customHeight="1" x14ac:dyDescent="0.25">
      <c r="A35" s="3" t="s">
        <v>215</v>
      </c>
      <c r="B35" s="3" t="s">
        <v>477</v>
      </c>
      <c r="C35" s="3" t="s">
        <v>425</v>
      </c>
      <c r="D35" s="3" t="s">
        <v>426</v>
      </c>
      <c r="E35" s="3" t="s">
        <v>427</v>
      </c>
      <c r="F35" s="3" t="s">
        <v>372</v>
      </c>
      <c r="G35" s="3" t="s">
        <v>423</v>
      </c>
      <c r="H35" s="3" t="s">
        <v>374</v>
      </c>
    </row>
    <row r="36" spans="1:8" ht="45" customHeight="1" x14ac:dyDescent="0.25">
      <c r="A36" s="3" t="s">
        <v>215</v>
      </c>
      <c r="B36" s="3" t="s">
        <v>478</v>
      </c>
      <c r="C36" s="3" t="s">
        <v>429</v>
      </c>
      <c r="D36" s="3" t="s">
        <v>430</v>
      </c>
      <c r="E36" s="3" t="s">
        <v>409</v>
      </c>
      <c r="F36" s="3" t="s">
        <v>372</v>
      </c>
      <c r="G36" s="3" t="s">
        <v>387</v>
      </c>
      <c r="H36" s="3" t="s">
        <v>374</v>
      </c>
    </row>
    <row r="37" spans="1:8" ht="45" customHeight="1" x14ac:dyDescent="0.25">
      <c r="A37" s="3" t="s">
        <v>215</v>
      </c>
      <c r="B37" s="3" t="s">
        <v>479</v>
      </c>
      <c r="C37" s="3" t="s">
        <v>432</v>
      </c>
      <c r="D37" s="3" t="s">
        <v>433</v>
      </c>
      <c r="E37" s="3" t="s">
        <v>434</v>
      </c>
      <c r="F37" s="3" t="s">
        <v>372</v>
      </c>
      <c r="G37" s="3" t="s">
        <v>423</v>
      </c>
      <c r="H37" s="3" t="s">
        <v>374</v>
      </c>
    </row>
    <row r="38" spans="1:8" ht="45" customHeight="1" x14ac:dyDescent="0.25">
      <c r="A38" s="3" t="s">
        <v>215</v>
      </c>
      <c r="B38" s="3" t="s">
        <v>480</v>
      </c>
      <c r="C38" s="3" t="s">
        <v>436</v>
      </c>
      <c r="D38" s="3" t="s">
        <v>371</v>
      </c>
      <c r="E38" s="3" t="s">
        <v>437</v>
      </c>
      <c r="F38" s="3" t="s">
        <v>372</v>
      </c>
      <c r="G38" s="3" t="s">
        <v>438</v>
      </c>
      <c r="H38" s="3" t="s">
        <v>374</v>
      </c>
    </row>
    <row r="39" spans="1:8" ht="45" customHeight="1" x14ac:dyDescent="0.25">
      <c r="A39" s="3" t="s">
        <v>215</v>
      </c>
      <c r="B39" s="3" t="s">
        <v>481</v>
      </c>
      <c r="C39" s="3" t="s">
        <v>443</v>
      </c>
      <c r="D39" s="3" t="s">
        <v>444</v>
      </c>
      <c r="E39" s="3" t="s">
        <v>445</v>
      </c>
      <c r="F39" s="3" t="s">
        <v>372</v>
      </c>
      <c r="G39" s="3" t="s">
        <v>373</v>
      </c>
      <c r="H39" s="3" t="s">
        <v>374</v>
      </c>
    </row>
    <row r="40" spans="1:8" ht="45" customHeight="1" x14ac:dyDescent="0.25">
      <c r="A40" s="3" t="s">
        <v>215</v>
      </c>
      <c r="B40" s="3" t="s">
        <v>482</v>
      </c>
      <c r="C40" s="3" t="s">
        <v>447</v>
      </c>
      <c r="D40" s="3" t="s">
        <v>448</v>
      </c>
      <c r="E40" s="3" t="s">
        <v>371</v>
      </c>
      <c r="F40" s="3" t="s">
        <v>372</v>
      </c>
      <c r="G40" s="3" t="s">
        <v>449</v>
      </c>
      <c r="H40" s="3" t="s">
        <v>374</v>
      </c>
    </row>
    <row r="41" spans="1:8" ht="45" customHeight="1" x14ac:dyDescent="0.25">
      <c r="A41" s="3" t="s">
        <v>215</v>
      </c>
      <c r="B41" s="3" t="s">
        <v>483</v>
      </c>
      <c r="C41" s="3" t="s">
        <v>458</v>
      </c>
      <c r="D41" s="3" t="s">
        <v>459</v>
      </c>
      <c r="E41" s="3" t="s">
        <v>460</v>
      </c>
      <c r="F41" s="3" t="s">
        <v>372</v>
      </c>
      <c r="G41" s="3" t="s">
        <v>373</v>
      </c>
      <c r="H41" s="3" t="s">
        <v>374</v>
      </c>
    </row>
    <row r="42" spans="1:8" ht="45" customHeight="1" x14ac:dyDescent="0.25">
      <c r="A42" s="3" t="s">
        <v>215</v>
      </c>
      <c r="B42" s="3" t="s">
        <v>484</v>
      </c>
      <c r="C42" s="3" t="s">
        <v>466</v>
      </c>
      <c r="D42" s="3" t="s">
        <v>467</v>
      </c>
      <c r="E42" s="3" t="s">
        <v>468</v>
      </c>
      <c r="F42" s="3" t="s">
        <v>372</v>
      </c>
      <c r="G42" s="3" t="s">
        <v>373</v>
      </c>
      <c r="H42" s="3" t="s">
        <v>374</v>
      </c>
    </row>
    <row r="43" spans="1:8" ht="45" customHeight="1" x14ac:dyDescent="0.25">
      <c r="A43" s="3" t="s">
        <v>215</v>
      </c>
      <c r="B43" s="3" t="s">
        <v>485</v>
      </c>
      <c r="C43" s="3" t="s">
        <v>369</v>
      </c>
      <c r="D43" s="3" t="s">
        <v>370</v>
      </c>
      <c r="E43" s="3" t="s">
        <v>371</v>
      </c>
      <c r="F43" s="3" t="s">
        <v>372</v>
      </c>
      <c r="G43" s="3" t="s">
        <v>373</v>
      </c>
      <c r="H43" s="3" t="s">
        <v>374</v>
      </c>
    </row>
    <row r="44" spans="1:8" ht="45" customHeight="1" x14ac:dyDescent="0.25">
      <c r="A44" s="3" t="s">
        <v>215</v>
      </c>
      <c r="B44" s="3" t="s">
        <v>486</v>
      </c>
      <c r="C44" s="3" t="s">
        <v>376</v>
      </c>
      <c r="D44" s="3" t="s">
        <v>377</v>
      </c>
      <c r="E44" s="3" t="s">
        <v>378</v>
      </c>
      <c r="F44" s="3" t="s">
        <v>372</v>
      </c>
      <c r="G44" s="3" t="s">
        <v>373</v>
      </c>
      <c r="H44" s="3" t="s">
        <v>374</v>
      </c>
    </row>
    <row r="45" spans="1:8" ht="45" customHeight="1" x14ac:dyDescent="0.25">
      <c r="A45" s="3" t="s">
        <v>215</v>
      </c>
      <c r="B45" s="3" t="s">
        <v>487</v>
      </c>
      <c r="C45" s="3" t="s">
        <v>380</v>
      </c>
      <c r="D45" s="3" t="s">
        <v>381</v>
      </c>
      <c r="E45" s="3" t="s">
        <v>382</v>
      </c>
      <c r="F45" s="3" t="s">
        <v>372</v>
      </c>
      <c r="G45" s="3" t="s">
        <v>373</v>
      </c>
      <c r="H45" s="3" t="s">
        <v>374</v>
      </c>
    </row>
    <row r="46" spans="1:8" ht="45" customHeight="1" x14ac:dyDescent="0.25">
      <c r="A46" s="3" t="s">
        <v>215</v>
      </c>
      <c r="B46" s="3" t="s">
        <v>488</v>
      </c>
      <c r="C46" s="3" t="s">
        <v>384</v>
      </c>
      <c r="D46" s="3" t="s">
        <v>385</v>
      </c>
      <c r="E46" s="3" t="s">
        <v>386</v>
      </c>
      <c r="F46" s="3" t="s">
        <v>372</v>
      </c>
      <c r="G46" s="3" t="s">
        <v>387</v>
      </c>
      <c r="H46" s="3" t="s">
        <v>374</v>
      </c>
    </row>
    <row r="47" spans="1:8" ht="45" customHeight="1" x14ac:dyDescent="0.25">
      <c r="A47" s="3" t="s">
        <v>215</v>
      </c>
      <c r="B47" s="3" t="s">
        <v>489</v>
      </c>
      <c r="C47" s="3" t="s">
        <v>389</v>
      </c>
      <c r="D47" s="3" t="s">
        <v>390</v>
      </c>
      <c r="E47" s="3" t="s">
        <v>391</v>
      </c>
      <c r="F47" s="3" t="s">
        <v>372</v>
      </c>
      <c r="G47" s="3" t="s">
        <v>392</v>
      </c>
      <c r="H47" s="3" t="s">
        <v>374</v>
      </c>
    </row>
    <row r="48" spans="1:8" ht="45" customHeight="1" x14ac:dyDescent="0.25">
      <c r="A48" s="3" t="s">
        <v>215</v>
      </c>
      <c r="B48" s="3" t="s">
        <v>490</v>
      </c>
      <c r="C48" s="3" t="s">
        <v>398</v>
      </c>
      <c r="D48" s="3" t="s">
        <v>399</v>
      </c>
      <c r="E48" s="3" t="s">
        <v>400</v>
      </c>
      <c r="F48" s="3" t="s">
        <v>372</v>
      </c>
      <c r="G48" s="3" t="s">
        <v>401</v>
      </c>
      <c r="H48" s="3" t="s">
        <v>374</v>
      </c>
    </row>
    <row r="49" spans="1:8" ht="45" customHeight="1" x14ac:dyDescent="0.25">
      <c r="A49" s="3" t="s">
        <v>215</v>
      </c>
      <c r="B49" s="3" t="s">
        <v>491</v>
      </c>
      <c r="C49" s="3" t="s">
        <v>403</v>
      </c>
      <c r="D49" s="3" t="s">
        <v>399</v>
      </c>
      <c r="E49" s="3" t="s">
        <v>404</v>
      </c>
      <c r="F49" s="3" t="s">
        <v>372</v>
      </c>
      <c r="G49" s="3" t="s">
        <v>373</v>
      </c>
      <c r="H49" s="3" t="s">
        <v>374</v>
      </c>
    </row>
    <row r="50" spans="1:8" ht="45" customHeight="1" x14ac:dyDescent="0.25">
      <c r="A50" s="3" t="s">
        <v>220</v>
      </c>
      <c r="B50" s="3" t="s">
        <v>492</v>
      </c>
      <c r="C50" s="3" t="s">
        <v>420</v>
      </c>
      <c r="D50" s="3" t="s">
        <v>421</v>
      </c>
      <c r="E50" s="3" t="s">
        <v>422</v>
      </c>
      <c r="F50" s="3" t="s">
        <v>372</v>
      </c>
      <c r="G50" s="3" t="s">
        <v>423</v>
      </c>
      <c r="H50" s="3" t="s">
        <v>374</v>
      </c>
    </row>
    <row r="51" spans="1:8" ht="45" customHeight="1" x14ac:dyDescent="0.25">
      <c r="A51" s="3" t="s">
        <v>220</v>
      </c>
      <c r="B51" s="3" t="s">
        <v>493</v>
      </c>
      <c r="C51" s="3" t="s">
        <v>425</v>
      </c>
      <c r="D51" s="3" t="s">
        <v>426</v>
      </c>
      <c r="E51" s="3" t="s">
        <v>427</v>
      </c>
      <c r="F51" s="3" t="s">
        <v>372</v>
      </c>
      <c r="G51" s="3" t="s">
        <v>423</v>
      </c>
      <c r="H51" s="3" t="s">
        <v>374</v>
      </c>
    </row>
    <row r="52" spans="1:8" ht="45" customHeight="1" x14ac:dyDescent="0.25">
      <c r="A52" s="3" t="s">
        <v>220</v>
      </c>
      <c r="B52" s="3" t="s">
        <v>494</v>
      </c>
      <c r="C52" s="3" t="s">
        <v>429</v>
      </c>
      <c r="D52" s="3" t="s">
        <v>430</v>
      </c>
      <c r="E52" s="3" t="s">
        <v>409</v>
      </c>
      <c r="F52" s="3" t="s">
        <v>372</v>
      </c>
      <c r="G52" s="3" t="s">
        <v>387</v>
      </c>
      <c r="H52" s="3" t="s">
        <v>374</v>
      </c>
    </row>
    <row r="53" spans="1:8" ht="45" customHeight="1" x14ac:dyDescent="0.25">
      <c r="A53" s="3" t="s">
        <v>220</v>
      </c>
      <c r="B53" s="3" t="s">
        <v>495</v>
      </c>
      <c r="C53" s="3" t="s">
        <v>432</v>
      </c>
      <c r="D53" s="3" t="s">
        <v>433</v>
      </c>
      <c r="E53" s="3" t="s">
        <v>434</v>
      </c>
      <c r="F53" s="3" t="s">
        <v>372</v>
      </c>
      <c r="G53" s="3" t="s">
        <v>423</v>
      </c>
      <c r="H53" s="3" t="s">
        <v>374</v>
      </c>
    </row>
    <row r="54" spans="1:8" ht="45" customHeight="1" x14ac:dyDescent="0.25">
      <c r="A54" s="3" t="s">
        <v>220</v>
      </c>
      <c r="B54" s="3" t="s">
        <v>496</v>
      </c>
      <c r="C54" s="3" t="s">
        <v>436</v>
      </c>
      <c r="D54" s="3" t="s">
        <v>371</v>
      </c>
      <c r="E54" s="3" t="s">
        <v>437</v>
      </c>
      <c r="F54" s="3" t="s">
        <v>372</v>
      </c>
      <c r="G54" s="3" t="s">
        <v>438</v>
      </c>
      <c r="H54" s="3" t="s">
        <v>374</v>
      </c>
    </row>
    <row r="55" spans="1:8" ht="45" customHeight="1" x14ac:dyDescent="0.25">
      <c r="A55" s="3" t="s">
        <v>220</v>
      </c>
      <c r="B55" s="3" t="s">
        <v>497</v>
      </c>
      <c r="C55" s="3" t="s">
        <v>443</v>
      </c>
      <c r="D55" s="3" t="s">
        <v>444</v>
      </c>
      <c r="E55" s="3" t="s">
        <v>445</v>
      </c>
      <c r="F55" s="3" t="s">
        <v>372</v>
      </c>
      <c r="G55" s="3" t="s">
        <v>373</v>
      </c>
      <c r="H55" s="3" t="s">
        <v>374</v>
      </c>
    </row>
    <row r="56" spans="1:8" ht="45" customHeight="1" x14ac:dyDescent="0.25">
      <c r="A56" s="3" t="s">
        <v>220</v>
      </c>
      <c r="B56" s="3" t="s">
        <v>498</v>
      </c>
      <c r="C56" s="3" t="s">
        <v>447</v>
      </c>
      <c r="D56" s="3" t="s">
        <v>448</v>
      </c>
      <c r="E56" s="3" t="s">
        <v>371</v>
      </c>
      <c r="F56" s="3" t="s">
        <v>372</v>
      </c>
      <c r="G56" s="3" t="s">
        <v>449</v>
      </c>
      <c r="H56" s="3" t="s">
        <v>374</v>
      </c>
    </row>
    <row r="57" spans="1:8" ht="45" customHeight="1" x14ac:dyDescent="0.25">
      <c r="A57" s="3" t="s">
        <v>220</v>
      </c>
      <c r="B57" s="3" t="s">
        <v>499</v>
      </c>
      <c r="C57" s="3" t="s">
        <v>458</v>
      </c>
      <c r="D57" s="3" t="s">
        <v>459</v>
      </c>
      <c r="E57" s="3" t="s">
        <v>460</v>
      </c>
      <c r="F57" s="3" t="s">
        <v>372</v>
      </c>
      <c r="G57" s="3" t="s">
        <v>373</v>
      </c>
      <c r="H57" s="3" t="s">
        <v>374</v>
      </c>
    </row>
    <row r="58" spans="1:8" ht="45" customHeight="1" x14ac:dyDescent="0.25">
      <c r="A58" s="3" t="s">
        <v>220</v>
      </c>
      <c r="B58" s="3" t="s">
        <v>500</v>
      </c>
      <c r="C58" s="3" t="s">
        <v>466</v>
      </c>
      <c r="D58" s="3" t="s">
        <v>467</v>
      </c>
      <c r="E58" s="3" t="s">
        <v>468</v>
      </c>
      <c r="F58" s="3" t="s">
        <v>372</v>
      </c>
      <c r="G58" s="3" t="s">
        <v>373</v>
      </c>
      <c r="H58" s="3" t="s">
        <v>374</v>
      </c>
    </row>
    <row r="59" spans="1:8" ht="45" customHeight="1" x14ac:dyDescent="0.25">
      <c r="A59" s="3" t="s">
        <v>220</v>
      </c>
      <c r="B59" s="3" t="s">
        <v>501</v>
      </c>
      <c r="C59" s="3" t="s">
        <v>369</v>
      </c>
      <c r="D59" s="3" t="s">
        <v>370</v>
      </c>
      <c r="E59" s="3" t="s">
        <v>371</v>
      </c>
      <c r="F59" s="3" t="s">
        <v>372</v>
      </c>
      <c r="G59" s="3" t="s">
        <v>373</v>
      </c>
      <c r="H59" s="3" t="s">
        <v>374</v>
      </c>
    </row>
    <row r="60" spans="1:8" ht="45" customHeight="1" x14ac:dyDescent="0.25">
      <c r="A60" s="3" t="s">
        <v>220</v>
      </c>
      <c r="B60" s="3" t="s">
        <v>502</v>
      </c>
      <c r="C60" s="3" t="s">
        <v>376</v>
      </c>
      <c r="D60" s="3" t="s">
        <v>377</v>
      </c>
      <c r="E60" s="3" t="s">
        <v>378</v>
      </c>
      <c r="F60" s="3" t="s">
        <v>372</v>
      </c>
      <c r="G60" s="3" t="s">
        <v>373</v>
      </c>
      <c r="H60" s="3" t="s">
        <v>374</v>
      </c>
    </row>
    <row r="61" spans="1:8" ht="45" customHeight="1" x14ac:dyDescent="0.25">
      <c r="A61" s="3" t="s">
        <v>220</v>
      </c>
      <c r="B61" s="3" t="s">
        <v>503</v>
      </c>
      <c r="C61" s="3" t="s">
        <v>380</v>
      </c>
      <c r="D61" s="3" t="s">
        <v>381</v>
      </c>
      <c r="E61" s="3" t="s">
        <v>382</v>
      </c>
      <c r="F61" s="3" t="s">
        <v>372</v>
      </c>
      <c r="G61" s="3" t="s">
        <v>373</v>
      </c>
      <c r="H61" s="3" t="s">
        <v>374</v>
      </c>
    </row>
    <row r="62" spans="1:8" ht="45" customHeight="1" x14ac:dyDescent="0.25">
      <c r="A62" s="3" t="s">
        <v>220</v>
      </c>
      <c r="B62" s="3" t="s">
        <v>504</v>
      </c>
      <c r="C62" s="3" t="s">
        <v>384</v>
      </c>
      <c r="D62" s="3" t="s">
        <v>385</v>
      </c>
      <c r="E62" s="3" t="s">
        <v>386</v>
      </c>
      <c r="F62" s="3" t="s">
        <v>372</v>
      </c>
      <c r="G62" s="3" t="s">
        <v>387</v>
      </c>
      <c r="H62" s="3" t="s">
        <v>374</v>
      </c>
    </row>
    <row r="63" spans="1:8" ht="45" customHeight="1" x14ac:dyDescent="0.25">
      <c r="A63" s="3" t="s">
        <v>220</v>
      </c>
      <c r="B63" s="3" t="s">
        <v>505</v>
      </c>
      <c r="C63" s="3" t="s">
        <v>389</v>
      </c>
      <c r="D63" s="3" t="s">
        <v>390</v>
      </c>
      <c r="E63" s="3" t="s">
        <v>391</v>
      </c>
      <c r="F63" s="3" t="s">
        <v>372</v>
      </c>
      <c r="G63" s="3" t="s">
        <v>392</v>
      </c>
      <c r="H63" s="3" t="s">
        <v>374</v>
      </c>
    </row>
    <row r="64" spans="1:8" ht="45" customHeight="1" x14ac:dyDescent="0.25">
      <c r="A64" s="3" t="s">
        <v>220</v>
      </c>
      <c r="B64" s="3" t="s">
        <v>506</v>
      </c>
      <c r="C64" s="3" t="s">
        <v>398</v>
      </c>
      <c r="D64" s="3" t="s">
        <v>399</v>
      </c>
      <c r="E64" s="3" t="s">
        <v>400</v>
      </c>
      <c r="F64" s="3" t="s">
        <v>372</v>
      </c>
      <c r="G64" s="3" t="s">
        <v>401</v>
      </c>
      <c r="H64" s="3" t="s">
        <v>374</v>
      </c>
    </row>
    <row r="65" spans="1:8" ht="45" customHeight="1" x14ac:dyDescent="0.25">
      <c r="A65" s="3" t="s">
        <v>220</v>
      </c>
      <c r="B65" s="3" t="s">
        <v>507</v>
      </c>
      <c r="C65" s="3" t="s">
        <v>403</v>
      </c>
      <c r="D65" s="3" t="s">
        <v>399</v>
      </c>
      <c r="E65" s="3" t="s">
        <v>404</v>
      </c>
      <c r="F65" s="3" t="s">
        <v>372</v>
      </c>
      <c r="G65" s="3" t="s">
        <v>373</v>
      </c>
      <c r="H65" s="3" t="s">
        <v>374</v>
      </c>
    </row>
    <row r="66" spans="1:8" ht="45" customHeight="1" x14ac:dyDescent="0.25">
      <c r="A66" s="3" t="s">
        <v>220</v>
      </c>
      <c r="B66" s="3" t="s">
        <v>508</v>
      </c>
      <c r="C66" s="3" t="s">
        <v>408</v>
      </c>
      <c r="D66" s="3" t="s">
        <v>409</v>
      </c>
      <c r="E66" s="3" t="s">
        <v>410</v>
      </c>
      <c r="F66" s="3" t="s">
        <v>372</v>
      </c>
      <c r="G66" s="3" t="s">
        <v>373</v>
      </c>
      <c r="H66" s="3" t="s">
        <v>374</v>
      </c>
    </row>
    <row r="67" spans="1:8" ht="45" customHeight="1" x14ac:dyDescent="0.25">
      <c r="A67" s="3" t="s">
        <v>220</v>
      </c>
      <c r="B67" s="3" t="s">
        <v>509</v>
      </c>
      <c r="C67" s="3" t="s">
        <v>412</v>
      </c>
      <c r="D67" s="3" t="s">
        <v>413</v>
      </c>
      <c r="E67" s="3" t="s">
        <v>414</v>
      </c>
      <c r="F67" s="3" t="s">
        <v>372</v>
      </c>
      <c r="G67" s="3" t="s">
        <v>401</v>
      </c>
      <c r="H67" s="3" t="s">
        <v>374</v>
      </c>
    </row>
    <row r="68" spans="1:8" ht="45" customHeight="1" x14ac:dyDescent="0.25">
      <c r="A68" s="3" t="s">
        <v>220</v>
      </c>
      <c r="B68" s="3" t="s">
        <v>510</v>
      </c>
      <c r="C68" s="3" t="s">
        <v>416</v>
      </c>
      <c r="D68" s="3" t="s">
        <v>417</v>
      </c>
      <c r="E68" s="3" t="s">
        <v>418</v>
      </c>
      <c r="F68" s="3" t="s">
        <v>372</v>
      </c>
      <c r="G68" s="3" t="s">
        <v>373</v>
      </c>
      <c r="H68" s="3" t="s">
        <v>374</v>
      </c>
    </row>
    <row r="69" spans="1:8" ht="45" customHeight="1" x14ac:dyDescent="0.25">
      <c r="A69" s="3" t="s">
        <v>225</v>
      </c>
      <c r="B69" s="3" t="s">
        <v>511</v>
      </c>
      <c r="C69" s="3" t="s">
        <v>451</v>
      </c>
      <c r="D69" s="3" t="s">
        <v>448</v>
      </c>
      <c r="E69" s="3" t="s">
        <v>452</v>
      </c>
      <c r="F69" s="3" t="s">
        <v>372</v>
      </c>
      <c r="G69" s="3" t="s">
        <v>373</v>
      </c>
      <c r="H69" s="3" t="s">
        <v>374</v>
      </c>
    </row>
    <row r="70" spans="1:8" ht="45" customHeight="1" x14ac:dyDescent="0.25">
      <c r="A70" s="3" t="s">
        <v>225</v>
      </c>
      <c r="B70" s="3" t="s">
        <v>512</v>
      </c>
      <c r="C70" s="3" t="s">
        <v>458</v>
      </c>
      <c r="D70" s="3" t="s">
        <v>459</v>
      </c>
      <c r="E70" s="3" t="s">
        <v>460</v>
      </c>
      <c r="F70" s="3" t="s">
        <v>372</v>
      </c>
      <c r="G70" s="3" t="s">
        <v>373</v>
      </c>
      <c r="H70" s="3" t="s">
        <v>374</v>
      </c>
    </row>
    <row r="71" spans="1:8" ht="45" customHeight="1" x14ac:dyDescent="0.25">
      <c r="A71" s="3" t="s">
        <v>225</v>
      </c>
      <c r="B71" s="3" t="s">
        <v>513</v>
      </c>
      <c r="C71" s="3" t="s">
        <v>462</v>
      </c>
      <c r="D71" s="3" t="s">
        <v>463</v>
      </c>
      <c r="E71" s="3" t="s">
        <v>464</v>
      </c>
      <c r="F71" s="3" t="s">
        <v>372</v>
      </c>
      <c r="G71" s="3" t="s">
        <v>373</v>
      </c>
      <c r="H71" s="3" t="s">
        <v>374</v>
      </c>
    </row>
    <row r="72" spans="1:8" ht="45" customHeight="1" x14ac:dyDescent="0.25">
      <c r="A72" s="3" t="s">
        <v>225</v>
      </c>
      <c r="B72" s="3" t="s">
        <v>514</v>
      </c>
      <c r="C72" s="3" t="s">
        <v>466</v>
      </c>
      <c r="D72" s="3" t="s">
        <v>467</v>
      </c>
      <c r="E72" s="3" t="s">
        <v>468</v>
      </c>
      <c r="F72" s="3" t="s">
        <v>372</v>
      </c>
      <c r="G72" s="3" t="s">
        <v>373</v>
      </c>
      <c r="H72" s="3" t="s">
        <v>374</v>
      </c>
    </row>
    <row r="73" spans="1:8" ht="45" customHeight="1" x14ac:dyDescent="0.25">
      <c r="A73" s="3" t="s">
        <v>225</v>
      </c>
      <c r="B73" s="3" t="s">
        <v>515</v>
      </c>
      <c r="C73" s="3" t="s">
        <v>369</v>
      </c>
      <c r="D73" s="3" t="s">
        <v>370</v>
      </c>
      <c r="E73" s="3" t="s">
        <v>371</v>
      </c>
      <c r="F73" s="3" t="s">
        <v>372</v>
      </c>
      <c r="G73" s="3" t="s">
        <v>373</v>
      </c>
      <c r="H73" s="3" t="s">
        <v>374</v>
      </c>
    </row>
    <row r="74" spans="1:8" ht="45" customHeight="1" x14ac:dyDescent="0.25">
      <c r="A74" s="3" t="s">
        <v>225</v>
      </c>
      <c r="B74" s="3" t="s">
        <v>516</v>
      </c>
      <c r="C74" s="3" t="s">
        <v>376</v>
      </c>
      <c r="D74" s="3" t="s">
        <v>377</v>
      </c>
      <c r="E74" s="3" t="s">
        <v>378</v>
      </c>
      <c r="F74" s="3" t="s">
        <v>372</v>
      </c>
      <c r="G74" s="3" t="s">
        <v>373</v>
      </c>
      <c r="H74" s="3" t="s">
        <v>374</v>
      </c>
    </row>
    <row r="75" spans="1:8" ht="45" customHeight="1" x14ac:dyDescent="0.25">
      <c r="A75" s="3" t="s">
        <v>225</v>
      </c>
      <c r="B75" s="3" t="s">
        <v>517</v>
      </c>
      <c r="C75" s="3" t="s">
        <v>380</v>
      </c>
      <c r="D75" s="3" t="s">
        <v>381</v>
      </c>
      <c r="E75" s="3" t="s">
        <v>382</v>
      </c>
      <c r="F75" s="3" t="s">
        <v>372</v>
      </c>
      <c r="G75" s="3" t="s">
        <v>373</v>
      </c>
      <c r="H75" s="3" t="s">
        <v>374</v>
      </c>
    </row>
    <row r="76" spans="1:8" ht="45" customHeight="1" x14ac:dyDescent="0.25">
      <c r="A76" s="3" t="s">
        <v>225</v>
      </c>
      <c r="B76" s="3" t="s">
        <v>518</v>
      </c>
      <c r="C76" s="3" t="s">
        <v>384</v>
      </c>
      <c r="D76" s="3" t="s">
        <v>385</v>
      </c>
      <c r="E76" s="3" t="s">
        <v>386</v>
      </c>
      <c r="F76" s="3" t="s">
        <v>372</v>
      </c>
      <c r="G76" s="3" t="s">
        <v>387</v>
      </c>
      <c r="H76" s="3" t="s">
        <v>374</v>
      </c>
    </row>
    <row r="77" spans="1:8" ht="45" customHeight="1" x14ac:dyDescent="0.25">
      <c r="A77" s="3" t="s">
        <v>225</v>
      </c>
      <c r="B77" s="3" t="s">
        <v>519</v>
      </c>
      <c r="C77" s="3" t="s">
        <v>389</v>
      </c>
      <c r="D77" s="3" t="s">
        <v>390</v>
      </c>
      <c r="E77" s="3" t="s">
        <v>391</v>
      </c>
      <c r="F77" s="3" t="s">
        <v>372</v>
      </c>
      <c r="G77" s="3" t="s">
        <v>392</v>
      </c>
      <c r="H77" s="3" t="s">
        <v>374</v>
      </c>
    </row>
    <row r="78" spans="1:8" ht="45" customHeight="1" x14ac:dyDescent="0.25">
      <c r="A78" s="3" t="s">
        <v>225</v>
      </c>
      <c r="B78" s="3" t="s">
        <v>520</v>
      </c>
      <c r="C78" s="3" t="s">
        <v>394</v>
      </c>
      <c r="D78" s="3" t="s">
        <v>395</v>
      </c>
      <c r="E78" s="3" t="s">
        <v>396</v>
      </c>
      <c r="F78" s="3" t="s">
        <v>372</v>
      </c>
      <c r="G78" s="3" t="s">
        <v>373</v>
      </c>
      <c r="H78" s="3" t="s">
        <v>374</v>
      </c>
    </row>
    <row r="79" spans="1:8" ht="45" customHeight="1" x14ac:dyDescent="0.25">
      <c r="A79" s="3" t="s">
        <v>225</v>
      </c>
      <c r="B79" s="3" t="s">
        <v>521</v>
      </c>
      <c r="C79" s="3" t="s">
        <v>406</v>
      </c>
      <c r="D79" s="3" t="s">
        <v>395</v>
      </c>
      <c r="E79" s="3" t="s">
        <v>395</v>
      </c>
      <c r="F79" s="3" t="s">
        <v>372</v>
      </c>
      <c r="G79" s="3" t="s">
        <v>373</v>
      </c>
      <c r="H79" s="3" t="s">
        <v>374</v>
      </c>
    </row>
    <row r="80" spans="1:8" ht="45" customHeight="1" x14ac:dyDescent="0.25">
      <c r="A80" s="3" t="s">
        <v>225</v>
      </c>
      <c r="B80" s="3" t="s">
        <v>522</v>
      </c>
      <c r="C80" s="3" t="s">
        <v>398</v>
      </c>
      <c r="D80" s="3" t="s">
        <v>399</v>
      </c>
      <c r="E80" s="3" t="s">
        <v>400</v>
      </c>
      <c r="F80" s="3" t="s">
        <v>372</v>
      </c>
      <c r="G80" s="3" t="s">
        <v>401</v>
      </c>
      <c r="H80" s="3" t="s">
        <v>374</v>
      </c>
    </row>
    <row r="81" spans="1:8" ht="45" customHeight="1" x14ac:dyDescent="0.25">
      <c r="A81" s="3" t="s">
        <v>225</v>
      </c>
      <c r="B81" s="3" t="s">
        <v>523</v>
      </c>
      <c r="C81" s="3" t="s">
        <v>408</v>
      </c>
      <c r="D81" s="3" t="s">
        <v>409</v>
      </c>
      <c r="E81" s="3" t="s">
        <v>410</v>
      </c>
      <c r="F81" s="3" t="s">
        <v>372</v>
      </c>
      <c r="G81" s="3" t="s">
        <v>373</v>
      </c>
      <c r="H81" s="3" t="s">
        <v>374</v>
      </c>
    </row>
    <row r="82" spans="1:8" ht="45" customHeight="1" x14ac:dyDescent="0.25">
      <c r="A82" s="3" t="s">
        <v>225</v>
      </c>
      <c r="B82" s="3" t="s">
        <v>524</v>
      </c>
      <c r="C82" s="3" t="s">
        <v>412</v>
      </c>
      <c r="D82" s="3" t="s">
        <v>413</v>
      </c>
      <c r="E82" s="3" t="s">
        <v>414</v>
      </c>
      <c r="F82" s="3" t="s">
        <v>372</v>
      </c>
      <c r="G82" s="3" t="s">
        <v>401</v>
      </c>
      <c r="H82" s="3" t="s">
        <v>374</v>
      </c>
    </row>
    <row r="83" spans="1:8" ht="45" customHeight="1" x14ac:dyDescent="0.25">
      <c r="A83" s="3" t="s">
        <v>225</v>
      </c>
      <c r="B83" s="3" t="s">
        <v>525</v>
      </c>
      <c r="C83" s="3" t="s">
        <v>416</v>
      </c>
      <c r="D83" s="3" t="s">
        <v>417</v>
      </c>
      <c r="E83" s="3" t="s">
        <v>418</v>
      </c>
      <c r="F83" s="3" t="s">
        <v>372</v>
      </c>
      <c r="G83" s="3" t="s">
        <v>373</v>
      </c>
      <c r="H83" s="3" t="s">
        <v>374</v>
      </c>
    </row>
    <row r="84" spans="1:8" ht="45" customHeight="1" x14ac:dyDescent="0.25">
      <c r="A84" s="3" t="s">
        <v>225</v>
      </c>
      <c r="B84" s="3" t="s">
        <v>526</v>
      </c>
      <c r="C84" s="3" t="s">
        <v>420</v>
      </c>
      <c r="D84" s="3" t="s">
        <v>421</v>
      </c>
      <c r="E84" s="3" t="s">
        <v>422</v>
      </c>
      <c r="F84" s="3" t="s">
        <v>372</v>
      </c>
      <c r="G84" s="3" t="s">
        <v>423</v>
      </c>
      <c r="H84" s="3" t="s">
        <v>374</v>
      </c>
    </row>
    <row r="85" spans="1:8" ht="45" customHeight="1" x14ac:dyDescent="0.25">
      <c r="A85" s="3" t="s">
        <v>225</v>
      </c>
      <c r="B85" s="3" t="s">
        <v>527</v>
      </c>
      <c r="C85" s="3" t="s">
        <v>425</v>
      </c>
      <c r="D85" s="3" t="s">
        <v>426</v>
      </c>
      <c r="E85" s="3" t="s">
        <v>427</v>
      </c>
      <c r="F85" s="3" t="s">
        <v>372</v>
      </c>
      <c r="G85" s="3" t="s">
        <v>423</v>
      </c>
      <c r="H85" s="3" t="s">
        <v>374</v>
      </c>
    </row>
    <row r="86" spans="1:8" ht="45" customHeight="1" x14ac:dyDescent="0.25">
      <c r="A86" s="3" t="s">
        <v>225</v>
      </c>
      <c r="B86" s="3" t="s">
        <v>528</v>
      </c>
      <c r="C86" s="3" t="s">
        <v>429</v>
      </c>
      <c r="D86" s="3" t="s">
        <v>430</v>
      </c>
      <c r="E86" s="3" t="s">
        <v>409</v>
      </c>
      <c r="F86" s="3" t="s">
        <v>372</v>
      </c>
      <c r="G86" s="3" t="s">
        <v>529</v>
      </c>
      <c r="H86" s="3" t="s">
        <v>374</v>
      </c>
    </row>
    <row r="87" spans="1:8" ht="45" customHeight="1" x14ac:dyDescent="0.25">
      <c r="A87" s="3" t="s">
        <v>225</v>
      </c>
      <c r="B87" s="3" t="s">
        <v>530</v>
      </c>
      <c r="C87" s="3" t="s">
        <v>432</v>
      </c>
      <c r="D87" s="3" t="s">
        <v>433</v>
      </c>
      <c r="E87" s="3" t="s">
        <v>434</v>
      </c>
      <c r="F87" s="3" t="s">
        <v>372</v>
      </c>
      <c r="G87" s="3" t="s">
        <v>423</v>
      </c>
      <c r="H87" s="3" t="s">
        <v>374</v>
      </c>
    </row>
    <row r="88" spans="1:8" ht="45" customHeight="1" x14ac:dyDescent="0.25">
      <c r="A88" s="3" t="s">
        <v>225</v>
      </c>
      <c r="B88" s="3" t="s">
        <v>531</v>
      </c>
      <c r="C88" s="3" t="s">
        <v>436</v>
      </c>
      <c r="D88" s="3" t="s">
        <v>371</v>
      </c>
      <c r="E88" s="3" t="s">
        <v>437</v>
      </c>
      <c r="F88" s="3" t="s">
        <v>372</v>
      </c>
      <c r="G88" s="3" t="s">
        <v>438</v>
      </c>
      <c r="H88" s="3" t="s">
        <v>374</v>
      </c>
    </row>
    <row r="89" spans="1:8" ht="45" customHeight="1" x14ac:dyDescent="0.25">
      <c r="A89" s="3" t="s">
        <v>225</v>
      </c>
      <c r="B89" s="3" t="s">
        <v>532</v>
      </c>
      <c r="C89" s="3" t="s">
        <v>440</v>
      </c>
      <c r="D89" s="3" t="s">
        <v>371</v>
      </c>
      <c r="E89" s="3" t="s">
        <v>441</v>
      </c>
      <c r="F89" s="3" t="s">
        <v>372</v>
      </c>
      <c r="G89" s="3" t="s">
        <v>392</v>
      </c>
      <c r="H89" s="3" t="s">
        <v>374</v>
      </c>
    </row>
    <row r="90" spans="1:8" ht="45" customHeight="1" x14ac:dyDescent="0.25">
      <c r="A90" s="3" t="s">
        <v>225</v>
      </c>
      <c r="B90" s="3" t="s">
        <v>533</v>
      </c>
      <c r="C90" s="3" t="s">
        <v>443</v>
      </c>
      <c r="D90" s="3" t="s">
        <v>444</v>
      </c>
      <c r="E90" s="3" t="s">
        <v>445</v>
      </c>
      <c r="F90" s="3" t="s">
        <v>372</v>
      </c>
      <c r="G90" s="3" t="s">
        <v>373</v>
      </c>
      <c r="H90" s="3" t="s">
        <v>374</v>
      </c>
    </row>
    <row r="91" spans="1:8" ht="45" customHeight="1" x14ac:dyDescent="0.25">
      <c r="A91" s="3" t="s">
        <v>225</v>
      </c>
      <c r="B91" s="3" t="s">
        <v>534</v>
      </c>
      <c r="C91" s="3" t="s">
        <v>447</v>
      </c>
      <c r="D91" s="3" t="s">
        <v>448</v>
      </c>
      <c r="E91" s="3" t="s">
        <v>371</v>
      </c>
      <c r="F91" s="3" t="s">
        <v>372</v>
      </c>
      <c r="G91" s="3" t="s">
        <v>449</v>
      </c>
      <c r="H91" s="3" t="s">
        <v>374</v>
      </c>
    </row>
    <row r="92" spans="1:8" ht="45" customHeight="1" x14ac:dyDescent="0.25">
      <c r="A92" s="3" t="s">
        <v>230</v>
      </c>
      <c r="B92" s="3" t="s">
        <v>535</v>
      </c>
      <c r="C92" s="3" t="s">
        <v>416</v>
      </c>
      <c r="D92" s="3" t="s">
        <v>417</v>
      </c>
      <c r="E92" s="3" t="s">
        <v>418</v>
      </c>
      <c r="F92" s="3" t="s">
        <v>372</v>
      </c>
      <c r="G92" s="3" t="s">
        <v>373</v>
      </c>
      <c r="H92" s="3" t="s">
        <v>374</v>
      </c>
    </row>
    <row r="93" spans="1:8" ht="45" customHeight="1" x14ac:dyDescent="0.25">
      <c r="A93" s="3" t="s">
        <v>230</v>
      </c>
      <c r="B93" s="3" t="s">
        <v>536</v>
      </c>
      <c r="C93" s="3" t="s">
        <v>454</v>
      </c>
      <c r="D93" s="3" t="s">
        <v>455</v>
      </c>
      <c r="E93" s="3" t="s">
        <v>456</v>
      </c>
      <c r="F93" s="3" t="s">
        <v>372</v>
      </c>
      <c r="G93" s="3" t="s">
        <v>401</v>
      </c>
      <c r="H93" s="3" t="s">
        <v>374</v>
      </c>
    </row>
    <row r="94" spans="1:8" ht="45" customHeight="1" x14ac:dyDescent="0.25">
      <c r="A94" s="3" t="s">
        <v>230</v>
      </c>
      <c r="B94" s="3" t="s">
        <v>537</v>
      </c>
      <c r="C94" s="3" t="s">
        <v>420</v>
      </c>
      <c r="D94" s="3" t="s">
        <v>421</v>
      </c>
      <c r="E94" s="3" t="s">
        <v>422</v>
      </c>
      <c r="F94" s="3" t="s">
        <v>372</v>
      </c>
      <c r="G94" s="3" t="s">
        <v>423</v>
      </c>
      <c r="H94" s="3" t="s">
        <v>374</v>
      </c>
    </row>
    <row r="95" spans="1:8" ht="45" customHeight="1" x14ac:dyDescent="0.25">
      <c r="A95" s="3" t="s">
        <v>230</v>
      </c>
      <c r="B95" s="3" t="s">
        <v>538</v>
      </c>
      <c r="C95" s="3" t="s">
        <v>425</v>
      </c>
      <c r="D95" s="3" t="s">
        <v>426</v>
      </c>
      <c r="E95" s="3" t="s">
        <v>427</v>
      </c>
      <c r="F95" s="3" t="s">
        <v>372</v>
      </c>
      <c r="G95" s="3" t="s">
        <v>423</v>
      </c>
      <c r="H95" s="3" t="s">
        <v>374</v>
      </c>
    </row>
    <row r="96" spans="1:8" ht="45" customHeight="1" x14ac:dyDescent="0.25">
      <c r="A96" s="3" t="s">
        <v>230</v>
      </c>
      <c r="B96" s="3" t="s">
        <v>539</v>
      </c>
      <c r="C96" s="3" t="s">
        <v>429</v>
      </c>
      <c r="D96" s="3" t="s">
        <v>430</v>
      </c>
      <c r="E96" s="3" t="s">
        <v>409</v>
      </c>
      <c r="F96" s="3" t="s">
        <v>372</v>
      </c>
      <c r="G96" s="3" t="s">
        <v>529</v>
      </c>
      <c r="H96" s="3" t="s">
        <v>374</v>
      </c>
    </row>
    <row r="97" spans="1:8" ht="45" customHeight="1" x14ac:dyDescent="0.25">
      <c r="A97" s="3" t="s">
        <v>230</v>
      </c>
      <c r="B97" s="3" t="s">
        <v>540</v>
      </c>
      <c r="C97" s="3" t="s">
        <v>432</v>
      </c>
      <c r="D97" s="3" t="s">
        <v>433</v>
      </c>
      <c r="E97" s="3" t="s">
        <v>434</v>
      </c>
      <c r="F97" s="3" t="s">
        <v>372</v>
      </c>
      <c r="G97" s="3" t="s">
        <v>423</v>
      </c>
      <c r="H97" s="3" t="s">
        <v>374</v>
      </c>
    </row>
    <row r="98" spans="1:8" ht="45" customHeight="1" x14ac:dyDescent="0.25">
      <c r="A98" s="3" t="s">
        <v>230</v>
      </c>
      <c r="B98" s="3" t="s">
        <v>541</v>
      </c>
      <c r="C98" s="3" t="s">
        <v>436</v>
      </c>
      <c r="D98" s="3" t="s">
        <v>371</v>
      </c>
      <c r="E98" s="3" t="s">
        <v>437</v>
      </c>
      <c r="F98" s="3" t="s">
        <v>372</v>
      </c>
      <c r="G98" s="3" t="s">
        <v>438</v>
      </c>
      <c r="H98" s="3" t="s">
        <v>374</v>
      </c>
    </row>
    <row r="99" spans="1:8" ht="45" customHeight="1" x14ac:dyDescent="0.25">
      <c r="A99" s="3" t="s">
        <v>230</v>
      </c>
      <c r="B99" s="3" t="s">
        <v>542</v>
      </c>
      <c r="C99" s="3" t="s">
        <v>443</v>
      </c>
      <c r="D99" s="3" t="s">
        <v>444</v>
      </c>
      <c r="E99" s="3" t="s">
        <v>445</v>
      </c>
      <c r="F99" s="3" t="s">
        <v>372</v>
      </c>
      <c r="G99" s="3" t="s">
        <v>373</v>
      </c>
      <c r="H99" s="3" t="s">
        <v>374</v>
      </c>
    </row>
    <row r="100" spans="1:8" ht="45" customHeight="1" x14ac:dyDescent="0.25">
      <c r="A100" s="3" t="s">
        <v>230</v>
      </c>
      <c r="B100" s="3" t="s">
        <v>543</v>
      </c>
      <c r="C100" s="3" t="s">
        <v>447</v>
      </c>
      <c r="D100" s="3" t="s">
        <v>448</v>
      </c>
      <c r="E100" s="3" t="s">
        <v>371</v>
      </c>
      <c r="F100" s="3" t="s">
        <v>372</v>
      </c>
      <c r="G100" s="3" t="s">
        <v>449</v>
      </c>
      <c r="H100" s="3" t="s">
        <v>374</v>
      </c>
    </row>
    <row r="101" spans="1:8" ht="45" customHeight="1" x14ac:dyDescent="0.25">
      <c r="A101" s="3" t="s">
        <v>230</v>
      </c>
      <c r="B101" s="3" t="s">
        <v>544</v>
      </c>
      <c r="C101" s="3" t="s">
        <v>451</v>
      </c>
      <c r="D101" s="3" t="s">
        <v>448</v>
      </c>
      <c r="E101" s="3" t="s">
        <v>452</v>
      </c>
      <c r="F101" s="3" t="s">
        <v>372</v>
      </c>
      <c r="G101" s="3" t="s">
        <v>373</v>
      </c>
      <c r="H101" s="3" t="s">
        <v>374</v>
      </c>
    </row>
    <row r="102" spans="1:8" ht="45" customHeight="1" x14ac:dyDescent="0.25">
      <c r="A102" s="3" t="s">
        <v>230</v>
      </c>
      <c r="B102" s="3" t="s">
        <v>545</v>
      </c>
      <c r="C102" s="3" t="s">
        <v>458</v>
      </c>
      <c r="D102" s="3" t="s">
        <v>459</v>
      </c>
      <c r="E102" s="3" t="s">
        <v>460</v>
      </c>
      <c r="F102" s="3" t="s">
        <v>372</v>
      </c>
      <c r="G102" s="3" t="s">
        <v>373</v>
      </c>
      <c r="H102" s="3" t="s">
        <v>374</v>
      </c>
    </row>
    <row r="103" spans="1:8" ht="45" customHeight="1" x14ac:dyDescent="0.25">
      <c r="A103" s="3" t="s">
        <v>230</v>
      </c>
      <c r="B103" s="3" t="s">
        <v>546</v>
      </c>
      <c r="C103" s="3" t="s">
        <v>462</v>
      </c>
      <c r="D103" s="3" t="s">
        <v>463</v>
      </c>
      <c r="E103" s="3" t="s">
        <v>464</v>
      </c>
      <c r="F103" s="3" t="s">
        <v>372</v>
      </c>
      <c r="G103" s="3" t="s">
        <v>373</v>
      </c>
      <c r="H103" s="3" t="s">
        <v>374</v>
      </c>
    </row>
    <row r="104" spans="1:8" ht="45" customHeight="1" x14ac:dyDescent="0.25">
      <c r="A104" s="3" t="s">
        <v>230</v>
      </c>
      <c r="B104" s="3" t="s">
        <v>547</v>
      </c>
      <c r="C104" s="3" t="s">
        <v>466</v>
      </c>
      <c r="D104" s="3" t="s">
        <v>467</v>
      </c>
      <c r="E104" s="3" t="s">
        <v>468</v>
      </c>
      <c r="F104" s="3" t="s">
        <v>372</v>
      </c>
      <c r="G104" s="3" t="s">
        <v>373</v>
      </c>
      <c r="H104" s="3" t="s">
        <v>374</v>
      </c>
    </row>
    <row r="105" spans="1:8" ht="45" customHeight="1" x14ac:dyDescent="0.25">
      <c r="A105" s="3" t="s">
        <v>230</v>
      </c>
      <c r="B105" s="3" t="s">
        <v>548</v>
      </c>
      <c r="C105" s="3" t="s">
        <v>369</v>
      </c>
      <c r="D105" s="3" t="s">
        <v>370</v>
      </c>
      <c r="E105" s="3" t="s">
        <v>371</v>
      </c>
      <c r="F105" s="3" t="s">
        <v>372</v>
      </c>
      <c r="G105" s="3" t="s">
        <v>373</v>
      </c>
      <c r="H105" s="3" t="s">
        <v>374</v>
      </c>
    </row>
    <row r="106" spans="1:8" ht="45" customHeight="1" x14ac:dyDescent="0.25">
      <c r="A106" s="3" t="s">
        <v>230</v>
      </c>
      <c r="B106" s="3" t="s">
        <v>549</v>
      </c>
      <c r="C106" s="3" t="s">
        <v>376</v>
      </c>
      <c r="D106" s="3" t="s">
        <v>377</v>
      </c>
      <c r="E106" s="3" t="s">
        <v>378</v>
      </c>
      <c r="F106" s="3" t="s">
        <v>372</v>
      </c>
      <c r="G106" s="3" t="s">
        <v>373</v>
      </c>
      <c r="H106" s="3" t="s">
        <v>374</v>
      </c>
    </row>
    <row r="107" spans="1:8" ht="45" customHeight="1" x14ac:dyDescent="0.25">
      <c r="A107" s="3" t="s">
        <v>230</v>
      </c>
      <c r="B107" s="3" t="s">
        <v>550</v>
      </c>
      <c r="C107" s="3" t="s">
        <v>380</v>
      </c>
      <c r="D107" s="3" t="s">
        <v>381</v>
      </c>
      <c r="E107" s="3" t="s">
        <v>382</v>
      </c>
      <c r="F107" s="3" t="s">
        <v>372</v>
      </c>
      <c r="G107" s="3" t="s">
        <v>373</v>
      </c>
      <c r="H107" s="3" t="s">
        <v>374</v>
      </c>
    </row>
    <row r="108" spans="1:8" ht="45" customHeight="1" x14ac:dyDescent="0.25">
      <c r="A108" s="3" t="s">
        <v>230</v>
      </c>
      <c r="B108" s="3" t="s">
        <v>551</v>
      </c>
      <c r="C108" s="3" t="s">
        <v>384</v>
      </c>
      <c r="D108" s="3" t="s">
        <v>385</v>
      </c>
      <c r="E108" s="3" t="s">
        <v>386</v>
      </c>
      <c r="F108" s="3" t="s">
        <v>372</v>
      </c>
      <c r="G108" s="3" t="s">
        <v>552</v>
      </c>
      <c r="H108" s="3" t="s">
        <v>374</v>
      </c>
    </row>
    <row r="109" spans="1:8" ht="45" customHeight="1" x14ac:dyDescent="0.25">
      <c r="A109" s="3" t="s">
        <v>230</v>
      </c>
      <c r="B109" s="3" t="s">
        <v>553</v>
      </c>
      <c r="C109" s="3" t="s">
        <v>389</v>
      </c>
      <c r="D109" s="3" t="s">
        <v>390</v>
      </c>
      <c r="E109" s="3" t="s">
        <v>391</v>
      </c>
      <c r="F109" s="3" t="s">
        <v>372</v>
      </c>
      <c r="G109" s="3" t="s">
        <v>392</v>
      </c>
      <c r="H109" s="3" t="s">
        <v>374</v>
      </c>
    </row>
    <row r="110" spans="1:8" ht="45" customHeight="1" x14ac:dyDescent="0.25">
      <c r="A110" s="3" t="s">
        <v>230</v>
      </c>
      <c r="B110" s="3" t="s">
        <v>554</v>
      </c>
      <c r="C110" s="3" t="s">
        <v>394</v>
      </c>
      <c r="D110" s="3" t="s">
        <v>395</v>
      </c>
      <c r="E110" s="3" t="s">
        <v>396</v>
      </c>
      <c r="F110" s="3" t="s">
        <v>372</v>
      </c>
      <c r="G110" s="3" t="s">
        <v>373</v>
      </c>
      <c r="H110" s="3" t="s">
        <v>374</v>
      </c>
    </row>
    <row r="111" spans="1:8" ht="45" customHeight="1" x14ac:dyDescent="0.25">
      <c r="A111" s="3" t="s">
        <v>230</v>
      </c>
      <c r="B111" s="3" t="s">
        <v>555</v>
      </c>
      <c r="C111" s="3" t="s">
        <v>406</v>
      </c>
      <c r="D111" s="3" t="s">
        <v>395</v>
      </c>
      <c r="E111" s="3" t="s">
        <v>395</v>
      </c>
      <c r="F111" s="3" t="s">
        <v>372</v>
      </c>
      <c r="G111" s="3" t="s">
        <v>373</v>
      </c>
      <c r="H111" s="3" t="s">
        <v>374</v>
      </c>
    </row>
    <row r="112" spans="1:8" ht="45" customHeight="1" x14ac:dyDescent="0.25">
      <c r="A112" s="3" t="s">
        <v>230</v>
      </c>
      <c r="B112" s="3" t="s">
        <v>556</v>
      </c>
      <c r="C112" s="3" t="s">
        <v>403</v>
      </c>
      <c r="D112" s="3" t="s">
        <v>399</v>
      </c>
      <c r="E112" s="3" t="s">
        <v>404</v>
      </c>
      <c r="F112" s="3" t="s">
        <v>372</v>
      </c>
      <c r="G112" s="3" t="s">
        <v>373</v>
      </c>
      <c r="H112" s="3" t="s">
        <v>374</v>
      </c>
    </row>
    <row r="113" spans="1:8" ht="45" customHeight="1" x14ac:dyDescent="0.25">
      <c r="A113" s="3" t="s">
        <v>230</v>
      </c>
      <c r="B113" s="3" t="s">
        <v>557</v>
      </c>
      <c r="C113" s="3" t="s">
        <v>408</v>
      </c>
      <c r="D113" s="3" t="s">
        <v>409</v>
      </c>
      <c r="E113" s="3" t="s">
        <v>410</v>
      </c>
      <c r="F113" s="3" t="s">
        <v>372</v>
      </c>
      <c r="G113" s="3" t="s">
        <v>373</v>
      </c>
      <c r="H113" s="3" t="s">
        <v>374</v>
      </c>
    </row>
    <row r="114" spans="1:8" ht="45" customHeight="1" x14ac:dyDescent="0.25">
      <c r="A114" s="3" t="s">
        <v>230</v>
      </c>
      <c r="B114" s="3" t="s">
        <v>558</v>
      </c>
      <c r="C114" s="3" t="s">
        <v>412</v>
      </c>
      <c r="D114" s="3" t="s">
        <v>413</v>
      </c>
      <c r="E114" s="3" t="s">
        <v>414</v>
      </c>
      <c r="F114" s="3" t="s">
        <v>372</v>
      </c>
      <c r="G114" s="3" t="s">
        <v>401</v>
      </c>
      <c r="H114" s="3" t="s">
        <v>374</v>
      </c>
    </row>
    <row r="115" spans="1:8" ht="45" customHeight="1" x14ac:dyDescent="0.25">
      <c r="A115" s="3" t="s">
        <v>234</v>
      </c>
      <c r="B115" s="3" t="s">
        <v>559</v>
      </c>
      <c r="C115" s="3" t="s">
        <v>380</v>
      </c>
      <c r="D115" s="3" t="s">
        <v>381</v>
      </c>
      <c r="E115" s="3" t="s">
        <v>382</v>
      </c>
      <c r="F115" s="3" t="s">
        <v>372</v>
      </c>
      <c r="G115" s="3" t="s">
        <v>373</v>
      </c>
      <c r="H115" s="3" t="s">
        <v>374</v>
      </c>
    </row>
    <row r="116" spans="1:8" ht="45" customHeight="1" x14ac:dyDescent="0.25">
      <c r="A116" s="3" t="s">
        <v>234</v>
      </c>
      <c r="B116" s="3" t="s">
        <v>560</v>
      </c>
      <c r="C116" s="3" t="s">
        <v>384</v>
      </c>
      <c r="D116" s="3" t="s">
        <v>385</v>
      </c>
      <c r="E116" s="3" t="s">
        <v>386</v>
      </c>
      <c r="F116" s="3" t="s">
        <v>372</v>
      </c>
      <c r="G116" s="3" t="s">
        <v>387</v>
      </c>
      <c r="H116" s="3" t="s">
        <v>374</v>
      </c>
    </row>
    <row r="117" spans="1:8" ht="45" customHeight="1" x14ac:dyDescent="0.25">
      <c r="A117" s="3" t="s">
        <v>234</v>
      </c>
      <c r="B117" s="3" t="s">
        <v>561</v>
      </c>
      <c r="C117" s="3" t="s">
        <v>389</v>
      </c>
      <c r="D117" s="3" t="s">
        <v>390</v>
      </c>
      <c r="E117" s="3" t="s">
        <v>391</v>
      </c>
      <c r="F117" s="3" t="s">
        <v>372</v>
      </c>
      <c r="G117" s="3" t="s">
        <v>392</v>
      </c>
      <c r="H117" s="3" t="s">
        <v>374</v>
      </c>
    </row>
    <row r="118" spans="1:8" ht="45" customHeight="1" x14ac:dyDescent="0.25">
      <c r="A118" s="3" t="s">
        <v>234</v>
      </c>
      <c r="B118" s="3" t="s">
        <v>562</v>
      </c>
      <c r="C118" s="3" t="s">
        <v>394</v>
      </c>
      <c r="D118" s="3" t="s">
        <v>395</v>
      </c>
      <c r="E118" s="3" t="s">
        <v>396</v>
      </c>
      <c r="F118" s="3" t="s">
        <v>372</v>
      </c>
      <c r="G118" s="3" t="s">
        <v>373</v>
      </c>
      <c r="H118" s="3" t="s">
        <v>374</v>
      </c>
    </row>
    <row r="119" spans="1:8" ht="45" customHeight="1" x14ac:dyDescent="0.25">
      <c r="A119" s="3" t="s">
        <v>234</v>
      </c>
      <c r="B119" s="3" t="s">
        <v>563</v>
      </c>
      <c r="C119" s="3" t="s">
        <v>406</v>
      </c>
      <c r="D119" s="3" t="s">
        <v>395</v>
      </c>
      <c r="E119" s="3" t="s">
        <v>395</v>
      </c>
      <c r="F119" s="3" t="s">
        <v>372</v>
      </c>
      <c r="G119" s="3" t="s">
        <v>373</v>
      </c>
      <c r="H119" s="3" t="s">
        <v>374</v>
      </c>
    </row>
    <row r="120" spans="1:8" ht="45" customHeight="1" x14ac:dyDescent="0.25">
      <c r="A120" s="3" t="s">
        <v>234</v>
      </c>
      <c r="B120" s="3" t="s">
        <v>564</v>
      </c>
      <c r="C120" s="3" t="s">
        <v>398</v>
      </c>
      <c r="D120" s="3" t="s">
        <v>399</v>
      </c>
      <c r="E120" s="3" t="s">
        <v>400</v>
      </c>
      <c r="F120" s="3" t="s">
        <v>372</v>
      </c>
      <c r="G120" s="3" t="s">
        <v>401</v>
      </c>
      <c r="H120" s="3" t="s">
        <v>374</v>
      </c>
    </row>
    <row r="121" spans="1:8" ht="45" customHeight="1" x14ac:dyDescent="0.25">
      <c r="A121" s="3" t="s">
        <v>234</v>
      </c>
      <c r="B121" s="3" t="s">
        <v>565</v>
      </c>
      <c r="C121" s="3" t="s">
        <v>403</v>
      </c>
      <c r="D121" s="3" t="s">
        <v>399</v>
      </c>
      <c r="E121" s="3" t="s">
        <v>404</v>
      </c>
      <c r="F121" s="3" t="s">
        <v>372</v>
      </c>
      <c r="G121" s="3" t="s">
        <v>373</v>
      </c>
      <c r="H121" s="3" t="s">
        <v>374</v>
      </c>
    </row>
    <row r="122" spans="1:8" ht="45" customHeight="1" x14ac:dyDescent="0.25">
      <c r="A122" s="3" t="s">
        <v>234</v>
      </c>
      <c r="B122" s="3" t="s">
        <v>566</v>
      </c>
      <c r="C122" s="3" t="s">
        <v>408</v>
      </c>
      <c r="D122" s="3" t="s">
        <v>409</v>
      </c>
      <c r="E122" s="3" t="s">
        <v>410</v>
      </c>
      <c r="F122" s="3" t="s">
        <v>372</v>
      </c>
      <c r="G122" s="3" t="s">
        <v>373</v>
      </c>
      <c r="H122" s="3" t="s">
        <v>374</v>
      </c>
    </row>
    <row r="123" spans="1:8" ht="45" customHeight="1" x14ac:dyDescent="0.25">
      <c r="A123" s="3" t="s">
        <v>234</v>
      </c>
      <c r="B123" s="3" t="s">
        <v>567</v>
      </c>
      <c r="C123" s="3" t="s">
        <v>412</v>
      </c>
      <c r="D123" s="3" t="s">
        <v>413</v>
      </c>
      <c r="E123" s="3" t="s">
        <v>414</v>
      </c>
      <c r="F123" s="3" t="s">
        <v>372</v>
      </c>
      <c r="G123" s="3" t="s">
        <v>401</v>
      </c>
      <c r="H123" s="3" t="s">
        <v>374</v>
      </c>
    </row>
    <row r="124" spans="1:8" ht="45" customHeight="1" x14ac:dyDescent="0.25">
      <c r="A124" s="3" t="s">
        <v>234</v>
      </c>
      <c r="B124" s="3" t="s">
        <v>568</v>
      </c>
      <c r="C124" s="3" t="s">
        <v>416</v>
      </c>
      <c r="D124" s="3" t="s">
        <v>417</v>
      </c>
      <c r="E124" s="3" t="s">
        <v>418</v>
      </c>
      <c r="F124" s="3" t="s">
        <v>372</v>
      </c>
      <c r="G124" s="3" t="s">
        <v>373</v>
      </c>
      <c r="H124" s="3" t="s">
        <v>374</v>
      </c>
    </row>
    <row r="125" spans="1:8" ht="45" customHeight="1" x14ac:dyDescent="0.25">
      <c r="A125" s="3" t="s">
        <v>234</v>
      </c>
      <c r="B125" s="3" t="s">
        <v>569</v>
      </c>
      <c r="C125" s="3" t="s">
        <v>454</v>
      </c>
      <c r="D125" s="3" t="s">
        <v>455</v>
      </c>
      <c r="E125" s="3" t="s">
        <v>456</v>
      </c>
      <c r="F125" s="3" t="s">
        <v>372</v>
      </c>
      <c r="G125" s="3" t="s">
        <v>401</v>
      </c>
      <c r="H125" s="3" t="s">
        <v>374</v>
      </c>
    </row>
    <row r="126" spans="1:8" ht="45" customHeight="1" x14ac:dyDescent="0.25">
      <c r="A126" s="3" t="s">
        <v>234</v>
      </c>
      <c r="B126" s="3" t="s">
        <v>570</v>
      </c>
      <c r="C126" s="3" t="s">
        <v>420</v>
      </c>
      <c r="D126" s="3" t="s">
        <v>421</v>
      </c>
      <c r="E126" s="3" t="s">
        <v>422</v>
      </c>
      <c r="F126" s="3" t="s">
        <v>372</v>
      </c>
      <c r="G126" s="3" t="s">
        <v>423</v>
      </c>
      <c r="H126" s="3" t="s">
        <v>374</v>
      </c>
    </row>
    <row r="127" spans="1:8" ht="45" customHeight="1" x14ac:dyDescent="0.25">
      <c r="A127" s="3" t="s">
        <v>234</v>
      </c>
      <c r="B127" s="3" t="s">
        <v>571</v>
      </c>
      <c r="C127" s="3" t="s">
        <v>425</v>
      </c>
      <c r="D127" s="3" t="s">
        <v>426</v>
      </c>
      <c r="E127" s="3" t="s">
        <v>427</v>
      </c>
      <c r="F127" s="3" t="s">
        <v>372</v>
      </c>
      <c r="G127" s="3" t="s">
        <v>423</v>
      </c>
      <c r="H127" s="3" t="s">
        <v>374</v>
      </c>
    </row>
    <row r="128" spans="1:8" ht="45" customHeight="1" x14ac:dyDescent="0.25">
      <c r="A128" s="3" t="s">
        <v>234</v>
      </c>
      <c r="B128" s="3" t="s">
        <v>572</v>
      </c>
      <c r="C128" s="3" t="s">
        <v>429</v>
      </c>
      <c r="D128" s="3" t="s">
        <v>430</v>
      </c>
      <c r="E128" s="3" t="s">
        <v>409</v>
      </c>
      <c r="F128" s="3" t="s">
        <v>372</v>
      </c>
      <c r="G128" s="3" t="s">
        <v>387</v>
      </c>
      <c r="H128" s="3" t="s">
        <v>374</v>
      </c>
    </row>
    <row r="129" spans="1:8" ht="45" customHeight="1" x14ac:dyDescent="0.25">
      <c r="A129" s="3" t="s">
        <v>234</v>
      </c>
      <c r="B129" s="3" t="s">
        <v>573</v>
      </c>
      <c r="C129" s="3" t="s">
        <v>432</v>
      </c>
      <c r="D129" s="3" t="s">
        <v>433</v>
      </c>
      <c r="E129" s="3" t="s">
        <v>434</v>
      </c>
      <c r="F129" s="3" t="s">
        <v>372</v>
      </c>
      <c r="G129" s="3" t="s">
        <v>423</v>
      </c>
      <c r="H129" s="3" t="s">
        <v>374</v>
      </c>
    </row>
    <row r="130" spans="1:8" ht="45" customHeight="1" x14ac:dyDescent="0.25">
      <c r="A130" s="3" t="s">
        <v>234</v>
      </c>
      <c r="B130" s="3" t="s">
        <v>574</v>
      </c>
      <c r="C130" s="3" t="s">
        <v>436</v>
      </c>
      <c r="D130" s="3" t="s">
        <v>371</v>
      </c>
      <c r="E130" s="3" t="s">
        <v>437</v>
      </c>
      <c r="F130" s="3" t="s">
        <v>372</v>
      </c>
      <c r="G130" s="3" t="s">
        <v>438</v>
      </c>
      <c r="H130" s="3" t="s">
        <v>374</v>
      </c>
    </row>
    <row r="131" spans="1:8" ht="45" customHeight="1" x14ac:dyDescent="0.25">
      <c r="A131" s="3" t="s">
        <v>234</v>
      </c>
      <c r="B131" s="3" t="s">
        <v>575</v>
      </c>
      <c r="C131" s="3" t="s">
        <v>440</v>
      </c>
      <c r="D131" s="3" t="s">
        <v>371</v>
      </c>
      <c r="E131" s="3" t="s">
        <v>441</v>
      </c>
      <c r="F131" s="3" t="s">
        <v>372</v>
      </c>
      <c r="G131" s="3" t="s">
        <v>392</v>
      </c>
      <c r="H131" s="3" t="s">
        <v>374</v>
      </c>
    </row>
    <row r="132" spans="1:8" ht="45" customHeight="1" x14ac:dyDescent="0.25">
      <c r="A132" s="3" t="s">
        <v>234</v>
      </c>
      <c r="B132" s="3" t="s">
        <v>576</v>
      </c>
      <c r="C132" s="3" t="s">
        <v>443</v>
      </c>
      <c r="D132" s="3" t="s">
        <v>444</v>
      </c>
      <c r="E132" s="3" t="s">
        <v>445</v>
      </c>
      <c r="F132" s="3" t="s">
        <v>372</v>
      </c>
      <c r="G132" s="3" t="s">
        <v>373</v>
      </c>
      <c r="H132" s="3" t="s">
        <v>374</v>
      </c>
    </row>
    <row r="133" spans="1:8" ht="45" customHeight="1" x14ac:dyDescent="0.25">
      <c r="A133" s="3" t="s">
        <v>234</v>
      </c>
      <c r="B133" s="3" t="s">
        <v>577</v>
      </c>
      <c r="C133" s="3" t="s">
        <v>447</v>
      </c>
      <c r="D133" s="3" t="s">
        <v>448</v>
      </c>
      <c r="E133" s="3" t="s">
        <v>371</v>
      </c>
      <c r="F133" s="3" t="s">
        <v>372</v>
      </c>
      <c r="G133" s="3" t="s">
        <v>449</v>
      </c>
      <c r="H133" s="3" t="s">
        <v>374</v>
      </c>
    </row>
    <row r="134" spans="1:8" ht="45" customHeight="1" x14ac:dyDescent="0.25">
      <c r="A134" s="3" t="s">
        <v>234</v>
      </c>
      <c r="B134" s="3" t="s">
        <v>578</v>
      </c>
      <c r="C134" s="3" t="s">
        <v>451</v>
      </c>
      <c r="D134" s="3" t="s">
        <v>448</v>
      </c>
      <c r="E134" s="3" t="s">
        <v>452</v>
      </c>
      <c r="F134" s="3" t="s">
        <v>372</v>
      </c>
      <c r="G134" s="3" t="s">
        <v>373</v>
      </c>
      <c r="H134" s="3" t="s">
        <v>374</v>
      </c>
    </row>
    <row r="135" spans="1:8" ht="45" customHeight="1" x14ac:dyDescent="0.25">
      <c r="A135" s="3" t="s">
        <v>234</v>
      </c>
      <c r="B135" s="3" t="s">
        <v>579</v>
      </c>
      <c r="C135" s="3" t="s">
        <v>458</v>
      </c>
      <c r="D135" s="3" t="s">
        <v>459</v>
      </c>
      <c r="E135" s="3" t="s">
        <v>460</v>
      </c>
      <c r="F135" s="3" t="s">
        <v>372</v>
      </c>
      <c r="G135" s="3" t="s">
        <v>373</v>
      </c>
      <c r="H135" s="3" t="s">
        <v>374</v>
      </c>
    </row>
    <row r="136" spans="1:8" ht="45" customHeight="1" x14ac:dyDescent="0.25">
      <c r="A136" s="3" t="s">
        <v>234</v>
      </c>
      <c r="B136" s="3" t="s">
        <v>580</v>
      </c>
      <c r="C136" s="3" t="s">
        <v>462</v>
      </c>
      <c r="D136" s="3" t="s">
        <v>463</v>
      </c>
      <c r="E136" s="3" t="s">
        <v>464</v>
      </c>
      <c r="F136" s="3" t="s">
        <v>372</v>
      </c>
      <c r="G136" s="3" t="s">
        <v>373</v>
      </c>
      <c r="H136" s="3" t="s">
        <v>374</v>
      </c>
    </row>
    <row r="137" spans="1:8" ht="45" customHeight="1" x14ac:dyDescent="0.25">
      <c r="A137" s="3" t="s">
        <v>234</v>
      </c>
      <c r="B137" s="3" t="s">
        <v>581</v>
      </c>
      <c r="C137" s="3" t="s">
        <v>466</v>
      </c>
      <c r="D137" s="3" t="s">
        <v>467</v>
      </c>
      <c r="E137" s="3" t="s">
        <v>468</v>
      </c>
      <c r="F137" s="3" t="s">
        <v>372</v>
      </c>
      <c r="G137" s="3" t="s">
        <v>373</v>
      </c>
      <c r="H137" s="3" t="s">
        <v>374</v>
      </c>
    </row>
    <row r="138" spans="1:8" ht="45" customHeight="1" x14ac:dyDescent="0.25">
      <c r="A138" s="3" t="s">
        <v>234</v>
      </c>
      <c r="B138" s="3" t="s">
        <v>582</v>
      </c>
      <c r="C138" s="3" t="s">
        <v>369</v>
      </c>
      <c r="D138" s="3" t="s">
        <v>370</v>
      </c>
      <c r="E138" s="3" t="s">
        <v>371</v>
      </c>
      <c r="F138" s="3" t="s">
        <v>372</v>
      </c>
      <c r="G138" s="3" t="s">
        <v>373</v>
      </c>
      <c r="H138" s="3" t="s">
        <v>374</v>
      </c>
    </row>
    <row r="139" spans="1:8" ht="45" customHeight="1" x14ac:dyDescent="0.25">
      <c r="A139" s="3" t="s">
        <v>234</v>
      </c>
      <c r="B139" s="3" t="s">
        <v>583</v>
      </c>
      <c r="C139" s="3" t="s">
        <v>376</v>
      </c>
      <c r="D139" s="3" t="s">
        <v>377</v>
      </c>
      <c r="E139" s="3" t="s">
        <v>378</v>
      </c>
      <c r="F139" s="3" t="s">
        <v>372</v>
      </c>
      <c r="G139" s="3" t="s">
        <v>373</v>
      </c>
      <c r="H139" s="3" t="s">
        <v>374</v>
      </c>
    </row>
    <row r="140" spans="1:8" ht="45" customHeight="1" x14ac:dyDescent="0.25">
      <c r="A140" s="3" t="s">
        <v>239</v>
      </c>
      <c r="B140" s="3" t="s">
        <v>584</v>
      </c>
      <c r="C140" s="3" t="s">
        <v>384</v>
      </c>
      <c r="D140" s="3" t="s">
        <v>385</v>
      </c>
      <c r="E140" s="3" t="s">
        <v>386</v>
      </c>
      <c r="F140" s="3" t="s">
        <v>372</v>
      </c>
      <c r="G140" s="3" t="s">
        <v>387</v>
      </c>
      <c r="H140" s="3" t="s">
        <v>374</v>
      </c>
    </row>
    <row r="141" spans="1:8" ht="45" customHeight="1" x14ac:dyDescent="0.25">
      <c r="A141" s="3" t="s">
        <v>239</v>
      </c>
      <c r="B141" s="3" t="s">
        <v>585</v>
      </c>
      <c r="C141" s="3" t="s">
        <v>389</v>
      </c>
      <c r="D141" s="3" t="s">
        <v>390</v>
      </c>
      <c r="E141" s="3" t="s">
        <v>391</v>
      </c>
      <c r="F141" s="3" t="s">
        <v>372</v>
      </c>
      <c r="G141" s="3" t="s">
        <v>392</v>
      </c>
      <c r="H141" s="3" t="s">
        <v>374</v>
      </c>
    </row>
    <row r="142" spans="1:8" ht="45" customHeight="1" x14ac:dyDescent="0.25">
      <c r="A142" s="3" t="s">
        <v>239</v>
      </c>
      <c r="B142" s="3" t="s">
        <v>586</v>
      </c>
      <c r="C142" s="3" t="s">
        <v>394</v>
      </c>
      <c r="D142" s="3" t="s">
        <v>395</v>
      </c>
      <c r="E142" s="3" t="s">
        <v>396</v>
      </c>
      <c r="F142" s="3" t="s">
        <v>372</v>
      </c>
      <c r="G142" s="3" t="s">
        <v>373</v>
      </c>
      <c r="H142" s="3" t="s">
        <v>374</v>
      </c>
    </row>
    <row r="143" spans="1:8" ht="45" customHeight="1" x14ac:dyDescent="0.25">
      <c r="A143" s="3" t="s">
        <v>239</v>
      </c>
      <c r="B143" s="3" t="s">
        <v>587</v>
      </c>
      <c r="C143" s="3" t="s">
        <v>406</v>
      </c>
      <c r="D143" s="3" t="s">
        <v>395</v>
      </c>
      <c r="E143" s="3" t="s">
        <v>395</v>
      </c>
      <c r="F143" s="3" t="s">
        <v>372</v>
      </c>
      <c r="G143" s="3" t="s">
        <v>373</v>
      </c>
      <c r="H143" s="3" t="s">
        <v>374</v>
      </c>
    </row>
    <row r="144" spans="1:8" ht="45" customHeight="1" x14ac:dyDescent="0.25">
      <c r="A144" s="3" t="s">
        <v>239</v>
      </c>
      <c r="B144" s="3" t="s">
        <v>588</v>
      </c>
      <c r="C144" s="3" t="s">
        <v>398</v>
      </c>
      <c r="D144" s="3" t="s">
        <v>399</v>
      </c>
      <c r="E144" s="3" t="s">
        <v>400</v>
      </c>
      <c r="F144" s="3" t="s">
        <v>372</v>
      </c>
      <c r="G144" s="3" t="s">
        <v>401</v>
      </c>
      <c r="H144" s="3" t="s">
        <v>374</v>
      </c>
    </row>
    <row r="145" spans="1:8" ht="45" customHeight="1" x14ac:dyDescent="0.25">
      <c r="A145" s="3" t="s">
        <v>239</v>
      </c>
      <c r="B145" s="3" t="s">
        <v>589</v>
      </c>
      <c r="C145" s="3" t="s">
        <v>403</v>
      </c>
      <c r="D145" s="3" t="s">
        <v>399</v>
      </c>
      <c r="E145" s="3" t="s">
        <v>404</v>
      </c>
      <c r="F145" s="3" t="s">
        <v>372</v>
      </c>
      <c r="G145" s="3" t="s">
        <v>373</v>
      </c>
      <c r="H145" s="3" t="s">
        <v>374</v>
      </c>
    </row>
    <row r="146" spans="1:8" ht="45" customHeight="1" x14ac:dyDescent="0.25">
      <c r="A146" s="3" t="s">
        <v>239</v>
      </c>
      <c r="B146" s="3" t="s">
        <v>590</v>
      </c>
      <c r="C146" s="3" t="s">
        <v>408</v>
      </c>
      <c r="D146" s="3" t="s">
        <v>409</v>
      </c>
      <c r="E146" s="3" t="s">
        <v>410</v>
      </c>
      <c r="F146" s="3" t="s">
        <v>372</v>
      </c>
      <c r="G146" s="3" t="s">
        <v>373</v>
      </c>
      <c r="H146" s="3" t="s">
        <v>374</v>
      </c>
    </row>
    <row r="147" spans="1:8" ht="45" customHeight="1" x14ac:dyDescent="0.25">
      <c r="A147" s="3" t="s">
        <v>239</v>
      </c>
      <c r="B147" s="3" t="s">
        <v>591</v>
      </c>
      <c r="C147" s="3" t="s">
        <v>412</v>
      </c>
      <c r="D147" s="3" t="s">
        <v>413</v>
      </c>
      <c r="E147" s="3" t="s">
        <v>414</v>
      </c>
      <c r="F147" s="3" t="s">
        <v>372</v>
      </c>
      <c r="G147" s="3" t="s">
        <v>401</v>
      </c>
      <c r="H147" s="3" t="s">
        <v>374</v>
      </c>
    </row>
    <row r="148" spans="1:8" ht="45" customHeight="1" x14ac:dyDescent="0.25">
      <c r="A148" s="3" t="s">
        <v>239</v>
      </c>
      <c r="B148" s="3" t="s">
        <v>592</v>
      </c>
      <c r="C148" s="3" t="s">
        <v>416</v>
      </c>
      <c r="D148" s="3" t="s">
        <v>417</v>
      </c>
      <c r="E148" s="3" t="s">
        <v>418</v>
      </c>
      <c r="F148" s="3" t="s">
        <v>372</v>
      </c>
      <c r="G148" s="3" t="s">
        <v>373</v>
      </c>
      <c r="H148" s="3" t="s">
        <v>374</v>
      </c>
    </row>
    <row r="149" spans="1:8" ht="45" customHeight="1" x14ac:dyDescent="0.25">
      <c r="A149" s="3" t="s">
        <v>239</v>
      </c>
      <c r="B149" s="3" t="s">
        <v>593</v>
      </c>
      <c r="C149" s="3" t="s">
        <v>454</v>
      </c>
      <c r="D149" s="3" t="s">
        <v>455</v>
      </c>
      <c r="E149" s="3" t="s">
        <v>456</v>
      </c>
      <c r="F149" s="3" t="s">
        <v>372</v>
      </c>
      <c r="G149" s="3" t="s">
        <v>401</v>
      </c>
      <c r="H149" s="3" t="s">
        <v>374</v>
      </c>
    </row>
    <row r="150" spans="1:8" ht="45" customHeight="1" x14ac:dyDescent="0.25">
      <c r="A150" s="3" t="s">
        <v>239</v>
      </c>
      <c r="B150" s="3" t="s">
        <v>594</v>
      </c>
      <c r="C150" s="3" t="s">
        <v>420</v>
      </c>
      <c r="D150" s="3" t="s">
        <v>421</v>
      </c>
      <c r="E150" s="3" t="s">
        <v>422</v>
      </c>
      <c r="F150" s="3" t="s">
        <v>372</v>
      </c>
      <c r="G150" s="3" t="s">
        <v>423</v>
      </c>
      <c r="H150" s="3" t="s">
        <v>374</v>
      </c>
    </row>
    <row r="151" spans="1:8" ht="45" customHeight="1" x14ac:dyDescent="0.25">
      <c r="A151" s="3" t="s">
        <v>239</v>
      </c>
      <c r="B151" s="3" t="s">
        <v>595</v>
      </c>
      <c r="C151" s="3" t="s">
        <v>425</v>
      </c>
      <c r="D151" s="3" t="s">
        <v>426</v>
      </c>
      <c r="E151" s="3" t="s">
        <v>427</v>
      </c>
      <c r="F151" s="3" t="s">
        <v>372</v>
      </c>
      <c r="G151" s="3" t="s">
        <v>423</v>
      </c>
      <c r="H151" s="3" t="s">
        <v>374</v>
      </c>
    </row>
    <row r="152" spans="1:8" ht="45" customHeight="1" x14ac:dyDescent="0.25">
      <c r="A152" s="3" t="s">
        <v>239</v>
      </c>
      <c r="B152" s="3" t="s">
        <v>596</v>
      </c>
      <c r="C152" s="3" t="s">
        <v>429</v>
      </c>
      <c r="D152" s="3" t="s">
        <v>430</v>
      </c>
      <c r="E152" s="3" t="s">
        <v>409</v>
      </c>
      <c r="F152" s="3" t="s">
        <v>372</v>
      </c>
      <c r="G152" s="3" t="s">
        <v>387</v>
      </c>
      <c r="H152" s="3" t="s">
        <v>374</v>
      </c>
    </row>
    <row r="153" spans="1:8" ht="45" customHeight="1" x14ac:dyDescent="0.25">
      <c r="A153" s="3" t="s">
        <v>239</v>
      </c>
      <c r="B153" s="3" t="s">
        <v>597</v>
      </c>
      <c r="C153" s="3" t="s">
        <v>432</v>
      </c>
      <c r="D153" s="3" t="s">
        <v>433</v>
      </c>
      <c r="E153" s="3" t="s">
        <v>434</v>
      </c>
      <c r="F153" s="3" t="s">
        <v>372</v>
      </c>
      <c r="G153" s="3" t="s">
        <v>423</v>
      </c>
      <c r="H153" s="3" t="s">
        <v>374</v>
      </c>
    </row>
    <row r="154" spans="1:8" ht="45" customHeight="1" x14ac:dyDescent="0.25">
      <c r="A154" s="3" t="s">
        <v>239</v>
      </c>
      <c r="B154" s="3" t="s">
        <v>598</v>
      </c>
      <c r="C154" s="3" t="s">
        <v>436</v>
      </c>
      <c r="D154" s="3" t="s">
        <v>371</v>
      </c>
      <c r="E154" s="3" t="s">
        <v>437</v>
      </c>
      <c r="F154" s="3" t="s">
        <v>372</v>
      </c>
      <c r="G154" s="3" t="s">
        <v>438</v>
      </c>
      <c r="H154" s="3" t="s">
        <v>374</v>
      </c>
    </row>
    <row r="155" spans="1:8" ht="45" customHeight="1" x14ac:dyDescent="0.25">
      <c r="A155" s="3" t="s">
        <v>239</v>
      </c>
      <c r="B155" s="3" t="s">
        <v>599</v>
      </c>
      <c r="C155" s="3" t="s">
        <v>440</v>
      </c>
      <c r="D155" s="3" t="s">
        <v>371</v>
      </c>
      <c r="E155" s="3" t="s">
        <v>441</v>
      </c>
      <c r="F155" s="3" t="s">
        <v>372</v>
      </c>
      <c r="G155" s="3" t="s">
        <v>392</v>
      </c>
      <c r="H155" s="3" t="s">
        <v>374</v>
      </c>
    </row>
    <row r="156" spans="1:8" ht="45" customHeight="1" x14ac:dyDescent="0.25">
      <c r="A156" s="3" t="s">
        <v>239</v>
      </c>
      <c r="B156" s="3" t="s">
        <v>600</v>
      </c>
      <c r="C156" s="3" t="s">
        <v>443</v>
      </c>
      <c r="D156" s="3" t="s">
        <v>444</v>
      </c>
      <c r="E156" s="3" t="s">
        <v>445</v>
      </c>
      <c r="F156" s="3" t="s">
        <v>372</v>
      </c>
      <c r="G156" s="3" t="s">
        <v>373</v>
      </c>
      <c r="H156" s="3" t="s">
        <v>374</v>
      </c>
    </row>
    <row r="157" spans="1:8" ht="45" customHeight="1" x14ac:dyDescent="0.25">
      <c r="A157" s="3" t="s">
        <v>239</v>
      </c>
      <c r="B157" s="3" t="s">
        <v>601</v>
      </c>
      <c r="C157" s="3" t="s">
        <v>447</v>
      </c>
      <c r="D157" s="3" t="s">
        <v>448</v>
      </c>
      <c r="E157" s="3" t="s">
        <v>371</v>
      </c>
      <c r="F157" s="3" t="s">
        <v>372</v>
      </c>
      <c r="G157" s="3" t="s">
        <v>449</v>
      </c>
      <c r="H157" s="3" t="s">
        <v>374</v>
      </c>
    </row>
    <row r="158" spans="1:8" ht="45" customHeight="1" x14ac:dyDescent="0.25">
      <c r="A158" s="3" t="s">
        <v>239</v>
      </c>
      <c r="B158" s="3" t="s">
        <v>602</v>
      </c>
      <c r="C158" s="3" t="s">
        <v>451</v>
      </c>
      <c r="D158" s="3" t="s">
        <v>448</v>
      </c>
      <c r="E158" s="3" t="s">
        <v>452</v>
      </c>
      <c r="F158" s="3" t="s">
        <v>372</v>
      </c>
      <c r="G158" s="3" t="s">
        <v>373</v>
      </c>
      <c r="H158" s="3" t="s">
        <v>374</v>
      </c>
    </row>
    <row r="159" spans="1:8" ht="45" customHeight="1" x14ac:dyDescent="0.25">
      <c r="A159" s="3" t="s">
        <v>239</v>
      </c>
      <c r="B159" s="3" t="s">
        <v>603</v>
      </c>
      <c r="C159" s="3" t="s">
        <v>458</v>
      </c>
      <c r="D159" s="3" t="s">
        <v>459</v>
      </c>
      <c r="E159" s="3" t="s">
        <v>460</v>
      </c>
      <c r="F159" s="3" t="s">
        <v>372</v>
      </c>
      <c r="G159" s="3" t="s">
        <v>373</v>
      </c>
      <c r="H159" s="3" t="s">
        <v>374</v>
      </c>
    </row>
    <row r="160" spans="1:8" ht="45" customHeight="1" x14ac:dyDescent="0.25">
      <c r="A160" s="3" t="s">
        <v>239</v>
      </c>
      <c r="B160" s="3" t="s">
        <v>604</v>
      </c>
      <c r="C160" s="3" t="s">
        <v>462</v>
      </c>
      <c r="D160" s="3" t="s">
        <v>463</v>
      </c>
      <c r="E160" s="3" t="s">
        <v>464</v>
      </c>
      <c r="F160" s="3" t="s">
        <v>372</v>
      </c>
      <c r="G160" s="3" t="s">
        <v>373</v>
      </c>
      <c r="H160" s="3" t="s">
        <v>374</v>
      </c>
    </row>
    <row r="161" spans="1:8" ht="45" customHeight="1" x14ac:dyDescent="0.25">
      <c r="A161" s="3" t="s">
        <v>239</v>
      </c>
      <c r="B161" s="3" t="s">
        <v>605</v>
      </c>
      <c r="C161" s="3" t="s">
        <v>466</v>
      </c>
      <c r="D161" s="3" t="s">
        <v>467</v>
      </c>
      <c r="E161" s="3" t="s">
        <v>468</v>
      </c>
      <c r="F161" s="3" t="s">
        <v>372</v>
      </c>
      <c r="G161" s="3" t="s">
        <v>373</v>
      </c>
      <c r="H161" s="3" t="s">
        <v>374</v>
      </c>
    </row>
    <row r="162" spans="1:8" ht="45" customHeight="1" x14ac:dyDescent="0.25">
      <c r="A162" s="3" t="s">
        <v>239</v>
      </c>
      <c r="B162" s="3" t="s">
        <v>606</v>
      </c>
      <c r="C162" s="3" t="s">
        <v>369</v>
      </c>
      <c r="D162" s="3" t="s">
        <v>370</v>
      </c>
      <c r="E162" s="3" t="s">
        <v>371</v>
      </c>
      <c r="F162" s="3" t="s">
        <v>372</v>
      </c>
      <c r="G162" s="3" t="s">
        <v>373</v>
      </c>
      <c r="H162" s="3" t="s">
        <v>374</v>
      </c>
    </row>
    <row r="163" spans="1:8" ht="45" customHeight="1" x14ac:dyDescent="0.25">
      <c r="A163" s="3" t="s">
        <v>239</v>
      </c>
      <c r="B163" s="3" t="s">
        <v>607</v>
      </c>
      <c r="C163" s="3" t="s">
        <v>376</v>
      </c>
      <c r="D163" s="3" t="s">
        <v>377</v>
      </c>
      <c r="E163" s="3" t="s">
        <v>378</v>
      </c>
      <c r="F163" s="3" t="s">
        <v>372</v>
      </c>
      <c r="G163" s="3" t="s">
        <v>373</v>
      </c>
      <c r="H163" s="3" t="s">
        <v>374</v>
      </c>
    </row>
    <row r="164" spans="1:8" ht="45" customHeight="1" x14ac:dyDescent="0.25">
      <c r="A164" s="3" t="s">
        <v>239</v>
      </c>
      <c r="B164" s="3" t="s">
        <v>608</v>
      </c>
      <c r="C164" s="3" t="s">
        <v>380</v>
      </c>
      <c r="D164" s="3" t="s">
        <v>381</v>
      </c>
      <c r="E164" s="3" t="s">
        <v>382</v>
      </c>
      <c r="F164" s="3" t="s">
        <v>372</v>
      </c>
      <c r="G164" s="3" t="s">
        <v>373</v>
      </c>
      <c r="H164" s="3" t="s">
        <v>374</v>
      </c>
    </row>
    <row r="165" spans="1:8" ht="45" customHeight="1" x14ac:dyDescent="0.25">
      <c r="A165" s="3" t="s">
        <v>244</v>
      </c>
      <c r="B165" s="3" t="s">
        <v>609</v>
      </c>
      <c r="C165" s="3" t="s">
        <v>398</v>
      </c>
      <c r="D165" s="3" t="s">
        <v>399</v>
      </c>
      <c r="E165" s="3" t="s">
        <v>400</v>
      </c>
      <c r="F165" s="3" t="s">
        <v>372</v>
      </c>
      <c r="G165" s="3" t="s">
        <v>401</v>
      </c>
      <c r="H165" s="3" t="s">
        <v>374</v>
      </c>
    </row>
    <row r="166" spans="1:8" ht="45" customHeight="1" x14ac:dyDescent="0.25">
      <c r="A166" s="3" t="s">
        <v>244</v>
      </c>
      <c r="B166" s="3" t="s">
        <v>610</v>
      </c>
      <c r="C166" s="3" t="s">
        <v>403</v>
      </c>
      <c r="D166" s="3" t="s">
        <v>399</v>
      </c>
      <c r="E166" s="3" t="s">
        <v>404</v>
      </c>
      <c r="F166" s="3" t="s">
        <v>372</v>
      </c>
      <c r="G166" s="3" t="s">
        <v>373</v>
      </c>
      <c r="H166" s="3" t="s">
        <v>374</v>
      </c>
    </row>
    <row r="167" spans="1:8" ht="45" customHeight="1" x14ac:dyDescent="0.25">
      <c r="A167" s="3" t="s">
        <v>244</v>
      </c>
      <c r="B167" s="3" t="s">
        <v>611</v>
      </c>
      <c r="C167" s="3" t="s">
        <v>408</v>
      </c>
      <c r="D167" s="3" t="s">
        <v>409</v>
      </c>
      <c r="E167" s="3" t="s">
        <v>410</v>
      </c>
      <c r="F167" s="3" t="s">
        <v>372</v>
      </c>
      <c r="G167" s="3" t="s">
        <v>373</v>
      </c>
      <c r="H167" s="3" t="s">
        <v>374</v>
      </c>
    </row>
    <row r="168" spans="1:8" ht="45" customHeight="1" x14ac:dyDescent="0.25">
      <c r="A168" s="3" t="s">
        <v>244</v>
      </c>
      <c r="B168" s="3" t="s">
        <v>612</v>
      </c>
      <c r="C168" s="3" t="s">
        <v>416</v>
      </c>
      <c r="D168" s="3" t="s">
        <v>417</v>
      </c>
      <c r="E168" s="3" t="s">
        <v>418</v>
      </c>
      <c r="F168" s="3" t="s">
        <v>372</v>
      </c>
      <c r="G168" s="3" t="s">
        <v>373</v>
      </c>
      <c r="H168" s="3" t="s">
        <v>374</v>
      </c>
    </row>
    <row r="169" spans="1:8" ht="45" customHeight="1" x14ac:dyDescent="0.25">
      <c r="A169" s="3" t="s">
        <v>244</v>
      </c>
      <c r="B169" s="3" t="s">
        <v>613</v>
      </c>
      <c r="C169" s="3" t="s">
        <v>454</v>
      </c>
      <c r="D169" s="3" t="s">
        <v>455</v>
      </c>
      <c r="E169" s="3" t="s">
        <v>456</v>
      </c>
      <c r="F169" s="3" t="s">
        <v>372</v>
      </c>
      <c r="G169" s="3" t="s">
        <v>401</v>
      </c>
      <c r="H169" s="3" t="s">
        <v>374</v>
      </c>
    </row>
    <row r="170" spans="1:8" ht="45" customHeight="1" x14ac:dyDescent="0.25">
      <c r="A170" s="3" t="s">
        <v>244</v>
      </c>
      <c r="B170" s="3" t="s">
        <v>614</v>
      </c>
      <c r="C170" s="3" t="s">
        <v>420</v>
      </c>
      <c r="D170" s="3" t="s">
        <v>421</v>
      </c>
      <c r="E170" s="3" t="s">
        <v>422</v>
      </c>
      <c r="F170" s="3" t="s">
        <v>372</v>
      </c>
      <c r="G170" s="3" t="s">
        <v>423</v>
      </c>
      <c r="H170" s="3" t="s">
        <v>374</v>
      </c>
    </row>
    <row r="171" spans="1:8" ht="45" customHeight="1" x14ac:dyDescent="0.25">
      <c r="A171" s="3" t="s">
        <v>244</v>
      </c>
      <c r="B171" s="3" t="s">
        <v>615</v>
      </c>
      <c r="C171" s="3" t="s">
        <v>425</v>
      </c>
      <c r="D171" s="3" t="s">
        <v>426</v>
      </c>
      <c r="E171" s="3" t="s">
        <v>427</v>
      </c>
      <c r="F171" s="3" t="s">
        <v>372</v>
      </c>
      <c r="G171" s="3" t="s">
        <v>423</v>
      </c>
      <c r="H171" s="3" t="s">
        <v>374</v>
      </c>
    </row>
    <row r="172" spans="1:8" ht="45" customHeight="1" x14ac:dyDescent="0.25">
      <c r="A172" s="3" t="s">
        <v>244</v>
      </c>
      <c r="B172" s="3" t="s">
        <v>616</v>
      </c>
      <c r="C172" s="3" t="s">
        <v>429</v>
      </c>
      <c r="D172" s="3" t="s">
        <v>430</v>
      </c>
      <c r="E172" s="3" t="s">
        <v>409</v>
      </c>
      <c r="F172" s="3" t="s">
        <v>372</v>
      </c>
      <c r="G172" s="3" t="s">
        <v>373</v>
      </c>
      <c r="H172" s="3" t="s">
        <v>374</v>
      </c>
    </row>
    <row r="173" spans="1:8" ht="45" customHeight="1" x14ac:dyDescent="0.25">
      <c r="A173" s="3" t="s">
        <v>244</v>
      </c>
      <c r="B173" s="3" t="s">
        <v>617</v>
      </c>
      <c r="C173" s="3" t="s">
        <v>432</v>
      </c>
      <c r="D173" s="3" t="s">
        <v>433</v>
      </c>
      <c r="E173" s="3" t="s">
        <v>434</v>
      </c>
      <c r="F173" s="3" t="s">
        <v>372</v>
      </c>
      <c r="G173" s="3" t="s">
        <v>423</v>
      </c>
      <c r="H173" s="3" t="s">
        <v>374</v>
      </c>
    </row>
    <row r="174" spans="1:8" ht="45" customHeight="1" x14ac:dyDescent="0.25">
      <c r="A174" s="3" t="s">
        <v>244</v>
      </c>
      <c r="B174" s="3" t="s">
        <v>618</v>
      </c>
      <c r="C174" s="3" t="s">
        <v>436</v>
      </c>
      <c r="D174" s="3" t="s">
        <v>371</v>
      </c>
      <c r="E174" s="3" t="s">
        <v>437</v>
      </c>
      <c r="F174" s="3" t="s">
        <v>372</v>
      </c>
      <c r="G174" s="3" t="s">
        <v>438</v>
      </c>
      <c r="H174" s="3" t="s">
        <v>374</v>
      </c>
    </row>
    <row r="175" spans="1:8" ht="45" customHeight="1" x14ac:dyDescent="0.25">
      <c r="A175" s="3" t="s">
        <v>244</v>
      </c>
      <c r="B175" s="3" t="s">
        <v>619</v>
      </c>
      <c r="C175" s="3" t="s">
        <v>443</v>
      </c>
      <c r="D175" s="3" t="s">
        <v>444</v>
      </c>
      <c r="E175" s="3" t="s">
        <v>445</v>
      </c>
      <c r="F175" s="3" t="s">
        <v>372</v>
      </c>
      <c r="G175" s="3" t="s">
        <v>373</v>
      </c>
      <c r="H175" s="3" t="s">
        <v>374</v>
      </c>
    </row>
    <row r="176" spans="1:8" ht="45" customHeight="1" x14ac:dyDescent="0.25">
      <c r="A176" s="3" t="s">
        <v>244</v>
      </c>
      <c r="B176" s="3" t="s">
        <v>620</v>
      </c>
      <c r="C176" s="3" t="s">
        <v>451</v>
      </c>
      <c r="D176" s="3" t="s">
        <v>448</v>
      </c>
      <c r="E176" s="3" t="s">
        <v>452</v>
      </c>
      <c r="F176" s="3" t="s">
        <v>372</v>
      </c>
      <c r="G176" s="3" t="s">
        <v>373</v>
      </c>
      <c r="H176" s="3" t="s">
        <v>374</v>
      </c>
    </row>
    <row r="177" spans="1:8" ht="45" customHeight="1" x14ac:dyDescent="0.25">
      <c r="A177" s="3" t="s">
        <v>244</v>
      </c>
      <c r="B177" s="3" t="s">
        <v>621</v>
      </c>
      <c r="C177" s="3" t="s">
        <v>458</v>
      </c>
      <c r="D177" s="3" t="s">
        <v>459</v>
      </c>
      <c r="E177" s="3" t="s">
        <v>460</v>
      </c>
      <c r="F177" s="3" t="s">
        <v>372</v>
      </c>
      <c r="G177" s="3" t="s">
        <v>373</v>
      </c>
      <c r="H177" s="3" t="s">
        <v>374</v>
      </c>
    </row>
    <row r="178" spans="1:8" ht="45" customHeight="1" x14ac:dyDescent="0.25">
      <c r="A178" s="3" t="s">
        <v>244</v>
      </c>
      <c r="B178" s="3" t="s">
        <v>622</v>
      </c>
      <c r="C178" s="3" t="s">
        <v>462</v>
      </c>
      <c r="D178" s="3" t="s">
        <v>463</v>
      </c>
      <c r="E178" s="3" t="s">
        <v>464</v>
      </c>
      <c r="F178" s="3" t="s">
        <v>372</v>
      </c>
      <c r="G178" s="3" t="s">
        <v>373</v>
      </c>
      <c r="H178" s="3" t="s">
        <v>374</v>
      </c>
    </row>
    <row r="179" spans="1:8" ht="45" customHeight="1" x14ac:dyDescent="0.25">
      <c r="A179" s="3" t="s">
        <v>244</v>
      </c>
      <c r="B179" s="3" t="s">
        <v>623</v>
      </c>
      <c r="C179" s="3" t="s">
        <v>369</v>
      </c>
      <c r="D179" s="3" t="s">
        <v>370</v>
      </c>
      <c r="E179" s="3" t="s">
        <v>371</v>
      </c>
      <c r="F179" s="3" t="s">
        <v>372</v>
      </c>
      <c r="G179" s="3" t="s">
        <v>373</v>
      </c>
      <c r="H179" s="3" t="s">
        <v>374</v>
      </c>
    </row>
    <row r="180" spans="1:8" ht="45" customHeight="1" x14ac:dyDescent="0.25">
      <c r="A180" s="3" t="s">
        <v>244</v>
      </c>
      <c r="B180" s="3" t="s">
        <v>624</v>
      </c>
      <c r="C180" s="3" t="s">
        <v>376</v>
      </c>
      <c r="D180" s="3" t="s">
        <v>377</v>
      </c>
      <c r="E180" s="3" t="s">
        <v>378</v>
      </c>
      <c r="F180" s="3" t="s">
        <v>372</v>
      </c>
      <c r="G180" s="3" t="s">
        <v>373</v>
      </c>
      <c r="H180" s="3" t="s">
        <v>374</v>
      </c>
    </row>
    <row r="181" spans="1:8" ht="45" customHeight="1" x14ac:dyDescent="0.25">
      <c r="A181" s="3" t="s">
        <v>244</v>
      </c>
      <c r="B181" s="3" t="s">
        <v>625</v>
      </c>
      <c r="C181" s="3" t="s">
        <v>380</v>
      </c>
      <c r="D181" s="3" t="s">
        <v>381</v>
      </c>
      <c r="E181" s="3" t="s">
        <v>382</v>
      </c>
      <c r="F181" s="3" t="s">
        <v>372</v>
      </c>
      <c r="G181" s="3" t="s">
        <v>373</v>
      </c>
      <c r="H181" s="3" t="s">
        <v>374</v>
      </c>
    </row>
    <row r="182" spans="1:8" ht="45" customHeight="1" x14ac:dyDescent="0.25">
      <c r="A182" s="3" t="s">
        <v>244</v>
      </c>
      <c r="B182" s="3" t="s">
        <v>626</v>
      </c>
      <c r="C182" s="3" t="s">
        <v>389</v>
      </c>
      <c r="D182" s="3" t="s">
        <v>390</v>
      </c>
      <c r="E182" s="3" t="s">
        <v>391</v>
      </c>
      <c r="F182" s="3" t="s">
        <v>372</v>
      </c>
      <c r="G182" s="3" t="s">
        <v>392</v>
      </c>
      <c r="H182" s="3" t="s">
        <v>374</v>
      </c>
    </row>
    <row r="183" spans="1:8" ht="45" customHeight="1" x14ac:dyDescent="0.25">
      <c r="A183" s="3" t="s">
        <v>244</v>
      </c>
      <c r="B183" s="3" t="s">
        <v>627</v>
      </c>
      <c r="C183" s="3" t="s">
        <v>394</v>
      </c>
      <c r="D183" s="3" t="s">
        <v>395</v>
      </c>
      <c r="E183" s="3" t="s">
        <v>396</v>
      </c>
      <c r="F183" s="3" t="s">
        <v>372</v>
      </c>
      <c r="G183" s="3" t="s">
        <v>373</v>
      </c>
      <c r="H183" s="3" t="s">
        <v>374</v>
      </c>
    </row>
    <row r="184" spans="1:8" ht="45" customHeight="1" x14ac:dyDescent="0.25">
      <c r="A184" s="3" t="s">
        <v>244</v>
      </c>
      <c r="B184" s="3" t="s">
        <v>628</v>
      </c>
      <c r="C184" s="3" t="s">
        <v>406</v>
      </c>
      <c r="D184" s="3" t="s">
        <v>395</v>
      </c>
      <c r="E184" s="3" t="s">
        <v>395</v>
      </c>
      <c r="F184" s="3" t="s">
        <v>372</v>
      </c>
      <c r="G184" s="3" t="s">
        <v>373</v>
      </c>
      <c r="H184" s="3" t="s">
        <v>374</v>
      </c>
    </row>
    <row r="185" spans="1:8" ht="45" customHeight="1" x14ac:dyDescent="0.25">
      <c r="A185" s="3" t="s">
        <v>244</v>
      </c>
      <c r="B185" s="3" t="s">
        <v>629</v>
      </c>
      <c r="C185" s="3" t="s">
        <v>440</v>
      </c>
      <c r="D185" s="3" t="s">
        <v>371</v>
      </c>
      <c r="E185" s="3" t="s">
        <v>441</v>
      </c>
      <c r="F185" s="3" t="s">
        <v>372</v>
      </c>
      <c r="G185" s="3" t="s">
        <v>392</v>
      </c>
      <c r="H185" s="3" t="s">
        <v>374</v>
      </c>
    </row>
    <row r="186" spans="1:8" ht="45" customHeight="1" x14ac:dyDescent="0.25">
      <c r="A186" s="3" t="s">
        <v>249</v>
      </c>
      <c r="B186" s="3" t="s">
        <v>630</v>
      </c>
      <c r="C186" s="3" t="s">
        <v>408</v>
      </c>
      <c r="D186" s="3" t="s">
        <v>409</v>
      </c>
      <c r="E186" s="3" t="s">
        <v>410</v>
      </c>
      <c r="F186" s="3" t="s">
        <v>372</v>
      </c>
      <c r="G186" s="3" t="s">
        <v>373</v>
      </c>
      <c r="H186" s="3" t="s">
        <v>374</v>
      </c>
    </row>
    <row r="187" spans="1:8" ht="45" customHeight="1" x14ac:dyDescent="0.25">
      <c r="A187" s="3" t="s">
        <v>249</v>
      </c>
      <c r="B187" s="3" t="s">
        <v>631</v>
      </c>
      <c r="C187" s="3" t="s">
        <v>416</v>
      </c>
      <c r="D187" s="3" t="s">
        <v>417</v>
      </c>
      <c r="E187" s="3" t="s">
        <v>418</v>
      </c>
      <c r="F187" s="3" t="s">
        <v>372</v>
      </c>
      <c r="G187" s="3" t="s">
        <v>373</v>
      </c>
      <c r="H187" s="3" t="s">
        <v>374</v>
      </c>
    </row>
    <row r="188" spans="1:8" ht="45" customHeight="1" x14ac:dyDescent="0.25">
      <c r="A188" s="3" t="s">
        <v>249</v>
      </c>
      <c r="B188" s="3" t="s">
        <v>632</v>
      </c>
      <c r="C188" s="3" t="s">
        <v>454</v>
      </c>
      <c r="D188" s="3" t="s">
        <v>455</v>
      </c>
      <c r="E188" s="3" t="s">
        <v>456</v>
      </c>
      <c r="F188" s="3" t="s">
        <v>372</v>
      </c>
      <c r="G188" s="3" t="s">
        <v>401</v>
      </c>
      <c r="H188" s="3" t="s">
        <v>374</v>
      </c>
    </row>
    <row r="189" spans="1:8" ht="45" customHeight="1" x14ac:dyDescent="0.25">
      <c r="A189" s="3" t="s">
        <v>249</v>
      </c>
      <c r="B189" s="3" t="s">
        <v>633</v>
      </c>
      <c r="C189" s="3" t="s">
        <v>420</v>
      </c>
      <c r="D189" s="3" t="s">
        <v>421</v>
      </c>
      <c r="E189" s="3" t="s">
        <v>422</v>
      </c>
      <c r="F189" s="3" t="s">
        <v>372</v>
      </c>
      <c r="G189" s="3" t="s">
        <v>423</v>
      </c>
      <c r="H189" s="3" t="s">
        <v>374</v>
      </c>
    </row>
    <row r="190" spans="1:8" ht="45" customHeight="1" x14ac:dyDescent="0.25">
      <c r="A190" s="3" t="s">
        <v>249</v>
      </c>
      <c r="B190" s="3" t="s">
        <v>634</v>
      </c>
      <c r="C190" s="3" t="s">
        <v>425</v>
      </c>
      <c r="D190" s="3" t="s">
        <v>426</v>
      </c>
      <c r="E190" s="3" t="s">
        <v>427</v>
      </c>
      <c r="F190" s="3" t="s">
        <v>372</v>
      </c>
      <c r="G190" s="3" t="s">
        <v>423</v>
      </c>
      <c r="H190" s="3" t="s">
        <v>374</v>
      </c>
    </row>
    <row r="191" spans="1:8" ht="45" customHeight="1" x14ac:dyDescent="0.25">
      <c r="A191" s="3" t="s">
        <v>249</v>
      </c>
      <c r="B191" s="3" t="s">
        <v>635</v>
      </c>
      <c r="C191" s="3" t="s">
        <v>429</v>
      </c>
      <c r="D191" s="3" t="s">
        <v>430</v>
      </c>
      <c r="E191" s="3" t="s">
        <v>409</v>
      </c>
      <c r="F191" s="3" t="s">
        <v>372</v>
      </c>
      <c r="G191" s="3" t="s">
        <v>373</v>
      </c>
      <c r="H191" s="3" t="s">
        <v>374</v>
      </c>
    </row>
    <row r="192" spans="1:8" ht="45" customHeight="1" x14ac:dyDescent="0.25">
      <c r="A192" s="3" t="s">
        <v>249</v>
      </c>
      <c r="B192" s="3" t="s">
        <v>636</v>
      </c>
      <c r="C192" s="3" t="s">
        <v>432</v>
      </c>
      <c r="D192" s="3" t="s">
        <v>433</v>
      </c>
      <c r="E192" s="3" t="s">
        <v>434</v>
      </c>
      <c r="F192" s="3" t="s">
        <v>372</v>
      </c>
      <c r="G192" s="3" t="s">
        <v>423</v>
      </c>
      <c r="H192" s="3" t="s">
        <v>374</v>
      </c>
    </row>
    <row r="193" spans="1:8" ht="45" customHeight="1" x14ac:dyDescent="0.25">
      <c r="A193" s="3" t="s">
        <v>249</v>
      </c>
      <c r="B193" s="3" t="s">
        <v>637</v>
      </c>
      <c r="C193" s="3" t="s">
        <v>436</v>
      </c>
      <c r="D193" s="3" t="s">
        <v>371</v>
      </c>
      <c r="E193" s="3" t="s">
        <v>437</v>
      </c>
      <c r="F193" s="3" t="s">
        <v>372</v>
      </c>
      <c r="G193" s="3" t="s">
        <v>438</v>
      </c>
      <c r="H193" s="3" t="s">
        <v>374</v>
      </c>
    </row>
    <row r="194" spans="1:8" ht="45" customHeight="1" x14ac:dyDescent="0.25">
      <c r="A194" s="3" t="s">
        <v>249</v>
      </c>
      <c r="B194" s="3" t="s">
        <v>638</v>
      </c>
      <c r="C194" s="3" t="s">
        <v>440</v>
      </c>
      <c r="D194" s="3" t="s">
        <v>371</v>
      </c>
      <c r="E194" s="3" t="s">
        <v>441</v>
      </c>
      <c r="F194" s="3" t="s">
        <v>372</v>
      </c>
      <c r="G194" s="3" t="s">
        <v>392</v>
      </c>
      <c r="H194" s="3" t="s">
        <v>374</v>
      </c>
    </row>
    <row r="195" spans="1:8" ht="45" customHeight="1" x14ac:dyDescent="0.25">
      <c r="A195" s="3" t="s">
        <v>249</v>
      </c>
      <c r="B195" s="3" t="s">
        <v>639</v>
      </c>
      <c r="C195" s="3" t="s">
        <v>443</v>
      </c>
      <c r="D195" s="3" t="s">
        <v>444</v>
      </c>
      <c r="E195" s="3" t="s">
        <v>445</v>
      </c>
      <c r="F195" s="3" t="s">
        <v>372</v>
      </c>
      <c r="G195" s="3" t="s">
        <v>373</v>
      </c>
      <c r="H195" s="3" t="s">
        <v>374</v>
      </c>
    </row>
    <row r="196" spans="1:8" ht="45" customHeight="1" x14ac:dyDescent="0.25">
      <c r="A196" s="3" t="s">
        <v>249</v>
      </c>
      <c r="B196" s="3" t="s">
        <v>640</v>
      </c>
      <c r="C196" s="3" t="s">
        <v>451</v>
      </c>
      <c r="D196" s="3" t="s">
        <v>448</v>
      </c>
      <c r="E196" s="3" t="s">
        <v>452</v>
      </c>
      <c r="F196" s="3" t="s">
        <v>372</v>
      </c>
      <c r="G196" s="3" t="s">
        <v>373</v>
      </c>
      <c r="H196" s="3" t="s">
        <v>374</v>
      </c>
    </row>
    <row r="197" spans="1:8" ht="45" customHeight="1" x14ac:dyDescent="0.25">
      <c r="A197" s="3" t="s">
        <v>249</v>
      </c>
      <c r="B197" s="3" t="s">
        <v>641</v>
      </c>
      <c r="C197" s="3" t="s">
        <v>458</v>
      </c>
      <c r="D197" s="3" t="s">
        <v>459</v>
      </c>
      <c r="E197" s="3" t="s">
        <v>460</v>
      </c>
      <c r="F197" s="3" t="s">
        <v>372</v>
      </c>
      <c r="G197" s="3" t="s">
        <v>373</v>
      </c>
      <c r="H197" s="3" t="s">
        <v>374</v>
      </c>
    </row>
    <row r="198" spans="1:8" ht="45" customHeight="1" x14ac:dyDescent="0.25">
      <c r="A198" s="3" t="s">
        <v>249</v>
      </c>
      <c r="B198" s="3" t="s">
        <v>642</v>
      </c>
      <c r="C198" s="3" t="s">
        <v>462</v>
      </c>
      <c r="D198" s="3" t="s">
        <v>463</v>
      </c>
      <c r="E198" s="3" t="s">
        <v>464</v>
      </c>
      <c r="F198" s="3" t="s">
        <v>372</v>
      </c>
      <c r="G198" s="3" t="s">
        <v>373</v>
      </c>
      <c r="H198" s="3" t="s">
        <v>374</v>
      </c>
    </row>
    <row r="199" spans="1:8" ht="45" customHeight="1" x14ac:dyDescent="0.25">
      <c r="A199" s="3" t="s">
        <v>249</v>
      </c>
      <c r="B199" s="3" t="s">
        <v>643</v>
      </c>
      <c r="C199" s="3" t="s">
        <v>369</v>
      </c>
      <c r="D199" s="3" t="s">
        <v>370</v>
      </c>
      <c r="E199" s="3" t="s">
        <v>371</v>
      </c>
      <c r="F199" s="3" t="s">
        <v>372</v>
      </c>
      <c r="G199" s="3" t="s">
        <v>373</v>
      </c>
      <c r="H199" s="3" t="s">
        <v>374</v>
      </c>
    </row>
    <row r="200" spans="1:8" ht="45" customHeight="1" x14ac:dyDescent="0.25">
      <c r="A200" s="3" t="s">
        <v>249</v>
      </c>
      <c r="B200" s="3" t="s">
        <v>644</v>
      </c>
      <c r="C200" s="3" t="s">
        <v>376</v>
      </c>
      <c r="D200" s="3" t="s">
        <v>377</v>
      </c>
      <c r="E200" s="3" t="s">
        <v>378</v>
      </c>
      <c r="F200" s="3" t="s">
        <v>372</v>
      </c>
      <c r="G200" s="3" t="s">
        <v>373</v>
      </c>
      <c r="H200" s="3" t="s">
        <v>374</v>
      </c>
    </row>
    <row r="201" spans="1:8" ht="45" customHeight="1" x14ac:dyDescent="0.25">
      <c r="A201" s="3" t="s">
        <v>249</v>
      </c>
      <c r="B201" s="3" t="s">
        <v>645</v>
      </c>
      <c r="C201" s="3" t="s">
        <v>380</v>
      </c>
      <c r="D201" s="3" t="s">
        <v>381</v>
      </c>
      <c r="E201" s="3" t="s">
        <v>382</v>
      </c>
      <c r="F201" s="3" t="s">
        <v>372</v>
      </c>
      <c r="G201" s="3" t="s">
        <v>373</v>
      </c>
      <c r="H201" s="3" t="s">
        <v>374</v>
      </c>
    </row>
    <row r="202" spans="1:8" ht="45" customHeight="1" x14ac:dyDescent="0.25">
      <c r="A202" s="3" t="s">
        <v>249</v>
      </c>
      <c r="B202" s="3" t="s">
        <v>646</v>
      </c>
      <c r="C202" s="3" t="s">
        <v>389</v>
      </c>
      <c r="D202" s="3" t="s">
        <v>390</v>
      </c>
      <c r="E202" s="3" t="s">
        <v>391</v>
      </c>
      <c r="F202" s="3" t="s">
        <v>372</v>
      </c>
      <c r="G202" s="3" t="s">
        <v>392</v>
      </c>
      <c r="H202" s="3" t="s">
        <v>374</v>
      </c>
    </row>
    <row r="203" spans="1:8" ht="45" customHeight="1" x14ac:dyDescent="0.25">
      <c r="A203" s="3" t="s">
        <v>249</v>
      </c>
      <c r="B203" s="3" t="s">
        <v>647</v>
      </c>
      <c r="C203" s="3" t="s">
        <v>394</v>
      </c>
      <c r="D203" s="3" t="s">
        <v>395</v>
      </c>
      <c r="E203" s="3" t="s">
        <v>396</v>
      </c>
      <c r="F203" s="3" t="s">
        <v>372</v>
      </c>
      <c r="G203" s="3" t="s">
        <v>373</v>
      </c>
      <c r="H203" s="3" t="s">
        <v>374</v>
      </c>
    </row>
    <row r="204" spans="1:8" ht="45" customHeight="1" x14ac:dyDescent="0.25">
      <c r="A204" s="3" t="s">
        <v>249</v>
      </c>
      <c r="B204" s="3" t="s">
        <v>648</v>
      </c>
      <c r="C204" s="3" t="s">
        <v>406</v>
      </c>
      <c r="D204" s="3" t="s">
        <v>395</v>
      </c>
      <c r="E204" s="3" t="s">
        <v>395</v>
      </c>
      <c r="F204" s="3" t="s">
        <v>372</v>
      </c>
      <c r="G204" s="3" t="s">
        <v>373</v>
      </c>
      <c r="H204" s="3" t="s">
        <v>374</v>
      </c>
    </row>
    <row r="205" spans="1:8" ht="45" customHeight="1" x14ac:dyDescent="0.25">
      <c r="A205" s="3" t="s">
        <v>249</v>
      </c>
      <c r="B205" s="3" t="s">
        <v>649</v>
      </c>
      <c r="C205" s="3" t="s">
        <v>398</v>
      </c>
      <c r="D205" s="3" t="s">
        <v>399</v>
      </c>
      <c r="E205" s="3" t="s">
        <v>400</v>
      </c>
      <c r="F205" s="3" t="s">
        <v>372</v>
      </c>
      <c r="G205" s="3" t="s">
        <v>401</v>
      </c>
      <c r="H205" s="3" t="s">
        <v>374</v>
      </c>
    </row>
    <row r="206" spans="1:8" ht="45" customHeight="1" x14ac:dyDescent="0.25">
      <c r="A206" s="3" t="s">
        <v>249</v>
      </c>
      <c r="B206" s="3" t="s">
        <v>650</v>
      </c>
      <c r="C206" s="3" t="s">
        <v>403</v>
      </c>
      <c r="D206" s="3" t="s">
        <v>399</v>
      </c>
      <c r="E206" s="3" t="s">
        <v>404</v>
      </c>
      <c r="F206" s="3" t="s">
        <v>372</v>
      </c>
      <c r="G206" s="3" t="s">
        <v>373</v>
      </c>
      <c r="H206" s="3" t="s">
        <v>374</v>
      </c>
    </row>
    <row r="207" spans="1:8" ht="45" customHeight="1" x14ac:dyDescent="0.25">
      <c r="A207" s="3" t="s">
        <v>258</v>
      </c>
      <c r="B207" s="3" t="s">
        <v>651</v>
      </c>
      <c r="C207" s="3" t="s">
        <v>440</v>
      </c>
      <c r="D207" s="3" t="s">
        <v>371</v>
      </c>
      <c r="E207" s="3" t="s">
        <v>441</v>
      </c>
      <c r="F207" s="3" t="s">
        <v>372</v>
      </c>
      <c r="G207" s="3" t="s">
        <v>392</v>
      </c>
      <c r="H207" s="3" t="s">
        <v>374</v>
      </c>
    </row>
    <row r="208" spans="1:8" ht="45" customHeight="1" x14ac:dyDescent="0.25">
      <c r="A208" s="3" t="s">
        <v>258</v>
      </c>
      <c r="B208" s="3" t="s">
        <v>652</v>
      </c>
      <c r="C208" s="3" t="s">
        <v>443</v>
      </c>
      <c r="D208" s="3" t="s">
        <v>444</v>
      </c>
      <c r="E208" s="3" t="s">
        <v>445</v>
      </c>
      <c r="F208" s="3" t="s">
        <v>372</v>
      </c>
      <c r="G208" s="3" t="s">
        <v>373</v>
      </c>
      <c r="H208" s="3" t="s">
        <v>374</v>
      </c>
    </row>
    <row r="209" spans="1:8" ht="45" customHeight="1" x14ac:dyDescent="0.25">
      <c r="A209" s="3" t="s">
        <v>258</v>
      </c>
      <c r="B209" s="3" t="s">
        <v>653</v>
      </c>
      <c r="C209" s="3" t="s">
        <v>447</v>
      </c>
      <c r="D209" s="3" t="s">
        <v>448</v>
      </c>
      <c r="E209" s="3" t="s">
        <v>371</v>
      </c>
      <c r="F209" s="3" t="s">
        <v>372</v>
      </c>
      <c r="G209" s="3" t="s">
        <v>449</v>
      </c>
      <c r="H209" s="3" t="s">
        <v>374</v>
      </c>
    </row>
    <row r="210" spans="1:8" ht="45" customHeight="1" x14ac:dyDescent="0.25">
      <c r="A210" s="3" t="s">
        <v>258</v>
      </c>
      <c r="B210" s="3" t="s">
        <v>654</v>
      </c>
      <c r="C210" s="3" t="s">
        <v>451</v>
      </c>
      <c r="D210" s="3" t="s">
        <v>448</v>
      </c>
      <c r="E210" s="3" t="s">
        <v>452</v>
      </c>
      <c r="F210" s="3" t="s">
        <v>372</v>
      </c>
      <c r="G210" s="3" t="s">
        <v>373</v>
      </c>
      <c r="H210" s="3" t="s">
        <v>374</v>
      </c>
    </row>
    <row r="211" spans="1:8" ht="45" customHeight="1" x14ac:dyDescent="0.25">
      <c r="A211" s="3" t="s">
        <v>258</v>
      </c>
      <c r="B211" s="3" t="s">
        <v>655</v>
      </c>
      <c r="C211" s="3" t="s">
        <v>458</v>
      </c>
      <c r="D211" s="3" t="s">
        <v>459</v>
      </c>
      <c r="E211" s="3" t="s">
        <v>460</v>
      </c>
      <c r="F211" s="3" t="s">
        <v>372</v>
      </c>
      <c r="G211" s="3" t="s">
        <v>373</v>
      </c>
      <c r="H211" s="3" t="s">
        <v>374</v>
      </c>
    </row>
    <row r="212" spans="1:8" ht="45" customHeight="1" x14ac:dyDescent="0.25">
      <c r="A212" s="3" t="s">
        <v>258</v>
      </c>
      <c r="B212" s="3" t="s">
        <v>656</v>
      </c>
      <c r="C212" s="3" t="s">
        <v>462</v>
      </c>
      <c r="D212" s="3" t="s">
        <v>463</v>
      </c>
      <c r="E212" s="3" t="s">
        <v>464</v>
      </c>
      <c r="F212" s="3" t="s">
        <v>372</v>
      </c>
      <c r="G212" s="3" t="s">
        <v>373</v>
      </c>
      <c r="H212" s="3" t="s">
        <v>374</v>
      </c>
    </row>
    <row r="213" spans="1:8" ht="45" customHeight="1" x14ac:dyDescent="0.25">
      <c r="A213" s="3" t="s">
        <v>258</v>
      </c>
      <c r="B213" s="3" t="s">
        <v>657</v>
      </c>
      <c r="C213" s="3" t="s">
        <v>466</v>
      </c>
      <c r="D213" s="3" t="s">
        <v>467</v>
      </c>
      <c r="E213" s="3" t="s">
        <v>468</v>
      </c>
      <c r="F213" s="3" t="s">
        <v>372</v>
      </c>
      <c r="G213" s="3" t="s">
        <v>373</v>
      </c>
      <c r="H213" s="3" t="s">
        <v>374</v>
      </c>
    </row>
    <row r="214" spans="1:8" ht="45" customHeight="1" x14ac:dyDescent="0.25">
      <c r="A214" s="3" t="s">
        <v>258</v>
      </c>
      <c r="B214" s="3" t="s">
        <v>658</v>
      </c>
      <c r="C214" s="3" t="s">
        <v>369</v>
      </c>
      <c r="D214" s="3" t="s">
        <v>370</v>
      </c>
      <c r="E214" s="3" t="s">
        <v>371</v>
      </c>
      <c r="F214" s="3" t="s">
        <v>372</v>
      </c>
      <c r="G214" s="3" t="s">
        <v>373</v>
      </c>
      <c r="H214" s="3" t="s">
        <v>374</v>
      </c>
    </row>
    <row r="215" spans="1:8" ht="45" customHeight="1" x14ac:dyDescent="0.25">
      <c r="A215" s="3" t="s">
        <v>258</v>
      </c>
      <c r="B215" s="3" t="s">
        <v>659</v>
      </c>
      <c r="C215" s="3" t="s">
        <v>376</v>
      </c>
      <c r="D215" s="3" t="s">
        <v>377</v>
      </c>
      <c r="E215" s="3" t="s">
        <v>378</v>
      </c>
      <c r="F215" s="3" t="s">
        <v>372</v>
      </c>
      <c r="G215" s="3" t="s">
        <v>373</v>
      </c>
      <c r="H215" s="3" t="s">
        <v>374</v>
      </c>
    </row>
    <row r="216" spans="1:8" ht="45" customHeight="1" x14ac:dyDescent="0.25">
      <c r="A216" s="3" t="s">
        <v>258</v>
      </c>
      <c r="B216" s="3" t="s">
        <v>660</v>
      </c>
      <c r="C216" s="3" t="s">
        <v>380</v>
      </c>
      <c r="D216" s="3" t="s">
        <v>381</v>
      </c>
      <c r="E216" s="3" t="s">
        <v>382</v>
      </c>
      <c r="F216" s="3" t="s">
        <v>372</v>
      </c>
      <c r="G216" s="3" t="s">
        <v>373</v>
      </c>
      <c r="H216" s="3" t="s">
        <v>374</v>
      </c>
    </row>
    <row r="217" spans="1:8" ht="45" customHeight="1" x14ac:dyDescent="0.25">
      <c r="A217" s="3" t="s">
        <v>258</v>
      </c>
      <c r="B217" s="3" t="s">
        <v>661</v>
      </c>
      <c r="C217" s="3" t="s">
        <v>384</v>
      </c>
      <c r="D217" s="3" t="s">
        <v>385</v>
      </c>
      <c r="E217" s="3" t="s">
        <v>386</v>
      </c>
      <c r="F217" s="3" t="s">
        <v>372</v>
      </c>
      <c r="G217" s="3" t="s">
        <v>387</v>
      </c>
      <c r="H217" s="3" t="s">
        <v>374</v>
      </c>
    </row>
    <row r="218" spans="1:8" ht="45" customHeight="1" x14ac:dyDescent="0.25">
      <c r="A218" s="3" t="s">
        <v>258</v>
      </c>
      <c r="B218" s="3" t="s">
        <v>662</v>
      </c>
      <c r="C218" s="3" t="s">
        <v>389</v>
      </c>
      <c r="D218" s="3" t="s">
        <v>390</v>
      </c>
      <c r="E218" s="3" t="s">
        <v>391</v>
      </c>
      <c r="F218" s="3" t="s">
        <v>372</v>
      </c>
      <c r="G218" s="3" t="s">
        <v>392</v>
      </c>
      <c r="H218" s="3" t="s">
        <v>374</v>
      </c>
    </row>
    <row r="219" spans="1:8" ht="45" customHeight="1" x14ac:dyDescent="0.25">
      <c r="A219" s="3" t="s">
        <v>258</v>
      </c>
      <c r="B219" s="3" t="s">
        <v>663</v>
      </c>
      <c r="C219" s="3" t="s">
        <v>394</v>
      </c>
      <c r="D219" s="3" t="s">
        <v>395</v>
      </c>
      <c r="E219" s="3" t="s">
        <v>396</v>
      </c>
      <c r="F219" s="3" t="s">
        <v>372</v>
      </c>
      <c r="G219" s="3" t="s">
        <v>373</v>
      </c>
      <c r="H219" s="3" t="s">
        <v>374</v>
      </c>
    </row>
    <row r="220" spans="1:8" ht="45" customHeight="1" x14ac:dyDescent="0.25">
      <c r="A220" s="3" t="s">
        <v>258</v>
      </c>
      <c r="B220" s="3" t="s">
        <v>664</v>
      </c>
      <c r="C220" s="3" t="s">
        <v>406</v>
      </c>
      <c r="D220" s="3" t="s">
        <v>395</v>
      </c>
      <c r="E220" s="3" t="s">
        <v>395</v>
      </c>
      <c r="F220" s="3" t="s">
        <v>372</v>
      </c>
      <c r="G220" s="3" t="s">
        <v>373</v>
      </c>
      <c r="H220" s="3" t="s">
        <v>374</v>
      </c>
    </row>
    <row r="221" spans="1:8" ht="45" customHeight="1" x14ac:dyDescent="0.25">
      <c r="A221" s="3" t="s">
        <v>258</v>
      </c>
      <c r="B221" s="3" t="s">
        <v>665</v>
      </c>
      <c r="C221" s="3" t="s">
        <v>398</v>
      </c>
      <c r="D221" s="3" t="s">
        <v>399</v>
      </c>
      <c r="E221" s="3" t="s">
        <v>400</v>
      </c>
      <c r="F221" s="3" t="s">
        <v>372</v>
      </c>
      <c r="G221" s="3" t="s">
        <v>401</v>
      </c>
      <c r="H221" s="3" t="s">
        <v>374</v>
      </c>
    </row>
    <row r="222" spans="1:8" ht="45" customHeight="1" x14ac:dyDescent="0.25">
      <c r="A222" s="3" t="s">
        <v>258</v>
      </c>
      <c r="B222" s="3" t="s">
        <v>666</v>
      </c>
      <c r="C222" s="3" t="s">
        <v>403</v>
      </c>
      <c r="D222" s="3" t="s">
        <v>399</v>
      </c>
      <c r="E222" s="3" t="s">
        <v>404</v>
      </c>
      <c r="F222" s="3" t="s">
        <v>372</v>
      </c>
      <c r="G222" s="3" t="s">
        <v>373</v>
      </c>
      <c r="H222" s="3" t="s">
        <v>374</v>
      </c>
    </row>
    <row r="223" spans="1:8" ht="45" customHeight="1" x14ac:dyDescent="0.25">
      <c r="A223" s="3" t="s">
        <v>258</v>
      </c>
      <c r="B223" s="3" t="s">
        <v>667</v>
      </c>
      <c r="C223" s="3" t="s">
        <v>408</v>
      </c>
      <c r="D223" s="3" t="s">
        <v>409</v>
      </c>
      <c r="E223" s="3" t="s">
        <v>410</v>
      </c>
      <c r="F223" s="3" t="s">
        <v>372</v>
      </c>
      <c r="G223" s="3" t="s">
        <v>373</v>
      </c>
      <c r="H223" s="3" t="s">
        <v>374</v>
      </c>
    </row>
    <row r="224" spans="1:8" ht="45" customHeight="1" x14ac:dyDescent="0.25">
      <c r="A224" s="3" t="s">
        <v>258</v>
      </c>
      <c r="B224" s="3" t="s">
        <v>668</v>
      </c>
      <c r="C224" s="3" t="s">
        <v>412</v>
      </c>
      <c r="D224" s="3" t="s">
        <v>413</v>
      </c>
      <c r="E224" s="3" t="s">
        <v>414</v>
      </c>
      <c r="F224" s="3" t="s">
        <v>372</v>
      </c>
      <c r="G224" s="3" t="s">
        <v>401</v>
      </c>
      <c r="H224" s="3" t="s">
        <v>374</v>
      </c>
    </row>
    <row r="225" spans="1:8" ht="45" customHeight="1" x14ac:dyDescent="0.25">
      <c r="A225" s="3" t="s">
        <v>258</v>
      </c>
      <c r="B225" s="3" t="s">
        <v>669</v>
      </c>
      <c r="C225" s="3" t="s">
        <v>416</v>
      </c>
      <c r="D225" s="3" t="s">
        <v>417</v>
      </c>
      <c r="E225" s="3" t="s">
        <v>418</v>
      </c>
      <c r="F225" s="3" t="s">
        <v>372</v>
      </c>
      <c r="G225" s="3" t="s">
        <v>373</v>
      </c>
      <c r="H225" s="3" t="s">
        <v>374</v>
      </c>
    </row>
    <row r="226" spans="1:8" ht="45" customHeight="1" x14ac:dyDescent="0.25">
      <c r="A226" s="3" t="s">
        <v>258</v>
      </c>
      <c r="B226" s="3" t="s">
        <v>670</v>
      </c>
      <c r="C226" s="3" t="s">
        <v>454</v>
      </c>
      <c r="D226" s="3" t="s">
        <v>455</v>
      </c>
      <c r="E226" s="3" t="s">
        <v>456</v>
      </c>
      <c r="F226" s="3" t="s">
        <v>372</v>
      </c>
      <c r="G226" s="3" t="s">
        <v>401</v>
      </c>
      <c r="H226" s="3" t="s">
        <v>374</v>
      </c>
    </row>
    <row r="227" spans="1:8" ht="45" customHeight="1" x14ac:dyDescent="0.25">
      <c r="A227" s="3" t="s">
        <v>258</v>
      </c>
      <c r="B227" s="3" t="s">
        <v>671</v>
      </c>
      <c r="C227" s="3" t="s">
        <v>420</v>
      </c>
      <c r="D227" s="3" t="s">
        <v>421</v>
      </c>
      <c r="E227" s="3" t="s">
        <v>422</v>
      </c>
      <c r="F227" s="3" t="s">
        <v>372</v>
      </c>
      <c r="G227" s="3" t="s">
        <v>423</v>
      </c>
      <c r="H227" s="3" t="s">
        <v>374</v>
      </c>
    </row>
    <row r="228" spans="1:8" ht="45" customHeight="1" x14ac:dyDescent="0.25">
      <c r="A228" s="3" t="s">
        <v>258</v>
      </c>
      <c r="B228" s="3" t="s">
        <v>672</v>
      </c>
      <c r="C228" s="3" t="s">
        <v>425</v>
      </c>
      <c r="D228" s="3" t="s">
        <v>426</v>
      </c>
      <c r="E228" s="3" t="s">
        <v>427</v>
      </c>
      <c r="F228" s="3" t="s">
        <v>372</v>
      </c>
      <c r="G228" s="3" t="s">
        <v>423</v>
      </c>
      <c r="H228" s="3" t="s">
        <v>374</v>
      </c>
    </row>
    <row r="229" spans="1:8" ht="45" customHeight="1" x14ac:dyDescent="0.25">
      <c r="A229" s="3" t="s">
        <v>258</v>
      </c>
      <c r="B229" s="3" t="s">
        <v>673</v>
      </c>
      <c r="C229" s="3" t="s">
        <v>429</v>
      </c>
      <c r="D229" s="3" t="s">
        <v>430</v>
      </c>
      <c r="E229" s="3" t="s">
        <v>409</v>
      </c>
      <c r="F229" s="3" t="s">
        <v>372</v>
      </c>
      <c r="G229" s="3" t="s">
        <v>387</v>
      </c>
      <c r="H229" s="3" t="s">
        <v>374</v>
      </c>
    </row>
    <row r="230" spans="1:8" ht="45" customHeight="1" x14ac:dyDescent="0.25">
      <c r="A230" s="3" t="s">
        <v>258</v>
      </c>
      <c r="B230" s="3" t="s">
        <v>674</v>
      </c>
      <c r="C230" s="3" t="s">
        <v>432</v>
      </c>
      <c r="D230" s="3" t="s">
        <v>433</v>
      </c>
      <c r="E230" s="3" t="s">
        <v>434</v>
      </c>
      <c r="F230" s="3" t="s">
        <v>372</v>
      </c>
      <c r="G230" s="3" t="s">
        <v>423</v>
      </c>
      <c r="H230" s="3" t="s">
        <v>374</v>
      </c>
    </row>
    <row r="231" spans="1:8" ht="45" customHeight="1" x14ac:dyDescent="0.25">
      <c r="A231" s="3" t="s">
        <v>258</v>
      </c>
      <c r="B231" s="3" t="s">
        <v>675</v>
      </c>
      <c r="C231" s="3" t="s">
        <v>436</v>
      </c>
      <c r="D231" s="3" t="s">
        <v>371</v>
      </c>
      <c r="E231" s="3" t="s">
        <v>437</v>
      </c>
      <c r="F231" s="3" t="s">
        <v>372</v>
      </c>
      <c r="G231" s="3" t="s">
        <v>438</v>
      </c>
      <c r="H231" s="3" t="s">
        <v>374</v>
      </c>
    </row>
    <row r="232" spans="1:8" ht="45" customHeight="1" x14ac:dyDescent="0.25">
      <c r="A232" s="3" t="s">
        <v>263</v>
      </c>
      <c r="B232" s="3" t="s">
        <v>676</v>
      </c>
      <c r="C232" s="3" t="s">
        <v>432</v>
      </c>
      <c r="D232" s="3" t="s">
        <v>433</v>
      </c>
      <c r="E232" s="3" t="s">
        <v>434</v>
      </c>
      <c r="F232" s="3" t="s">
        <v>372</v>
      </c>
      <c r="G232" s="3" t="s">
        <v>423</v>
      </c>
      <c r="H232" s="3" t="s">
        <v>374</v>
      </c>
    </row>
    <row r="233" spans="1:8" ht="45" customHeight="1" x14ac:dyDescent="0.25">
      <c r="A233" s="3" t="s">
        <v>263</v>
      </c>
      <c r="B233" s="3" t="s">
        <v>677</v>
      </c>
      <c r="C233" s="3" t="s">
        <v>436</v>
      </c>
      <c r="D233" s="3" t="s">
        <v>371</v>
      </c>
      <c r="E233" s="3" t="s">
        <v>437</v>
      </c>
      <c r="F233" s="3" t="s">
        <v>372</v>
      </c>
      <c r="G233" s="3" t="s">
        <v>438</v>
      </c>
      <c r="H233" s="3" t="s">
        <v>374</v>
      </c>
    </row>
    <row r="234" spans="1:8" ht="45" customHeight="1" x14ac:dyDescent="0.25">
      <c r="A234" s="3" t="s">
        <v>263</v>
      </c>
      <c r="B234" s="3" t="s">
        <v>678</v>
      </c>
      <c r="C234" s="3" t="s">
        <v>447</v>
      </c>
      <c r="D234" s="3" t="s">
        <v>448</v>
      </c>
      <c r="E234" s="3" t="s">
        <v>371</v>
      </c>
      <c r="F234" s="3" t="s">
        <v>372</v>
      </c>
      <c r="G234" s="3" t="s">
        <v>449</v>
      </c>
      <c r="H234" s="3" t="s">
        <v>374</v>
      </c>
    </row>
    <row r="235" spans="1:8" ht="45" customHeight="1" x14ac:dyDescent="0.25">
      <c r="A235" s="3" t="s">
        <v>263</v>
      </c>
      <c r="B235" s="3" t="s">
        <v>679</v>
      </c>
      <c r="C235" s="3" t="s">
        <v>451</v>
      </c>
      <c r="D235" s="3" t="s">
        <v>448</v>
      </c>
      <c r="E235" s="3" t="s">
        <v>452</v>
      </c>
      <c r="F235" s="3" t="s">
        <v>372</v>
      </c>
      <c r="G235" s="3" t="s">
        <v>373</v>
      </c>
      <c r="H235" s="3" t="s">
        <v>374</v>
      </c>
    </row>
    <row r="236" spans="1:8" ht="45" customHeight="1" x14ac:dyDescent="0.25">
      <c r="A236" s="3" t="s">
        <v>263</v>
      </c>
      <c r="B236" s="3" t="s">
        <v>680</v>
      </c>
      <c r="C236" s="3" t="s">
        <v>458</v>
      </c>
      <c r="D236" s="3" t="s">
        <v>459</v>
      </c>
      <c r="E236" s="3" t="s">
        <v>460</v>
      </c>
      <c r="F236" s="3" t="s">
        <v>372</v>
      </c>
      <c r="G236" s="3" t="s">
        <v>373</v>
      </c>
      <c r="H236" s="3" t="s">
        <v>374</v>
      </c>
    </row>
    <row r="237" spans="1:8" ht="45" customHeight="1" x14ac:dyDescent="0.25">
      <c r="A237" s="3" t="s">
        <v>263</v>
      </c>
      <c r="B237" s="3" t="s">
        <v>681</v>
      </c>
      <c r="C237" s="3" t="s">
        <v>462</v>
      </c>
      <c r="D237" s="3" t="s">
        <v>463</v>
      </c>
      <c r="E237" s="3" t="s">
        <v>464</v>
      </c>
      <c r="F237" s="3" t="s">
        <v>372</v>
      </c>
      <c r="G237" s="3" t="s">
        <v>373</v>
      </c>
      <c r="H237" s="3" t="s">
        <v>374</v>
      </c>
    </row>
    <row r="238" spans="1:8" ht="45" customHeight="1" x14ac:dyDescent="0.25">
      <c r="A238" s="3" t="s">
        <v>263</v>
      </c>
      <c r="B238" s="3" t="s">
        <v>682</v>
      </c>
      <c r="C238" s="3" t="s">
        <v>466</v>
      </c>
      <c r="D238" s="3" t="s">
        <v>467</v>
      </c>
      <c r="E238" s="3" t="s">
        <v>468</v>
      </c>
      <c r="F238" s="3" t="s">
        <v>372</v>
      </c>
      <c r="G238" s="3" t="s">
        <v>373</v>
      </c>
      <c r="H238" s="3" t="s">
        <v>374</v>
      </c>
    </row>
    <row r="239" spans="1:8" ht="45" customHeight="1" x14ac:dyDescent="0.25">
      <c r="A239" s="3" t="s">
        <v>263</v>
      </c>
      <c r="B239" s="3" t="s">
        <v>683</v>
      </c>
      <c r="C239" s="3" t="s">
        <v>369</v>
      </c>
      <c r="D239" s="3" t="s">
        <v>370</v>
      </c>
      <c r="E239" s="3" t="s">
        <v>371</v>
      </c>
      <c r="F239" s="3" t="s">
        <v>372</v>
      </c>
      <c r="G239" s="3" t="s">
        <v>373</v>
      </c>
      <c r="H239" s="3" t="s">
        <v>374</v>
      </c>
    </row>
    <row r="240" spans="1:8" ht="45" customHeight="1" x14ac:dyDescent="0.25">
      <c r="A240" s="3" t="s">
        <v>263</v>
      </c>
      <c r="B240" s="3" t="s">
        <v>684</v>
      </c>
      <c r="C240" s="3" t="s">
        <v>376</v>
      </c>
      <c r="D240" s="3" t="s">
        <v>377</v>
      </c>
      <c r="E240" s="3" t="s">
        <v>378</v>
      </c>
      <c r="F240" s="3" t="s">
        <v>372</v>
      </c>
      <c r="G240" s="3" t="s">
        <v>373</v>
      </c>
      <c r="H240" s="3" t="s">
        <v>374</v>
      </c>
    </row>
    <row r="241" spans="1:8" ht="45" customHeight="1" x14ac:dyDescent="0.25">
      <c r="A241" s="3" t="s">
        <v>263</v>
      </c>
      <c r="B241" s="3" t="s">
        <v>685</v>
      </c>
      <c r="C241" s="3" t="s">
        <v>380</v>
      </c>
      <c r="D241" s="3" t="s">
        <v>381</v>
      </c>
      <c r="E241" s="3" t="s">
        <v>382</v>
      </c>
      <c r="F241" s="3" t="s">
        <v>372</v>
      </c>
      <c r="G241" s="3" t="s">
        <v>373</v>
      </c>
      <c r="H241" s="3" t="s">
        <v>374</v>
      </c>
    </row>
    <row r="242" spans="1:8" ht="45" customHeight="1" x14ac:dyDescent="0.25">
      <c r="A242" s="3" t="s">
        <v>263</v>
      </c>
      <c r="B242" s="3" t="s">
        <v>686</v>
      </c>
      <c r="C242" s="3" t="s">
        <v>384</v>
      </c>
      <c r="D242" s="3" t="s">
        <v>385</v>
      </c>
      <c r="E242" s="3" t="s">
        <v>386</v>
      </c>
      <c r="F242" s="3" t="s">
        <v>372</v>
      </c>
      <c r="G242" s="3" t="s">
        <v>387</v>
      </c>
      <c r="H242" s="3" t="s">
        <v>374</v>
      </c>
    </row>
    <row r="243" spans="1:8" ht="45" customHeight="1" x14ac:dyDescent="0.25">
      <c r="A243" s="3" t="s">
        <v>263</v>
      </c>
      <c r="B243" s="3" t="s">
        <v>687</v>
      </c>
      <c r="C243" s="3" t="s">
        <v>389</v>
      </c>
      <c r="D243" s="3" t="s">
        <v>390</v>
      </c>
      <c r="E243" s="3" t="s">
        <v>391</v>
      </c>
      <c r="F243" s="3" t="s">
        <v>372</v>
      </c>
      <c r="G243" s="3" t="s">
        <v>392</v>
      </c>
      <c r="H243" s="3" t="s">
        <v>374</v>
      </c>
    </row>
    <row r="244" spans="1:8" ht="45" customHeight="1" x14ac:dyDescent="0.25">
      <c r="A244" s="3" t="s">
        <v>263</v>
      </c>
      <c r="B244" s="3" t="s">
        <v>688</v>
      </c>
      <c r="C244" s="3" t="s">
        <v>406</v>
      </c>
      <c r="D244" s="3" t="s">
        <v>395</v>
      </c>
      <c r="E244" s="3" t="s">
        <v>395</v>
      </c>
      <c r="F244" s="3" t="s">
        <v>372</v>
      </c>
      <c r="G244" s="3" t="s">
        <v>373</v>
      </c>
      <c r="H244" s="3" t="s">
        <v>374</v>
      </c>
    </row>
    <row r="245" spans="1:8" ht="45" customHeight="1" x14ac:dyDescent="0.25">
      <c r="A245" s="3" t="s">
        <v>263</v>
      </c>
      <c r="B245" s="3" t="s">
        <v>689</v>
      </c>
      <c r="C245" s="3" t="s">
        <v>398</v>
      </c>
      <c r="D245" s="3" t="s">
        <v>399</v>
      </c>
      <c r="E245" s="3" t="s">
        <v>400</v>
      </c>
      <c r="F245" s="3" t="s">
        <v>372</v>
      </c>
      <c r="G245" s="3" t="s">
        <v>401</v>
      </c>
      <c r="H245" s="3" t="s">
        <v>374</v>
      </c>
    </row>
    <row r="246" spans="1:8" ht="45" customHeight="1" x14ac:dyDescent="0.25">
      <c r="A246" s="3" t="s">
        <v>263</v>
      </c>
      <c r="B246" s="3" t="s">
        <v>690</v>
      </c>
      <c r="C246" s="3" t="s">
        <v>403</v>
      </c>
      <c r="D246" s="3" t="s">
        <v>399</v>
      </c>
      <c r="E246" s="3" t="s">
        <v>404</v>
      </c>
      <c r="F246" s="3" t="s">
        <v>372</v>
      </c>
      <c r="G246" s="3" t="s">
        <v>373</v>
      </c>
      <c r="H246" s="3" t="s">
        <v>374</v>
      </c>
    </row>
    <row r="247" spans="1:8" ht="45" customHeight="1" x14ac:dyDescent="0.25">
      <c r="A247" s="3" t="s">
        <v>263</v>
      </c>
      <c r="B247" s="3" t="s">
        <v>691</v>
      </c>
      <c r="C247" s="3" t="s">
        <v>408</v>
      </c>
      <c r="D247" s="3" t="s">
        <v>409</v>
      </c>
      <c r="E247" s="3" t="s">
        <v>410</v>
      </c>
      <c r="F247" s="3" t="s">
        <v>372</v>
      </c>
      <c r="G247" s="3" t="s">
        <v>373</v>
      </c>
      <c r="H247" s="3" t="s">
        <v>374</v>
      </c>
    </row>
    <row r="248" spans="1:8" ht="45" customHeight="1" x14ac:dyDescent="0.25">
      <c r="A248" s="3" t="s">
        <v>263</v>
      </c>
      <c r="B248" s="3" t="s">
        <v>692</v>
      </c>
      <c r="C248" s="3" t="s">
        <v>412</v>
      </c>
      <c r="D248" s="3" t="s">
        <v>413</v>
      </c>
      <c r="E248" s="3" t="s">
        <v>414</v>
      </c>
      <c r="F248" s="3" t="s">
        <v>372</v>
      </c>
      <c r="G248" s="3" t="s">
        <v>401</v>
      </c>
      <c r="H248" s="3" t="s">
        <v>374</v>
      </c>
    </row>
    <row r="249" spans="1:8" ht="45" customHeight="1" x14ac:dyDescent="0.25">
      <c r="A249" s="3" t="s">
        <v>263</v>
      </c>
      <c r="B249" s="3" t="s">
        <v>693</v>
      </c>
      <c r="C249" s="3" t="s">
        <v>416</v>
      </c>
      <c r="D249" s="3" t="s">
        <v>417</v>
      </c>
      <c r="E249" s="3" t="s">
        <v>418</v>
      </c>
      <c r="F249" s="3" t="s">
        <v>372</v>
      </c>
      <c r="G249" s="3" t="s">
        <v>373</v>
      </c>
      <c r="H249" s="3" t="s">
        <v>374</v>
      </c>
    </row>
    <row r="250" spans="1:8" ht="45" customHeight="1" x14ac:dyDescent="0.25">
      <c r="A250" s="3" t="s">
        <v>263</v>
      </c>
      <c r="B250" s="3" t="s">
        <v>694</v>
      </c>
      <c r="C250" s="3" t="s">
        <v>454</v>
      </c>
      <c r="D250" s="3" t="s">
        <v>455</v>
      </c>
      <c r="E250" s="3" t="s">
        <v>456</v>
      </c>
      <c r="F250" s="3" t="s">
        <v>372</v>
      </c>
      <c r="G250" s="3" t="s">
        <v>401</v>
      </c>
      <c r="H250" s="3" t="s">
        <v>374</v>
      </c>
    </row>
    <row r="251" spans="1:8" ht="45" customHeight="1" x14ac:dyDescent="0.25">
      <c r="A251" s="3" t="s">
        <v>263</v>
      </c>
      <c r="B251" s="3" t="s">
        <v>695</v>
      </c>
      <c r="C251" s="3" t="s">
        <v>420</v>
      </c>
      <c r="D251" s="3" t="s">
        <v>421</v>
      </c>
      <c r="E251" s="3" t="s">
        <v>422</v>
      </c>
      <c r="F251" s="3" t="s">
        <v>372</v>
      </c>
      <c r="G251" s="3" t="s">
        <v>423</v>
      </c>
      <c r="H251" s="3" t="s">
        <v>374</v>
      </c>
    </row>
    <row r="252" spans="1:8" ht="45" customHeight="1" x14ac:dyDescent="0.25">
      <c r="A252" s="3" t="s">
        <v>263</v>
      </c>
      <c r="B252" s="3" t="s">
        <v>696</v>
      </c>
      <c r="C252" s="3" t="s">
        <v>425</v>
      </c>
      <c r="D252" s="3" t="s">
        <v>426</v>
      </c>
      <c r="E252" s="3" t="s">
        <v>427</v>
      </c>
      <c r="F252" s="3" t="s">
        <v>372</v>
      </c>
      <c r="G252" s="3" t="s">
        <v>423</v>
      </c>
      <c r="H252" s="3" t="s">
        <v>374</v>
      </c>
    </row>
    <row r="253" spans="1:8" ht="45" customHeight="1" x14ac:dyDescent="0.25">
      <c r="A253" s="3" t="s">
        <v>263</v>
      </c>
      <c r="B253" s="3" t="s">
        <v>697</v>
      </c>
      <c r="C253" s="3" t="s">
        <v>394</v>
      </c>
      <c r="D253" s="3" t="s">
        <v>395</v>
      </c>
      <c r="E253" s="3" t="s">
        <v>396</v>
      </c>
      <c r="F253" s="3" t="s">
        <v>372</v>
      </c>
      <c r="G253" s="3" t="s">
        <v>373</v>
      </c>
      <c r="H253" s="3" t="s">
        <v>374</v>
      </c>
    </row>
    <row r="254" spans="1:8" ht="45" customHeight="1" x14ac:dyDescent="0.25">
      <c r="A254" s="3" t="s">
        <v>267</v>
      </c>
      <c r="B254" s="3" t="s">
        <v>698</v>
      </c>
      <c r="C254" s="3" t="s">
        <v>447</v>
      </c>
      <c r="D254" s="3" t="s">
        <v>448</v>
      </c>
      <c r="E254" s="3" t="s">
        <v>371</v>
      </c>
      <c r="F254" s="3" t="s">
        <v>372</v>
      </c>
      <c r="G254" s="3" t="s">
        <v>449</v>
      </c>
      <c r="H254" s="3" t="s">
        <v>374</v>
      </c>
    </row>
    <row r="255" spans="1:8" ht="45" customHeight="1" x14ac:dyDescent="0.25">
      <c r="A255" s="3" t="s">
        <v>267</v>
      </c>
      <c r="B255" s="3" t="s">
        <v>699</v>
      </c>
      <c r="C255" s="3" t="s">
        <v>451</v>
      </c>
      <c r="D255" s="3" t="s">
        <v>448</v>
      </c>
      <c r="E255" s="3" t="s">
        <v>452</v>
      </c>
      <c r="F255" s="3" t="s">
        <v>372</v>
      </c>
      <c r="G255" s="3" t="s">
        <v>373</v>
      </c>
      <c r="H255" s="3" t="s">
        <v>374</v>
      </c>
    </row>
    <row r="256" spans="1:8" ht="45" customHeight="1" x14ac:dyDescent="0.25">
      <c r="A256" s="3" t="s">
        <v>267</v>
      </c>
      <c r="B256" s="3" t="s">
        <v>700</v>
      </c>
      <c r="C256" s="3" t="s">
        <v>458</v>
      </c>
      <c r="D256" s="3" t="s">
        <v>459</v>
      </c>
      <c r="E256" s="3" t="s">
        <v>460</v>
      </c>
      <c r="F256" s="3" t="s">
        <v>372</v>
      </c>
      <c r="G256" s="3" t="s">
        <v>373</v>
      </c>
      <c r="H256" s="3" t="s">
        <v>374</v>
      </c>
    </row>
    <row r="257" spans="1:8" ht="45" customHeight="1" x14ac:dyDescent="0.25">
      <c r="A257" s="3" t="s">
        <v>267</v>
      </c>
      <c r="B257" s="3" t="s">
        <v>701</v>
      </c>
      <c r="C257" s="3" t="s">
        <v>462</v>
      </c>
      <c r="D257" s="3" t="s">
        <v>463</v>
      </c>
      <c r="E257" s="3" t="s">
        <v>464</v>
      </c>
      <c r="F257" s="3" t="s">
        <v>372</v>
      </c>
      <c r="G257" s="3" t="s">
        <v>373</v>
      </c>
      <c r="H257" s="3" t="s">
        <v>374</v>
      </c>
    </row>
    <row r="258" spans="1:8" ht="45" customHeight="1" x14ac:dyDescent="0.25">
      <c r="A258" s="3" t="s">
        <v>267</v>
      </c>
      <c r="B258" s="3" t="s">
        <v>702</v>
      </c>
      <c r="C258" s="3" t="s">
        <v>466</v>
      </c>
      <c r="D258" s="3" t="s">
        <v>467</v>
      </c>
      <c r="E258" s="3" t="s">
        <v>468</v>
      </c>
      <c r="F258" s="3" t="s">
        <v>372</v>
      </c>
      <c r="G258" s="3" t="s">
        <v>373</v>
      </c>
      <c r="H258" s="3" t="s">
        <v>374</v>
      </c>
    </row>
    <row r="259" spans="1:8" ht="45" customHeight="1" x14ac:dyDescent="0.25">
      <c r="A259" s="3" t="s">
        <v>267</v>
      </c>
      <c r="B259" s="3" t="s">
        <v>703</v>
      </c>
      <c r="C259" s="3" t="s">
        <v>369</v>
      </c>
      <c r="D259" s="3" t="s">
        <v>370</v>
      </c>
      <c r="E259" s="3" t="s">
        <v>371</v>
      </c>
      <c r="F259" s="3" t="s">
        <v>372</v>
      </c>
      <c r="G259" s="3" t="s">
        <v>373</v>
      </c>
      <c r="H259" s="3" t="s">
        <v>374</v>
      </c>
    </row>
    <row r="260" spans="1:8" ht="45" customHeight="1" x14ac:dyDescent="0.25">
      <c r="A260" s="3" t="s">
        <v>267</v>
      </c>
      <c r="B260" s="3" t="s">
        <v>704</v>
      </c>
      <c r="C260" s="3" t="s">
        <v>376</v>
      </c>
      <c r="D260" s="3" t="s">
        <v>377</v>
      </c>
      <c r="E260" s="3" t="s">
        <v>378</v>
      </c>
      <c r="F260" s="3" t="s">
        <v>372</v>
      </c>
      <c r="G260" s="3" t="s">
        <v>373</v>
      </c>
      <c r="H260" s="3" t="s">
        <v>374</v>
      </c>
    </row>
    <row r="261" spans="1:8" ht="45" customHeight="1" x14ac:dyDescent="0.25">
      <c r="A261" s="3" t="s">
        <v>267</v>
      </c>
      <c r="B261" s="3" t="s">
        <v>705</v>
      </c>
      <c r="C261" s="3" t="s">
        <v>380</v>
      </c>
      <c r="D261" s="3" t="s">
        <v>381</v>
      </c>
      <c r="E261" s="3" t="s">
        <v>382</v>
      </c>
      <c r="F261" s="3" t="s">
        <v>372</v>
      </c>
      <c r="G261" s="3" t="s">
        <v>373</v>
      </c>
      <c r="H261" s="3" t="s">
        <v>374</v>
      </c>
    </row>
    <row r="262" spans="1:8" ht="45" customHeight="1" x14ac:dyDescent="0.25">
      <c r="A262" s="3" t="s">
        <v>267</v>
      </c>
      <c r="B262" s="3" t="s">
        <v>706</v>
      </c>
      <c r="C262" s="3" t="s">
        <v>384</v>
      </c>
      <c r="D262" s="3" t="s">
        <v>385</v>
      </c>
      <c r="E262" s="3" t="s">
        <v>386</v>
      </c>
      <c r="F262" s="3" t="s">
        <v>372</v>
      </c>
      <c r="G262" s="3" t="s">
        <v>387</v>
      </c>
      <c r="H262" s="3" t="s">
        <v>374</v>
      </c>
    </row>
    <row r="263" spans="1:8" ht="45" customHeight="1" x14ac:dyDescent="0.25">
      <c r="A263" s="3" t="s">
        <v>267</v>
      </c>
      <c r="B263" s="3" t="s">
        <v>707</v>
      </c>
      <c r="C263" s="3" t="s">
        <v>389</v>
      </c>
      <c r="D263" s="3" t="s">
        <v>390</v>
      </c>
      <c r="E263" s="3" t="s">
        <v>391</v>
      </c>
      <c r="F263" s="3" t="s">
        <v>372</v>
      </c>
      <c r="G263" s="3" t="s">
        <v>392</v>
      </c>
      <c r="H263" s="3" t="s">
        <v>374</v>
      </c>
    </row>
    <row r="264" spans="1:8" ht="45" customHeight="1" x14ac:dyDescent="0.25">
      <c r="A264" s="3" t="s">
        <v>267</v>
      </c>
      <c r="B264" s="3" t="s">
        <v>708</v>
      </c>
      <c r="C264" s="3" t="s">
        <v>394</v>
      </c>
      <c r="D264" s="3" t="s">
        <v>395</v>
      </c>
      <c r="E264" s="3" t="s">
        <v>396</v>
      </c>
      <c r="F264" s="3" t="s">
        <v>372</v>
      </c>
      <c r="G264" s="3" t="s">
        <v>373</v>
      </c>
      <c r="H264" s="3" t="s">
        <v>374</v>
      </c>
    </row>
    <row r="265" spans="1:8" ht="45" customHeight="1" x14ac:dyDescent="0.25">
      <c r="A265" s="3" t="s">
        <v>267</v>
      </c>
      <c r="B265" s="3" t="s">
        <v>709</v>
      </c>
      <c r="C265" s="3" t="s">
        <v>406</v>
      </c>
      <c r="D265" s="3" t="s">
        <v>395</v>
      </c>
      <c r="E265" s="3" t="s">
        <v>395</v>
      </c>
      <c r="F265" s="3" t="s">
        <v>372</v>
      </c>
      <c r="G265" s="3" t="s">
        <v>373</v>
      </c>
      <c r="H265" s="3" t="s">
        <v>374</v>
      </c>
    </row>
    <row r="266" spans="1:8" ht="45" customHeight="1" x14ac:dyDescent="0.25">
      <c r="A266" s="3" t="s">
        <v>267</v>
      </c>
      <c r="B266" s="3" t="s">
        <v>710</v>
      </c>
      <c r="C266" s="3" t="s">
        <v>398</v>
      </c>
      <c r="D266" s="3" t="s">
        <v>399</v>
      </c>
      <c r="E266" s="3" t="s">
        <v>400</v>
      </c>
      <c r="F266" s="3" t="s">
        <v>372</v>
      </c>
      <c r="G266" s="3" t="s">
        <v>401</v>
      </c>
      <c r="H266" s="3" t="s">
        <v>374</v>
      </c>
    </row>
    <row r="267" spans="1:8" ht="45" customHeight="1" x14ac:dyDescent="0.25">
      <c r="A267" s="3" t="s">
        <v>267</v>
      </c>
      <c r="B267" s="3" t="s">
        <v>711</v>
      </c>
      <c r="C267" s="3" t="s">
        <v>403</v>
      </c>
      <c r="D267" s="3" t="s">
        <v>399</v>
      </c>
      <c r="E267" s="3" t="s">
        <v>404</v>
      </c>
      <c r="F267" s="3" t="s">
        <v>372</v>
      </c>
      <c r="G267" s="3" t="s">
        <v>373</v>
      </c>
      <c r="H267" s="3" t="s">
        <v>374</v>
      </c>
    </row>
    <row r="268" spans="1:8" ht="45" customHeight="1" x14ac:dyDescent="0.25">
      <c r="A268" s="3" t="s">
        <v>267</v>
      </c>
      <c r="B268" s="3" t="s">
        <v>712</v>
      </c>
      <c r="C268" s="3" t="s">
        <v>408</v>
      </c>
      <c r="D268" s="3" t="s">
        <v>409</v>
      </c>
      <c r="E268" s="3" t="s">
        <v>410</v>
      </c>
      <c r="F268" s="3" t="s">
        <v>372</v>
      </c>
      <c r="G268" s="3" t="s">
        <v>373</v>
      </c>
      <c r="H268" s="3" t="s">
        <v>374</v>
      </c>
    </row>
    <row r="269" spans="1:8" ht="45" customHeight="1" x14ac:dyDescent="0.25">
      <c r="A269" s="3" t="s">
        <v>267</v>
      </c>
      <c r="B269" s="3" t="s">
        <v>713</v>
      </c>
      <c r="C269" s="3" t="s">
        <v>412</v>
      </c>
      <c r="D269" s="3" t="s">
        <v>413</v>
      </c>
      <c r="E269" s="3" t="s">
        <v>414</v>
      </c>
      <c r="F269" s="3" t="s">
        <v>372</v>
      </c>
      <c r="G269" s="3" t="s">
        <v>401</v>
      </c>
      <c r="H269" s="3" t="s">
        <v>374</v>
      </c>
    </row>
    <row r="270" spans="1:8" ht="45" customHeight="1" x14ac:dyDescent="0.25">
      <c r="A270" s="3" t="s">
        <v>267</v>
      </c>
      <c r="B270" s="3" t="s">
        <v>714</v>
      </c>
      <c r="C270" s="3" t="s">
        <v>416</v>
      </c>
      <c r="D270" s="3" t="s">
        <v>417</v>
      </c>
      <c r="E270" s="3" t="s">
        <v>418</v>
      </c>
      <c r="F270" s="3" t="s">
        <v>372</v>
      </c>
      <c r="G270" s="3" t="s">
        <v>373</v>
      </c>
      <c r="H270" s="3" t="s">
        <v>374</v>
      </c>
    </row>
    <row r="271" spans="1:8" ht="45" customHeight="1" x14ac:dyDescent="0.25">
      <c r="A271" s="3" t="s">
        <v>267</v>
      </c>
      <c r="B271" s="3" t="s">
        <v>715</v>
      </c>
      <c r="C271" s="3" t="s">
        <v>454</v>
      </c>
      <c r="D271" s="3" t="s">
        <v>455</v>
      </c>
      <c r="E271" s="3" t="s">
        <v>456</v>
      </c>
      <c r="F271" s="3" t="s">
        <v>372</v>
      </c>
      <c r="G271" s="3" t="s">
        <v>401</v>
      </c>
      <c r="H271" s="3" t="s">
        <v>374</v>
      </c>
    </row>
    <row r="272" spans="1:8" ht="45" customHeight="1" x14ac:dyDescent="0.25">
      <c r="A272" s="3" t="s">
        <v>267</v>
      </c>
      <c r="B272" s="3" t="s">
        <v>716</v>
      </c>
      <c r="C272" s="3" t="s">
        <v>443</v>
      </c>
      <c r="D272" s="3" t="s">
        <v>444</v>
      </c>
      <c r="E272" s="3" t="s">
        <v>445</v>
      </c>
      <c r="F272" s="3" t="s">
        <v>372</v>
      </c>
      <c r="G272" s="3" t="s">
        <v>373</v>
      </c>
      <c r="H272" s="3" t="s">
        <v>374</v>
      </c>
    </row>
    <row r="273" spans="1:8" ht="45" customHeight="1" x14ac:dyDescent="0.25">
      <c r="A273" s="3" t="s">
        <v>267</v>
      </c>
      <c r="B273" s="3" t="s">
        <v>717</v>
      </c>
      <c r="C273" s="3" t="s">
        <v>420</v>
      </c>
      <c r="D273" s="3" t="s">
        <v>421</v>
      </c>
      <c r="E273" s="3" t="s">
        <v>422</v>
      </c>
      <c r="F273" s="3" t="s">
        <v>372</v>
      </c>
      <c r="G273" s="3" t="s">
        <v>423</v>
      </c>
      <c r="H273" s="3" t="s">
        <v>374</v>
      </c>
    </row>
    <row r="274" spans="1:8" ht="45" customHeight="1" x14ac:dyDescent="0.25">
      <c r="A274" s="3" t="s">
        <v>267</v>
      </c>
      <c r="B274" s="3" t="s">
        <v>718</v>
      </c>
      <c r="C274" s="3" t="s">
        <v>425</v>
      </c>
      <c r="D274" s="3" t="s">
        <v>426</v>
      </c>
      <c r="E274" s="3" t="s">
        <v>427</v>
      </c>
      <c r="F274" s="3" t="s">
        <v>372</v>
      </c>
      <c r="G274" s="3" t="s">
        <v>423</v>
      </c>
      <c r="H274" s="3" t="s">
        <v>374</v>
      </c>
    </row>
    <row r="275" spans="1:8" ht="45" customHeight="1" x14ac:dyDescent="0.25">
      <c r="A275" s="3" t="s">
        <v>267</v>
      </c>
      <c r="B275" s="3" t="s">
        <v>719</v>
      </c>
      <c r="C275" s="3" t="s">
        <v>429</v>
      </c>
      <c r="D275" s="3" t="s">
        <v>430</v>
      </c>
      <c r="E275" s="3" t="s">
        <v>409</v>
      </c>
      <c r="F275" s="3" t="s">
        <v>372</v>
      </c>
      <c r="G275" s="3" t="s">
        <v>387</v>
      </c>
      <c r="H275" s="3" t="s">
        <v>374</v>
      </c>
    </row>
    <row r="276" spans="1:8" ht="45" customHeight="1" x14ac:dyDescent="0.25">
      <c r="A276" s="3" t="s">
        <v>267</v>
      </c>
      <c r="B276" s="3" t="s">
        <v>720</v>
      </c>
      <c r="C276" s="3" t="s">
        <v>432</v>
      </c>
      <c r="D276" s="3" t="s">
        <v>433</v>
      </c>
      <c r="E276" s="3" t="s">
        <v>434</v>
      </c>
      <c r="F276" s="3" t="s">
        <v>372</v>
      </c>
      <c r="G276" s="3" t="s">
        <v>423</v>
      </c>
      <c r="H276" s="3" t="s">
        <v>374</v>
      </c>
    </row>
    <row r="277" spans="1:8" ht="45" customHeight="1" x14ac:dyDescent="0.25">
      <c r="A277" s="3" t="s">
        <v>267</v>
      </c>
      <c r="B277" s="3" t="s">
        <v>721</v>
      </c>
      <c r="C277" s="3" t="s">
        <v>436</v>
      </c>
      <c r="D277" s="3" t="s">
        <v>371</v>
      </c>
      <c r="E277" s="3" t="s">
        <v>437</v>
      </c>
      <c r="F277" s="3" t="s">
        <v>372</v>
      </c>
      <c r="G277" s="3" t="s">
        <v>438</v>
      </c>
      <c r="H277" s="3" t="s">
        <v>374</v>
      </c>
    </row>
    <row r="278" spans="1:8" ht="45" customHeight="1" x14ac:dyDescent="0.25">
      <c r="A278" s="3" t="s">
        <v>267</v>
      </c>
      <c r="B278" s="3" t="s">
        <v>722</v>
      </c>
      <c r="C278" s="3" t="s">
        <v>440</v>
      </c>
      <c r="D278" s="3" t="s">
        <v>371</v>
      </c>
      <c r="E278" s="3" t="s">
        <v>441</v>
      </c>
      <c r="F278" s="3" t="s">
        <v>372</v>
      </c>
      <c r="G278" s="3" t="s">
        <v>392</v>
      </c>
      <c r="H278" s="3" t="s">
        <v>374</v>
      </c>
    </row>
    <row r="279" spans="1:8" ht="45" customHeight="1" x14ac:dyDescent="0.25">
      <c r="A279" s="3" t="s">
        <v>271</v>
      </c>
      <c r="B279" s="3" t="s">
        <v>723</v>
      </c>
      <c r="C279" s="3" t="s">
        <v>408</v>
      </c>
      <c r="D279" s="3" t="s">
        <v>409</v>
      </c>
      <c r="E279" s="3" t="s">
        <v>410</v>
      </c>
      <c r="F279" s="3" t="s">
        <v>372</v>
      </c>
      <c r="G279" s="3" t="s">
        <v>373</v>
      </c>
      <c r="H279" s="3" t="s">
        <v>374</v>
      </c>
    </row>
    <row r="280" spans="1:8" ht="45" customHeight="1" x14ac:dyDescent="0.25">
      <c r="A280" s="3" t="s">
        <v>271</v>
      </c>
      <c r="B280" s="3" t="s">
        <v>724</v>
      </c>
      <c r="C280" s="3" t="s">
        <v>412</v>
      </c>
      <c r="D280" s="3" t="s">
        <v>413</v>
      </c>
      <c r="E280" s="3" t="s">
        <v>414</v>
      </c>
      <c r="F280" s="3" t="s">
        <v>372</v>
      </c>
      <c r="G280" s="3" t="s">
        <v>401</v>
      </c>
      <c r="H280" s="3" t="s">
        <v>374</v>
      </c>
    </row>
    <row r="281" spans="1:8" ht="45" customHeight="1" x14ac:dyDescent="0.25">
      <c r="A281" s="3" t="s">
        <v>271</v>
      </c>
      <c r="B281" s="3" t="s">
        <v>725</v>
      </c>
      <c r="C281" s="3" t="s">
        <v>416</v>
      </c>
      <c r="D281" s="3" t="s">
        <v>417</v>
      </c>
      <c r="E281" s="3" t="s">
        <v>418</v>
      </c>
      <c r="F281" s="3" t="s">
        <v>372</v>
      </c>
      <c r="G281" s="3" t="s">
        <v>373</v>
      </c>
      <c r="H281" s="3" t="s">
        <v>374</v>
      </c>
    </row>
    <row r="282" spans="1:8" ht="45" customHeight="1" x14ac:dyDescent="0.25">
      <c r="A282" s="3" t="s">
        <v>271</v>
      </c>
      <c r="B282" s="3" t="s">
        <v>726</v>
      </c>
      <c r="C282" s="3" t="s">
        <v>454</v>
      </c>
      <c r="D282" s="3" t="s">
        <v>455</v>
      </c>
      <c r="E282" s="3" t="s">
        <v>456</v>
      </c>
      <c r="F282" s="3" t="s">
        <v>372</v>
      </c>
      <c r="G282" s="3" t="s">
        <v>401</v>
      </c>
      <c r="H282" s="3" t="s">
        <v>374</v>
      </c>
    </row>
    <row r="283" spans="1:8" ht="45" customHeight="1" x14ac:dyDescent="0.25">
      <c r="A283" s="3" t="s">
        <v>271</v>
      </c>
      <c r="B283" s="3" t="s">
        <v>727</v>
      </c>
      <c r="C283" s="3" t="s">
        <v>420</v>
      </c>
      <c r="D283" s="3" t="s">
        <v>421</v>
      </c>
      <c r="E283" s="3" t="s">
        <v>422</v>
      </c>
      <c r="F283" s="3" t="s">
        <v>372</v>
      </c>
      <c r="G283" s="3" t="s">
        <v>423</v>
      </c>
      <c r="H283" s="3" t="s">
        <v>374</v>
      </c>
    </row>
    <row r="284" spans="1:8" ht="45" customHeight="1" x14ac:dyDescent="0.25">
      <c r="A284" s="3" t="s">
        <v>271</v>
      </c>
      <c r="B284" s="3" t="s">
        <v>728</v>
      </c>
      <c r="C284" s="3" t="s">
        <v>425</v>
      </c>
      <c r="D284" s="3" t="s">
        <v>426</v>
      </c>
      <c r="E284" s="3" t="s">
        <v>427</v>
      </c>
      <c r="F284" s="3" t="s">
        <v>372</v>
      </c>
      <c r="G284" s="3" t="s">
        <v>423</v>
      </c>
      <c r="H284" s="3" t="s">
        <v>374</v>
      </c>
    </row>
    <row r="285" spans="1:8" ht="45" customHeight="1" x14ac:dyDescent="0.25">
      <c r="A285" s="3" t="s">
        <v>271</v>
      </c>
      <c r="B285" s="3" t="s">
        <v>729</v>
      </c>
      <c r="C285" s="3" t="s">
        <v>429</v>
      </c>
      <c r="D285" s="3" t="s">
        <v>430</v>
      </c>
      <c r="E285" s="3" t="s">
        <v>409</v>
      </c>
      <c r="F285" s="3" t="s">
        <v>372</v>
      </c>
      <c r="G285" s="3" t="s">
        <v>387</v>
      </c>
      <c r="H285" s="3" t="s">
        <v>374</v>
      </c>
    </row>
    <row r="286" spans="1:8" ht="45" customHeight="1" x14ac:dyDescent="0.25">
      <c r="A286" s="3" t="s">
        <v>271</v>
      </c>
      <c r="B286" s="3" t="s">
        <v>730</v>
      </c>
      <c r="C286" s="3" t="s">
        <v>432</v>
      </c>
      <c r="D286" s="3" t="s">
        <v>433</v>
      </c>
      <c r="E286" s="3" t="s">
        <v>434</v>
      </c>
      <c r="F286" s="3" t="s">
        <v>372</v>
      </c>
      <c r="G286" s="3" t="s">
        <v>423</v>
      </c>
      <c r="H286" s="3" t="s">
        <v>374</v>
      </c>
    </row>
    <row r="287" spans="1:8" ht="45" customHeight="1" x14ac:dyDescent="0.25">
      <c r="A287" s="3" t="s">
        <v>271</v>
      </c>
      <c r="B287" s="3" t="s">
        <v>731</v>
      </c>
      <c r="C287" s="3" t="s">
        <v>436</v>
      </c>
      <c r="D287" s="3" t="s">
        <v>371</v>
      </c>
      <c r="E287" s="3" t="s">
        <v>437</v>
      </c>
      <c r="F287" s="3" t="s">
        <v>372</v>
      </c>
      <c r="G287" s="3" t="s">
        <v>438</v>
      </c>
      <c r="H287" s="3" t="s">
        <v>374</v>
      </c>
    </row>
    <row r="288" spans="1:8" ht="45" customHeight="1" x14ac:dyDescent="0.25">
      <c r="A288" s="3" t="s">
        <v>271</v>
      </c>
      <c r="B288" s="3" t="s">
        <v>732</v>
      </c>
      <c r="C288" s="3" t="s">
        <v>440</v>
      </c>
      <c r="D288" s="3" t="s">
        <v>371</v>
      </c>
      <c r="E288" s="3" t="s">
        <v>441</v>
      </c>
      <c r="F288" s="3" t="s">
        <v>372</v>
      </c>
      <c r="G288" s="3" t="s">
        <v>392</v>
      </c>
      <c r="H288" s="3" t="s">
        <v>374</v>
      </c>
    </row>
    <row r="289" spans="1:8" ht="45" customHeight="1" x14ac:dyDescent="0.25">
      <c r="A289" s="3" t="s">
        <v>271</v>
      </c>
      <c r="B289" s="3" t="s">
        <v>733</v>
      </c>
      <c r="C289" s="3" t="s">
        <v>443</v>
      </c>
      <c r="D289" s="3" t="s">
        <v>444</v>
      </c>
      <c r="E289" s="3" t="s">
        <v>445</v>
      </c>
      <c r="F289" s="3" t="s">
        <v>372</v>
      </c>
      <c r="G289" s="3" t="s">
        <v>373</v>
      </c>
      <c r="H289" s="3" t="s">
        <v>374</v>
      </c>
    </row>
    <row r="290" spans="1:8" ht="45" customHeight="1" x14ac:dyDescent="0.25">
      <c r="A290" s="3" t="s">
        <v>271</v>
      </c>
      <c r="B290" s="3" t="s">
        <v>734</v>
      </c>
      <c r="C290" s="3" t="s">
        <v>451</v>
      </c>
      <c r="D290" s="3" t="s">
        <v>448</v>
      </c>
      <c r="E290" s="3" t="s">
        <v>452</v>
      </c>
      <c r="F290" s="3" t="s">
        <v>372</v>
      </c>
      <c r="G290" s="3" t="s">
        <v>373</v>
      </c>
      <c r="H290" s="3" t="s">
        <v>374</v>
      </c>
    </row>
    <row r="291" spans="1:8" ht="45" customHeight="1" x14ac:dyDescent="0.25">
      <c r="A291" s="3" t="s">
        <v>271</v>
      </c>
      <c r="B291" s="3" t="s">
        <v>735</v>
      </c>
      <c r="C291" s="3" t="s">
        <v>458</v>
      </c>
      <c r="D291" s="3" t="s">
        <v>459</v>
      </c>
      <c r="E291" s="3" t="s">
        <v>460</v>
      </c>
      <c r="F291" s="3" t="s">
        <v>372</v>
      </c>
      <c r="G291" s="3" t="s">
        <v>373</v>
      </c>
      <c r="H291" s="3" t="s">
        <v>374</v>
      </c>
    </row>
    <row r="292" spans="1:8" ht="45" customHeight="1" x14ac:dyDescent="0.25">
      <c r="A292" s="3" t="s">
        <v>271</v>
      </c>
      <c r="B292" s="3" t="s">
        <v>736</v>
      </c>
      <c r="C292" s="3" t="s">
        <v>462</v>
      </c>
      <c r="D292" s="3" t="s">
        <v>463</v>
      </c>
      <c r="E292" s="3" t="s">
        <v>464</v>
      </c>
      <c r="F292" s="3" t="s">
        <v>372</v>
      </c>
      <c r="G292" s="3" t="s">
        <v>373</v>
      </c>
      <c r="H292" s="3" t="s">
        <v>374</v>
      </c>
    </row>
    <row r="293" spans="1:8" ht="45" customHeight="1" x14ac:dyDescent="0.25">
      <c r="A293" s="3" t="s">
        <v>271</v>
      </c>
      <c r="B293" s="3" t="s">
        <v>737</v>
      </c>
      <c r="C293" s="3" t="s">
        <v>466</v>
      </c>
      <c r="D293" s="3" t="s">
        <v>467</v>
      </c>
      <c r="E293" s="3" t="s">
        <v>468</v>
      </c>
      <c r="F293" s="3" t="s">
        <v>372</v>
      </c>
      <c r="G293" s="3" t="s">
        <v>373</v>
      </c>
      <c r="H293" s="3" t="s">
        <v>374</v>
      </c>
    </row>
    <row r="294" spans="1:8" ht="45" customHeight="1" x14ac:dyDescent="0.25">
      <c r="A294" s="3" t="s">
        <v>271</v>
      </c>
      <c r="B294" s="3" t="s">
        <v>738</v>
      </c>
      <c r="C294" s="3" t="s">
        <v>369</v>
      </c>
      <c r="D294" s="3" t="s">
        <v>370</v>
      </c>
      <c r="E294" s="3" t="s">
        <v>371</v>
      </c>
      <c r="F294" s="3" t="s">
        <v>372</v>
      </c>
      <c r="G294" s="3" t="s">
        <v>373</v>
      </c>
      <c r="H294" s="3" t="s">
        <v>374</v>
      </c>
    </row>
    <row r="295" spans="1:8" ht="45" customHeight="1" x14ac:dyDescent="0.25">
      <c r="A295" s="3" t="s">
        <v>271</v>
      </c>
      <c r="B295" s="3" t="s">
        <v>739</v>
      </c>
      <c r="C295" s="3" t="s">
        <v>376</v>
      </c>
      <c r="D295" s="3" t="s">
        <v>377</v>
      </c>
      <c r="E295" s="3" t="s">
        <v>378</v>
      </c>
      <c r="F295" s="3" t="s">
        <v>372</v>
      </c>
      <c r="G295" s="3" t="s">
        <v>373</v>
      </c>
      <c r="H295" s="3" t="s">
        <v>374</v>
      </c>
    </row>
    <row r="296" spans="1:8" ht="45" customHeight="1" x14ac:dyDescent="0.25">
      <c r="A296" s="3" t="s">
        <v>271</v>
      </c>
      <c r="B296" s="3" t="s">
        <v>740</v>
      </c>
      <c r="C296" s="3" t="s">
        <v>380</v>
      </c>
      <c r="D296" s="3" t="s">
        <v>381</v>
      </c>
      <c r="E296" s="3" t="s">
        <v>382</v>
      </c>
      <c r="F296" s="3" t="s">
        <v>372</v>
      </c>
      <c r="G296" s="3" t="s">
        <v>373</v>
      </c>
      <c r="H296" s="3" t="s">
        <v>374</v>
      </c>
    </row>
    <row r="297" spans="1:8" ht="45" customHeight="1" x14ac:dyDescent="0.25">
      <c r="A297" s="3" t="s">
        <v>271</v>
      </c>
      <c r="B297" s="3" t="s">
        <v>741</v>
      </c>
      <c r="C297" s="3" t="s">
        <v>389</v>
      </c>
      <c r="D297" s="3" t="s">
        <v>390</v>
      </c>
      <c r="E297" s="3" t="s">
        <v>391</v>
      </c>
      <c r="F297" s="3" t="s">
        <v>372</v>
      </c>
      <c r="G297" s="3" t="s">
        <v>392</v>
      </c>
      <c r="H297" s="3" t="s">
        <v>374</v>
      </c>
    </row>
    <row r="298" spans="1:8" ht="45" customHeight="1" x14ac:dyDescent="0.25">
      <c r="A298" s="3" t="s">
        <v>271</v>
      </c>
      <c r="B298" s="3" t="s">
        <v>742</v>
      </c>
      <c r="C298" s="3" t="s">
        <v>394</v>
      </c>
      <c r="D298" s="3" t="s">
        <v>395</v>
      </c>
      <c r="E298" s="3" t="s">
        <v>396</v>
      </c>
      <c r="F298" s="3" t="s">
        <v>372</v>
      </c>
      <c r="G298" s="3" t="s">
        <v>373</v>
      </c>
      <c r="H298" s="3" t="s">
        <v>374</v>
      </c>
    </row>
    <row r="299" spans="1:8" ht="45" customHeight="1" x14ac:dyDescent="0.25">
      <c r="A299" s="3" t="s">
        <v>271</v>
      </c>
      <c r="B299" s="3" t="s">
        <v>743</v>
      </c>
      <c r="C299" s="3" t="s">
        <v>406</v>
      </c>
      <c r="D299" s="3" t="s">
        <v>395</v>
      </c>
      <c r="E299" s="3" t="s">
        <v>395</v>
      </c>
      <c r="F299" s="3" t="s">
        <v>372</v>
      </c>
      <c r="G299" s="3" t="s">
        <v>373</v>
      </c>
      <c r="H299" s="3" t="s">
        <v>374</v>
      </c>
    </row>
    <row r="300" spans="1:8" ht="45" customHeight="1" x14ac:dyDescent="0.25">
      <c r="A300" s="3" t="s">
        <v>271</v>
      </c>
      <c r="B300" s="3" t="s">
        <v>744</v>
      </c>
      <c r="C300" s="3" t="s">
        <v>398</v>
      </c>
      <c r="D300" s="3" t="s">
        <v>399</v>
      </c>
      <c r="E300" s="3" t="s">
        <v>400</v>
      </c>
      <c r="F300" s="3" t="s">
        <v>372</v>
      </c>
      <c r="G300" s="3" t="s">
        <v>401</v>
      </c>
      <c r="H300" s="3" t="s">
        <v>374</v>
      </c>
    </row>
    <row r="301" spans="1:8" ht="45" customHeight="1" x14ac:dyDescent="0.25">
      <c r="A301" s="3" t="s">
        <v>271</v>
      </c>
      <c r="B301" s="3" t="s">
        <v>745</v>
      </c>
      <c r="C301" s="3" t="s">
        <v>403</v>
      </c>
      <c r="D301" s="3" t="s">
        <v>399</v>
      </c>
      <c r="E301" s="3" t="s">
        <v>404</v>
      </c>
      <c r="F301" s="3" t="s">
        <v>372</v>
      </c>
      <c r="G301" s="3" t="s">
        <v>373</v>
      </c>
      <c r="H301" s="3" t="s">
        <v>374</v>
      </c>
    </row>
    <row r="302" spans="1:8" ht="45" customHeight="1" x14ac:dyDescent="0.25">
      <c r="A302" s="3" t="s">
        <v>276</v>
      </c>
      <c r="B302" s="3" t="s">
        <v>746</v>
      </c>
      <c r="C302" s="3" t="s">
        <v>436</v>
      </c>
      <c r="D302" s="3" t="s">
        <v>371</v>
      </c>
      <c r="E302" s="3" t="s">
        <v>437</v>
      </c>
      <c r="F302" s="3" t="s">
        <v>372</v>
      </c>
      <c r="G302" s="3" t="s">
        <v>438</v>
      </c>
      <c r="H302" s="3" t="s">
        <v>374</v>
      </c>
    </row>
    <row r="303" spans="1:8" ht="45" customHeight="1" x14ac:dyDescent="0.25">
      <c r="A303" s="3" t="s">
        <v>276</v>
      </c>
      <c r="B303" s="3" t="s">
        <v>747</v>
      </c>
      <c r="C303" s="3" t="s">
        <v>440</v>
      </c>
      <c r="D303" s="3" t="s">
        <v>371</v>
      </c>
      <c r="E303" s="3" t="s">
        <v>441</v>
      </c>
      <c r="F303" s="3" t="s">
        <v>372</v>
      </c>
      <c r="G303" s="3" t="s">
        <v>392</v>
      </c>
      <c r="H303" s="3" t="s">
        <v>374</v>
      </c>
    </row>
    <row r="304" spans="1:8" ht="45" customHeight="1" x14ac:dyDescent="0.25">
      <c r="A304" s="3" t="s">
        <v>276</v>
      </c>
      <c r="B304" s="3" t="s">
        <v>748</v>
      </c>
      <c r="C304" s="3" t="s">
        <v>443</v>
      </c>
      <c r="D304" s="3" t="s">
        <v>444</v>
      </c>
      <c r="E304" s="3" t="s">
        <v>445</v>
      </c>
      <c r="F304" s="3" t="s">
        <v>372</v>
      </c>
      <c r="G304" s="3" t="s">
        <v>373</v>
      </c>
      <c r="H304" s="3" t="s">
        <v>374</v>
      </c>
    </row>
    <row r="305" spans="1:8" ht="45" customHeight="1" x14ac:dyDescent="0.25">
      <c r="A305" s="3" t="s">
        <v>276</v>
      </c>
      <c r="B305" s="3" t="s">
        <v>749</v>
      </c>
      <c r="C305" s="3" t="s">
        <v>458</v>
      </c>
      <c r="D305" s="3" t="s">
        <v>459</v>
      </c>
      <c r="E305" s="3" t="s">
        <v>460</v>
      </c>
      <c r="F305" s="3" t="s">
        <v>372</v>
      </c>
      <c r="G305" s="3" t="s">
        <v>373</v>
      </c>
      <c r="H305" s="3" t="s">
        <v>374</v>
      </c>
    </row>
    <row r="306" spans="1:8" ht="45" customHeight="1" x14ac:dyDescent="0.25">
      <c r="A306" s="3" t="s">
        <v>276</v>
      </c>
      <c r="B306" s="3" t="s">
        <v>750</v>
      </c>
      <c r="C306" s="3" t="s">
        <v>462</v>
      </c>
      <c r="D306" s="3" t="s">
        <v>463</v>
      </c>
      <c r="E306" s="3" t="s">
        <v>464</v>
      </c>
      <c r="F306" s="3" t="s">
        <v>372</v>
      </c>
      <c r="G306" s="3" t="s">
        <v>373</v>
      </c>
      <c r="H306" s="3" t="s">
        <v>374</v>
      </c>
    </row>
    <row r="307" spans="1:8" ht="45" customHeight="1" x14ac:dyDescent="0.25">
      <c r="A307" s="3" t="s">
        <v>276</v>
      </c>
      <c r="B307" s="3" t="s">
        <v>751</v>
      </c>
      <c r="C307" s="3" t="s">
        <v>466</v>
      </c>
      <c r="D307" s="3" t="s">
        <v>467</v>
      </c>
      <c r="E307" s="3" t="s">
        <v>468</v>
      </c>
      <c r="F307" s="3" t="s">
        <v>372</v>
      </c>
      <c r="G307" s="3" t="s">
        <v>373</v>
      </c>
      <c r="H307" s="3" t="s">
        <v>374</v>
      </c>
    </row>
    <row r="308" spans="1:8" ht="45" customHeight="1" x14ac:dyDescent="0.25">
      <c r="A308" s="3" t="s">
        <v>276</v>
      </c>
      <c r="B308" s="3" t="s">
        <v>752</v>
      </c>
      <c r="C308" s="3" t="s">
        <v>369</v>
      </c>
      <c r="D308" s="3" t="s">
        <v>370</v>
      </c>
      <c r="E308" s="3" t="s">
        <v>371</v>
      </c>
      <c r="F308" s="3" t="s">
        <v>372</v>
      </c>
      <c r="G308" s="3" t="s">
        <v>373</v>
      </c>
      <c r="H308" s="3" t="s">
        <v>374</v>
      </c>
    </row>
    <row r="309" spans="1:8" ht="45" customHeight="1" x14ac:dyDescent="0.25">
      <c r="A309" s="3" t="s">
        <v>276</v>
      </c>
      <c r="B309" s="3" t="s">
        <v>753</v>
      </c>
      <c r="C309" s="3" t="s">
        <v>376</v>
      </c>
      <c r="D309" s="3" t="s">
        <v>377</v>
      </c>
      <c r="E309" s="3" t="s">
        <v>378</v>
      </c>
      <c r="F309" s="3" t="s">
        <v>372</v>
      </c>
      <c r="G309" s="3" t="s">
        <v>373</v>
      </c>
      <c r="H309" s="3" t="s">
        <v>374</v>
      </c>
    </row>
    <row r="310" spans="1:8" ht="45" customHeight="1" x14ac:dyDescent="0.25">
      <c r="A310" s="3" t="s">
        <v>276</v>
      </c>
      <c r="B310" s="3" t="s">
        <v>754</v>
      </c>
      <c r="C310" s="3" t="s">
        <v>380</v>
      </c>
      <c r="D310" s="3" t="s">
        <v>381</v>
      </c>
      <c r="E310" s="3" t="s">
        <v>382</v>
      </c>
      <c r="F310" s="3" t="s">
        <v>372</v>
      </c>
      <c r="G310" s="3" t="s">
        <v>373</v>
      </c>
      <c r="H310" s="3" t="s">
        <v>374</v>
      </c>
    </row>
    <row r="311" spans="1:8" ht="45" customHeight="1" x14ac:dyDescent="0.25">
      <c r="A311" s="3" t="s">
        <v>276</v>
      </c>
      <c r="B311" s="3" t="s">
        <v>755</v>
      </c>
      <c r="C311" s="3" t="s">
        <v>384</v>
      </c>
      <c r="D311" s="3" t="s">
        <v>385</v>
      </c>
      <c r="E311" s="3" t="s">
        <v>386</v>
      </c>
      <c r="F311" s="3" t="s">
        <v>372</v>
      </c>
      <c r="G311" s="3" t="s">
        <v>387</v>
      </c>
      <c r="H311" s="3" t="s">
        <v>374</v>
      </c>
    </row>
    <row r="312" spans="1:8" ht="45" customHeight="1" x14ac:dyDescent="0.25">
      <c r="A312" s="3" t="s">
        <v>276</v>
      </c>
      <c r="B312" s="3" t="s">
        <v>756</v>
      </c>
      <c r="C312" s="3" t="s">
        <v>394</v>
      </c>
      <c r="D312" s="3" t="s">
        <v>395</v>
      </c>
      <c r="E312" s="3" t="s">
        <v>396</v>
      </c>
      <c r="F312" s="3" t="s">
        <v>372</v>
      </c>
      <c r="G312" s="3" t="s">
        <v>373</v>
      </c>
      <c r="H312" s="3" t="s">
        <v>374</v>
      </c>
    </row>
    <row r="313" spans="1:8" ht="45" customHeight="1" x14ac:dyDescent="0.25">
      <c r="A313" s="3" t="s">
        <v>276</v>
      </c>
      <c r="B313" s="3" t="s">
        <v>757</v>
      </c>
      <c r="C313" s="3" t="s">
        <v>406</v>
      </c>
      <c r="D313" s="3" t="s">
        <v>395</v>
      </c>
      <c r="E313" s="3" t="s">
        <v>395</v>
      </c>
      <c r="F313" s="3" t="s">
        <v>372</v>
      </c>
      <c r="G313" s="3" t="s">
        <v>373</v>
      </c>
      <c r="H313" s="3" t="s">
        <v>374</v>
      </c>
    </row>
    <row r="314" spans="1:8" ht="45" customHeight="1" x14ac:dyDescent="0.25">
      <c r="A314" s="3" t="s">
        <v>276</v>
      </c>
      <c r="B314" s="3" t="s">
        <v>758</v>
      </c>
      <c r="C314" s="3" t="s">
        <v>432</v>
      </c>
      <c r="D314" s="3" t="s">
        <v>433</v>
      </c>
      <c r="E314" s="3" t="s">
        <v>434</v>
      </c>
      <c r="F314" s="3" t="s">
        <v>372</v>
      </c>
      <c r="G314" s="3" t="s">
        <v>423</v>
      </c>
      <c r="H314" s="3" t="s">
        <v>374</v>
      </c>
    </row>
    <row r="315" spans="1:8" ht="45" customHeight="1" x14ac:dyDescent="0.25">
      <c r="A315" s="3" t="s">
        <v>276</v>
      </c>
      <c r="B315" s="3" t="s">
        <v>759</v>
      </c>
      <c r="C315" s="3" t="s">
        <v>403</v>
      </c>
      <c r="D315" s="3" t="s">
        <v>399</v>
      </c>
      <c r="E315" s="3" t="s">
        <v>404</v>
      </c>
      <c r="F315" s="3" t="s">
        <v>372</v>
      </c>
      <c r="G315" s="3" t="s">
        <v>373</v>
      </c>
      <c r="H315" s="3" t="s">
        <v>374</v>
      </c>
    </row>
    <row r="316" spans="1:8" ht="45" customHeight="1" x14ac:dyDescent="0.25">
      <c r="A316" s="3" t="s">
        <v>276</v>
      </c>
      <c r="B316" s="3" t="s">
        <v>760</v>
      </c>
      <c r="C316" s="3" t="s">
        <v>408</v>
      </c>
      <c r="D316" s="3" t="s">
        <v>409</v>
      </c>
      <c r="E316" s="3" t="s">
        <v>410</v>
      </c>
      <c r="F316" s="3" t="s">
        <v>372</v>
      </c>
      <c r="G316" s="3" t="s">
        <v>373</v>
      </c>
      <c r="H316" s="3" t="s">
        <v>374</v>
      </c>
    </row>
    <row r="317" spans="1:8" ht="45" customHeight="1" x14ac:dyDescent="0.25">
      <c r="A317" s="3" t="s">
        <v>276</v>
      </c>
      <c r="B317" s="3" t="s">
        <v>761</v>
      </c>
      <c r="C317" s="3" t="s">
        <v>454</v>
      </c>
      <c r="D317" s="3" t="s">
        <v>455</v>
      </c>
      <c r="E317" s="3" t="s">
        <v>456</v>
      </c>
      <c r="F317" s="3" t="s">
        <v>372</v>
      </c>
      <c r="G317" s="3" t="s">
        <v>401</v>
      </c>
      <c r="H317" s="3" t="s">
        <v>374</v>
      </c>
    </row>
    <row r="318" spans="1:8" ht="45" customHeight="1" x14ac:dyDescent="0.25">
      <c r="A318" s="3" t="s">
        <v>276</v>
      </c>
      <c r="B318" s="3" t="s">
        <v>762</v>
      </c>
      <c r="C318" s="3" t="s">
        <v>420</v>
      </c>
      <c r="D318" s="3" t="s">
        <v>421</v>
      </c>
      <c r="E318" s="3" t="s">
        <v>422</v>
      </c>
      <c r="F318" s="3" t="s">
        <v>372</v>
      </c>
      <c r="G318" s="3" t="s">
        <v>423</v>
      </c>
      <c r="H318" s="3" t="s">
        <v>374</v>
      </c>
    </row>
    <row r="319" spans="1:8" ht="45" customHeight="1" x14ac:dyDescent="0.25">
      <c r="A319" s="3" t="s">
        <v>276</v>
      </c>
      <c r="B319" s="3" t="s">
        <v>763</v>
      </c>
      <c r="C319" s="3" t="s">
        <v>425</v>
      </c>
      <c r="D319" s="3" t="s">
        <v>426</v>
      </c>
      <c r="E319" s="3" t="s">
        <v>427</v>
      </c>
      <c r="F319" s="3" t="s">
        <v>372</v>
      </c>
      <c r="G319" s="3" t="s">
        <v>423</v>
      </c>
      <c r="H319" s="3" t="s">
        <v>374</v>
      </c>
    </row>
    <row r="320" spans="1:8" ht="45" customHeight="1" x14ac:dyDescent="0.25">
      <c r="A320" s="3" t="s">
        <v>276</v>
      </c>
      <c r="B320" s="3" t="s">
        <v>764</v>
      </c>
      <c r="C320" s="3" t="s">
        <v>429</v>
      </c>
      <c r="D320" s="3" t="s">
        <v>430</v>
      </c>
      <c r="E320" s="3" t="s">
        <v>409</v>
      </c>
      <c r="F320" s="3" t="s">
        <v>372</v>
      </c>
      <c r="G320" s="3" t="s">
        <v>373</v>
      </c>
      <c r="H320" s="3" t="s">
        <v>374</v>
      </c>
    </row>
    <row r="321" spans="1:8" ht="45" customHeight="1" x14ac:dyDescent="0.25">
      <c r="A321" s="3" t="s">
        <v>281</v>
      </c>
      <c r="B321" s="3" t="s">
        <v>765</v>
      </c>
      <c r="C321" s="3" t="s">
        <v>384</v>
      </c>
      <c r="D321" s="3" t="s">
        <v>385</v>
      </c>
      <c r="E321" s="3" t="s">
        <v>386</v>
      </c>
      <c r="F321" s="3" t="s">
        <v>372</v>
      </c>
      <c r="G321" s="3" t="s">
        <v>387</v>
      </c>
      <c r="H321" s="3" t="s">
        <v>374</v>
      </c>
    </row>
    <row r="322" spans="1:8" ht="45" customHeight="1" x14ac:dyDescent="0.25">
      <c r="A322" s="3" t="s">
        <v>281</v>
      </c>
      <c r="B322" s="3" t="s">
        <v>766</v>
      </c>
      <c r="C322" s="3" t="s">
        <v>389</v>
      </c>
      <c r="D322" s="3" t="s">
        <v>390</v>
      </c>
      <c r="E322" s="3" t="s">
        <v>391</v>
      </c>
      <c r="F322" s="3" t="s">
        <v>372</v>
      </c>
      <c r="G322" s="3" t="s">
        <v>392</v>
      </c>
      <c r="H322" s="3" t="s">
        <v>374</v>
      </c>
    </row>
    <row r="323" spans="1:8" ht="45" customHeight="1" x14ac:dyDescent="0.25">
      <c r="A323" s="3" t="s">
        <v>281</v>
      </c>
      <c r="B323" s="3" t="s">
        <v>767</v>
      </c>
      <c r="C323" s="3" t="s">
        <v>394</v>
      </c>
      <c r="D323" s="3" t="s">
        <v>395</v>
      </c>
      <c r="E323" s="3" t="s">
        <v>396</v>
      </c>
      <c r="F323" s="3" t="s">
        <v>372</v>
      </c>
      <c r="G323" s="3" t="s">
        <v>373</v>
      </c>
      <c r="H323" s="3" t="s">
        <v>374</v>
      </c>
    </row>
    <row r="324" spans="1:8" ht="45" customHeight="1" x14ac:dyDescent="0.25">
      <c r="A324" s="3" t="s">
        <v>281</v>
      </c>
      <c r="B324" s="3" t="s">
        <v>768</v>
      </c>
      <c r="C324" s="3" t="s">
        <v>406</v>
      </c>
      <c r="D324" s="3" t="s">
        <v>395</v>
      </c>
      <c r="E324" s="3" t="s">
        <v>395</v>
      </c>
      <c r="F324" s="3" t="s">
        <v>372</v>
      </c>
      <c r="G324" s="3" t="s">
        <v>373</v>
      </c>
      <c r="H324" s="3" t="s">
        <v>374</v>
      </c>
    </row>
    <row r="325" spans="1:8" ht="45" customHeight="1" x14ac:dyDescent="0.25">
      <c r="A325" s="3" t="s">
        <v>281</v>
      </c>
      <c r="B325" s="3" t="s">
        <v>769</v>
      </c>
      <c r="C325" s="3" t="s">
        <v>398</v>
      </c>
      <c r="D325" s="3" t="s">
        <v>399</v>
      </c>
      <c r="E325" s="3" t="s">
        <v>400</v>
      </c>
      <c r="F325" s="3" t="s">
        <v>372</v>
      </c>
      <c r="G325" s="3" t="s">
        <v>401</v>
      </c>
      <c r="H325" s="3" t="s">
        <v>374</v>
      </c>
    </row>
    <row r="326" spans="1:8" ht="45" customHeight="1" x14ac:dyDescent="0.25">
      <c r="A326" s="3" t="s">
        <v>281</v>
      </c>
      <c r="B326" s="3" t="s">
        <v>770</v>
      </c>
      <c r="C326" s="3" t="s">
        <v>403</v>
      </c>
      <c r="D326" s="3" t="s">
        <v>399</v>
      </c>
      <c r="E326" s="3" t="s">
        <v>404</v>
      </c>
      <c r="F326" s="3" t="s">
        <v>372</v>
      </c>
      <c r="G326" s="3" t="s">
        <v>373</v>
      </c>
      <c r="H326" s="3" t="s">
        <v>374</v>
      </c>
    </row>
    <row r="327" spans="1:8" ht="45" customHeight="1" x14ac:dyDescent="0.25">
      <c r="A327" s="3" t="s">
        <v>281</v>
      </c>
      <c r="B327" s="3" t="s">
        <v>771</v>
      </c>
      <c r="C327" s="3" t="s">
        <v>416</v>
      </c>
      <c r="D327" s="3" t="s">
        <v>417</v>
      </c>
      <c r="E327" s="3" t="s">
        <v>418</v>
      </c>
      <c r="F327" s="3" t="s">
        <v>372</v>
      </c>
      <c r="G327" s="3" t="s">
        <v>373</v>
      </c>
      <c r="H327" s="3" t="s">
        <v>374</v>
      </c>
    </row>
    <row r="328" spans="1:8" ht="45" customHeight="1" x14ac:dyDescent="0.25">
      <c r="A328" s="3" t="s">
        <v>281</v>
      </c>
      <c r="B328" s="3" t="s">
        <v>772</v>
      </c>
      <c r="C328" s="3" t="s">
        <v>454</v>
      </c>
      <c r="D328" s="3" t="s">
        <v>455</v>
      </c>
      <c r="E328" s="3" t="s">
        <v>456</v>
      </c>
      <c r="F328" s="3" t="s">
        <v>372</v>
      </c>
      <c r="G328" s="3" t="s">
        <v>401</v>
      </c>
      <c r="H328" s="3" t="s">
        <v>374</v>
      </c>
    </row>
    <row r="329" spans="1:8" ht="45" customHeight="1" x14ac:dyDescent="0.25">
      <c r="A329" s="3" t="s">
        <v>281</v>
      </c>
      <c r="B329" s="3" t="s">
        <v>773</v>
      </c>
      <c r="C329" s="3" t="s">
        <v>420</v>
      </c>
      <c r="D329" s="3" t="s">
        <v>421</v>
      </c>
      <c r="E329" s="3" t="s">
        <v>422</v>
      </c>
      <c r="F329" s="3" t="s">
        <v>372</v>
      </c>
      <c r="G329" s="3" t="s">
        <v>423</v>
      </c>
      <c r="H329" s="3" t="s">
        <v>374</v>
      </c>
    </row>
    <row r="330" spans="1:8" ht="45" customHeight="1" x14ac:dyDescent="0.25">
      <c r="A330" s="3" t="s">
        <v>281</v>
      </c>
      <c r="B330" s="3" t="s">
        <v>774</v>
      </c>
      <c r="C330" s="3" t="s">
        <v>429</v>
      </c>
      <c r="D330" s="3" t="s">
        <v>430</v>
      </c>
      <c r="E330" s="3" t="s">
        <v>409</v>
      </c>
      <c r="F330" s="3" t="s">
        <v>372</v>
      </c>
      <c r="G330" s="3" t="s">
        <v>373</v>
      </c>
      <c r="H330" s="3" t="s">
        <v>374</v>
      </c>
    </row>
    <row r="331" spans="1:8" ht="45" customHeight="1" x14ac:dyDescent="0.25">
      <c r="A331" s="3" t="s">
        <v>281</v>
      </c>
      <c r="B331" s="3" t="s">
        <v>775</v>
      </c>
      <c r="C331" s="3" t="s">
        <v>432</v>
      </c>
      <c r="D331" s="3" t="s">
        <v>433</v>
      </c>
      <c r="E331" s="3" t="s">
        <v>434</v>
      </c>
      <c r="F331" s="3" t="s">
        <v>372</v>
      </c>
      <c r="G331" s="3" t="s">
        <v>423</v>
      </c>
      <c r="H331" s="3" t="s">
        <v>374</v>
      </c>
    </row>
    <row r="332" spans="1:8" ht="45" customHeight="1" x14ac:dyDescent="0.25">
      <c r="A332" s="3" t="s">
        <v>281</v>
      </c>
      <c r="B332" s="3" t="s">
        <v>776</v>
      </c>
      <c r="C332" s="3" t="s">
        <v>436</v>
      </c>
      <c r="D332" s="3" t="s">
        <v>371</v>
      </c>
      <c r="E332" s="3" t="s">
        <v>437</v>
      </c>
      <c r="F332" s="3" t="s">
        <v>372</v>
      </c>
      <c r="G332" s="3" t="s">
        <v>438</v>
      </c>
      <c r="H332" s="3" t="s">
        <v>374</v>
      </c>
    </row>
    <row r="333" spans="1:8" ht="45" customHeight="1" x14ac:dyDescent="0.25">
      <c r="A333" s="3" t="s">
        <v>281</v>
      </c>
      <c r="B333" s="3" t="s">
        <v>777</v>
      </c>
      <c r="C333" s="3" t="s">
        <v>440</v>
      </c>
      <c r="D333" s="3" t="s">
        <v>371</v>
      </c>
      <c r="E333" s="3" t="s">
        <v>441</v>
      </c>
      <c r="F333" s="3" t="s">
        <v>372</v>
      </c>
      <c r="G333" s="3" t="s">
        <v>392</v>
      </c>
      <c r="H333" s="3" t="s">
        <v>374</v>
      </c>
    </row>
    <row r="334" spans="1:8" ht="45" customHeight="1" x14ac:dyDescent="0.25">
      <c r="A334" s="3" t="s">
        <v>281</v>
      </c>
      <c r="B334" s="3" t="s">
        <v>778</v>
      </c>
      <c r="C334" s="3" t="s">
        <v>443</v>
      </c>
      <c r="D334" s="3" t="s">
        <v>444</v>
      </c>
      <c r="E334" s="3" t="s">
        <v>445</v>
      </c>
      <c r="F334" s="3" t="s">
        <v>372</v>
      </c>
      <c r="G334" s="3" t="s">
        <v>373</v>
      </c>
      <c r="H334" s="3" t="s">
        <v>374</v>
      </c>
    </row>
    <row r="335" spans="1:8" ht="45" customHeight="1" x14ac:dyDescent="0.25">
      <c r="A335" s="3" t="s">
        <v>281</v>
      </c>
      <c r="B335" s="3" t="s">
        <v>779</v>
      </c>
      <c r="C335" s="3" t="s">
        <v>451</v>
      </c>
      <c r="D335" s="3" t="s">
        <v>448</v>
      </c>
      <c r="E335" s="3" t="s">
        <v>452</v>
      </c>
      <c r="F335" s="3" t="s">
        <v>372</v>
      </c>
      <c r="G335" s="3" t="s">
        <v>373</v>
      </c>
      <c r="H335" s="3" t="s">
        <v>374</v>
      </c>
    </row>
    <row r="336" spans="1:8" ht="45" customHeight="1" x14ac:dyDescent="0.25">
      <c r="A336" s="3" t="s">
        <v>281</v>
      </c>
      <c r="B336" s="3" t="s">
        <v>780</v>
      </c>
      <c r="C336" s="3" t="s">
        <v>458</v>
      </c>
      <c r="D336" s="3" t="s">
        <v>459</v>
      </c>
      <c r="E336" s="3" t="s">
        <v>460</v>
      </c>
      <c r="F336" s="3" t="s">
        <v>372</v>
      </c>
      <c r="G336" s="3" t="s">
        <v>373</v>
      </c>
      <c r="H336" s="3" t="s">
        <v>374</v>
      </c>
    </row>
    <row r="337" spans="1:8" ht="45" customHeight="1" x14ac:dyDescent="0.25">
      <c r="A337" s="3" t="s">
        <v>281</v>
      </c>
      <c r="B337" s="3" t="s">
        <v>781</v>
      </c>
      <c r="C337" s="3" t="s">
        <v>462</v>
      </c>
      <c r="D337" s="3" t="s">
        <v>463</v>
      </c>
      <c r="E337" s="3" t="s">
        <v>464</v>
      </c>
      <c r="F337" s="3" t="s">
        <v>372</v>
      </c>
      <c r="G337" s="3" t="s">
        <v>373</v>
      </c>
      <c r="H337" s="3" t="s">
        <v>374</v>
      </c>
    </row>
    <row r="338" spans="1:8" ht="45" customHeight="1" x14ac:dyDescent="0.25">
      <c r="A338" s="3" t="s">
        <v>281</v>
      </c>
      <c r="B338" s="3" t="s">
        <v>782</v>
      </c>
      <c r="C338" s="3" t="s">
        <v>466</v>
      </c>
      <c r="D338" s="3" t="s">
        <v>467</v>
      </c>
      <c r="E338" s="3" t="s">
        <v>468</v>
      </c>
      <c r="F338" s="3" t="s">
        <v>372</v>
      </c>
      <c r="G338" s="3" t="s">
        <v>373</v>
      </c>
      <c r="H338" s="3" t="s">
        <v>374</v>
      </c>
    </row>
    <row r="339" spans="1:8" ht="45" customHeight="1" x14ac:dyDescent="0.25">
      <c r="A339" s="3" t="s">
        <v>281</v>
      </c>
      <c r="B339" s="3" t="s">
        <v>783</v>
      </c>
      <c r="C339" s="3" t="s">
        <v>369</v>
      </c>
      <c r="D339" s="3" t="s">
        <v>370</v>
      </c>
      <c r="E339" s="3" t="s">
        <v>371</v>
      </c>
      <c r="F339" s="3" t="s">
        <v>372</v>
      </c>
      <c r="G339" s="3" t="s">
        <v>373</v>
      </c>
      <c r="H339" s="3" t="s">
        <v>374</v>
      </c>
    </row>
    <row r="340" spans="1:8" ht="45" customHeight="1" x14ac:dyDescent="0.25">
      <c r="A340" s="3" t="s">
        <v>281</v>
      </c>
      <c r="B340" s="3" t="s">
        <v>784</v>
      </c>
      <c r="C340" s="3" t="s">
        <v>376</v>
      </c>
      <c r="D340" s="3" t="s">
        <v>377</v>
      </c>
      <c r="E340" s="3" t="s">
        <v>378</v>
      </c>
      <c r="F340" s="3" t="s">
        <v>372</v>
      </c>
      <c r="G340" s="3" t="s">
        <v>373</v>
      </c>
      <c r="H340" s="3" t="s">
        <v>374</v>
      </c>
    </row>
    <row r="341" spans="1:8" ht="45" customHeight="1" x14ac:dyDescent="0.25">
      <c r="A341" s="3" t="s">
        <v>281</v>
      </c>
      <c r="B341" s="3" t="s">
        <v>785</v>
      </c>
      <c r="C341" s="3" t="s">
        <v>380</v>
      </c>
      <c r="D341" s="3" t="s">
        <v>381</v>
      </c>
      <c r="E341" s="3" t="s">
        <v>382</v>
      </c>
      <c r="F341" s="3" t="s">
        <v>372</v>
      </c>
      <c r="G341" s="3" t="s">
        <v>373</v>
      </c>
      <c r="H341" s="3" t="s">
        <v>374</v>
      </c>
    </row>
    <row r="342" spans="1:8" ht="45" customHeight="1" x14ac:dyDescent="0.25">
      <c r="A342" s="3" t="s">
        <v>286</v>
      </c>
      <c r="B342" s="3" t="s">
        <v>786</v>
      </c>
      <c r="C342" s="3" t="s">
        <v>389</v>
      </c>
      <c r="D342" s="3" t="s">
        <v>390</v>
      </c>
      <c r="E342" s="3" t="s">
        <v>391</v>
      </c>
      <c r="F342" s="3" t="s">
        <v>372</v>
      </c>
      <c r="G342" s="3" t="s">
        <v>392</v>
      </c>
      <c r="H342" s="3" t="s">
        <v>374</v>
      </c>
    </row>
    <row r="343" spans="1:8" ht="45" customHeight="1" x14ac:dyDescent="0.25">
      <c r="A343" s="3" t="s">
        <v>286</v>
      </c>
      <c r="B343" s="3" t="s">
        <v>787</v>
      </c>
      <c r="C343" s="3" t="s">
        <v>394</v>
      </c>
      <c r="D343" s="3" t="s">
        <v>395</v>
      </c>
      <c r="E343" s="3" t="s">
        <v>396</v>
      </c>
      <c r="F343" s="3" t="s">
        <v>372</v>
      </c>
      <c r="G343" s="3" t="s">
        <v>373</v>
      </c>
      <c r="H343" s="3" t="s">
        <v>374</v>
      </c>
    </row>
    <row r="344" spans="1:8" ht="45" customHeight="1" x14ac:dyDescent="0.25">
      <c r="A344" s="3" t="s">
        <v>286</v>
      </c>
      <c r="B344" s="3" t="s">
        <v>788</v>
      </c>
      <c r="C344" s="3" t="s">
        <v>406</v>
      </c>
      <c r="D344" s="3" t="s">
        <v>395</v>
      </c>
      <c r="E344" s="3" t="s">
        <v>395</v>
      </c>
      <c r="F344" s="3" t="s">
        <v>372</v>
      </c>
      <c r="G344" s="3" t="s">
        <v>373</v>
      </c>
      <c r="H344" s="3" t="s">
        <v>374</v>
      </c>
    </row>
    <row r="345" spans="1:8" ht="45" customHeight="1" x14ac:dyDescent="0.25">
      <c r="A345" s="3" t="s">
        <v>286</v>
      </c>
      <c r="B345" s="3" t="s">
        <v>789</v>
      </c>
      <c r="C345" s="3" t="s">
        <v>403</v>
      </c>
      <c r="D345" s="3" t="s">
        <v>399</v>
      </c>
      <c r="E345" s="3" t="s">
        <v>404</v>
      </c>
      <c r="F345" s="3" t="s">
        <v>372</v>
      </c>
      <c r="G345" s="3" t="s">
        <v>373</v>
      </c>
      <c r="H345" s="3" t="s">
        <v>374</v>
      </c>
    </row>
    <row r="346" spans="1:8" ht="45" customHeight="1" x14ac:dyDescent="0.25">
      <c r="A346" s="3" t="s">
        <v>286</v>
      </c>
      <c r="B346" s="3" t="s">
        <v>790</v>
      </c>
      <c r="C346" s="3" t="s">
        <v>398</v>
      </c>
      <c r="D346" s="3" t="s">
        <v>399</v>
      </c>
      <c r="E346" s="3" t="s">
        <v>400</v>
      </c>
      <c r="F346" s="3" t="s">
        <v>372</v>
      </c>
      <c r="G346" s="3" t="s">
        <v>401</v>
      </c>
      <c r="H346" s="3" t="s">
        <v>374</v>
      </c>
    </row>
    <row r="347" spans="1:8" ht="45" customHeight="1" x14ac:dyDescent="0.25">
      <c r="A347" s="3" t="s">
        <v>286</v>
      </c>
      <c r="B347" s="3" t="s">
        <v>791</v>
      </c>
      <c r="C347" s="3" t="s">
        <v>408</v>
      </c>
      <c r="D347" s="3" t="s">
        <v>409</v>
      </c>
      <c r="E347" s="3" t="s">
        <v>410</v>
      </c>
      <c r="F347" s="3" t="s">
        <v>372</v>
      </c>
      <c r="G347" s="3" t="s">
        <v>373</v>
      </c>
      <c r="H347" s="3" t="s">
        <v>374</v>
      </c>
    </row>
    <row r="348" spans="1:8" ht="45" customHeight="1" x14ac:dyDescent="0.25">
      <c r="A348" s="3" t="s">
        <v>286</v>
      </c>
      <c r="B348" s="3" t="s">
        <v>792</v>
      </c>
      <c r="C348" s="3" t="s">
        <v>412</v>
      </c>
      <c r="D348" s="3" t="s">
        <v>413</v>
      </c>
      <c r="E348" s="3" t="s">
        <v>414</v>
      </c>
      <c r="F348" s="3" t="s">
        <v>372</v>
      </c>
      <c r="G348" s="3" t="s">
        <v>401</v>
      </c>
      <c r="H348" s="3" t="s">
        <v>374</v>
      </c>
    </row>
    <row r="349" spans="1:8" ht="45" customHeight="1" x14ac:dyDescent="0.25">
      <c r="A349" s="3" t="s">
        <v>286</v>
      </c>
      <c r="B349" s="3" t="s">
        <v>793</v>
      </c>
      <c r="C349" s="3" t="s">
        <v>416</v>
      </c>
      <c r="D349" s="3" t="s">
        <v>417</v>
      </c>
      <c r="E349" s="3" t="s">
        <v>418</v>
      </c>
      <c r="F349" s="3" t="s">
        <v>372</v>
      </c>
      <c r="G349" s="3" t="s">
        <v>373</v>
      </c>
      <c r="H349" s="3" t="s">
        <v>374</v>
      </c>
    </row>
    <row r="350" spans="1:8" ht="45" customHeight="1" x14ac:dyDescent="0.25">
      <c r="A350" s="3" t="s">
        <v>286</v>
      </c>
      <c r="B350" s="3" t="s">
        <v>794</v>
      </c>
      <c r="C350" s="3" t="s">
        <v>454</v>
      </c>
      <c r="D350" s="3" t="s">
        <v>455</v>
      </c>
      <c r="E350" s="3" t="s">
        <v>456</v>
      </c>
      <c r="F350" s="3" t="s">
        <v>372</v>
      </c>
      <c r="G350" s="3" t="s">
        <v>401</v>
      </c>
      <c r="H350" s="3" t="s">
        <v>374</v>
      </c>
    </row>
    <row r="351" spans="1:8" ht="45" customHeight="1" x14ac:dyDescent="0.25">
      <c r="A351" s="3" t="s">
        <v>286</v>
      </c>
      <c r="B351" s="3" t="s">
        <v>795</v>
      </c>
      <c r="C351" s="3" t="s">
        <v>420</v>
      </c>
      <c r="D351" s="3" t="s">
        <v>421</v>
      </c>
      <c r="E351" s="3" t="s">
        <v>422</v>
      </c>
      <c r="F351" s="3" t="s">
        <v>372</v>
      </c>
      <c r="G351" s="3" t="s">
        <v>423</v>
      </c>
      <c r="H351" s="3" t="s">
        <v>374</v>
      </c>
    </row>
    <row r="352" spans="1:8" ht="45" customHeight="1" x14ac:dyDescent="0.25">
      <c r="A352" s="3" t="s">
        <v>286</v>
      </c>
      <c r="B352" s="3" t="s">
        <v>796</v>
      </c>
      <c r="C352" s="3" t="s">
        <v>425</v>
      </c>
      <c r="D352" s="3" t="s">
        <v>426</v>
      </c>
      <c r="E352" s="3" t="s">
        <v>427</v>
      </c>
      <c r="F352" s="3" t="s">
        <v>372</v>
      </c>
      <c r="G352" s="3" t="s">
        <v>423</v>
      </c>
      <c r="H352" s="3" t="s">
        <v>374</v>
      </c>
    </row>
    <row r="353" spans="1:8" ht="45" customHeight="1" x14ac:dyDescent="0.25">
      <c r="A353" s="3" t="s">
        <v>286</v>
      </c>
      <c r="B353" s="3" t="s">
        <v>797</v>
      </c>
      <c r="C353" s="3" t="s">
        <v>429</v>
      </c>
      <c r="D353" s="3" t="s">
        <v>430</v>
      </c>
      <c r="E353" s="3" t="s">
        <v>409</v>
      </c>
      <c r="F353" s="3" t="s">
        <v>372</v>
      </c>
      <c r="G353" s="3" t="s">
        <v>373</v>
      </c>
      <c r="H353" s="3" t="s">
        <v>374</v>
      </c>
    </row>
    <row r="354" spans="1:8" ht="45" customHeight="1" x14ac:dyDescent="0.25">
      <c r="A354" s="3" t="s">
        <v>286</v>
      </c>
      <c r="B354" s="3" t="s">
        <v>798</v>
      </c>
      <c r="C354" s="3" t="s">
        <v>432</v>
      </c>
      <c r="D354" s="3" t="s">
        <v>433</v>
      </c>
      <c r="E354" s="3" t="s">
        <v>434</v>
      </c>
      <c r="F354" s="3" t="s">
        <v>372</v>
      </c>
      <c r="G354" s="3" t="s">
        <v>423</v>
      </c>
      <c r="H354" s="3" t="s">
        <v>374</v>
      </c>
    </row>
    <row r="355" spans="1:8" ht="45" customHeight="1" x14ac:dyDescent="0.25">
      <c r="A355" s="3" t="s">
        <v>286</v>
      </c>
      <c r="B355" s="3" t="s">
        <v>799</v>
      </c>
      <c r="C355" s="3" t="s">
        <v>436</v>
      </c>
      <c r="D355" s="3" t="s">
        <v>371</v>
      </c>
      <c r="E355" s="3" t="s">
        <v>437</v>
      </c>
      <c r="F355" s="3" t="s">
        <v>372</v>
      </c>
      <c r="G355" s="3" t="s">
        <v>438</v>
      </c>
      <c r="H355" s="3" t="s">
        <v>374</v>
      </c>
    </row>
    <row r="356" spans="1:8" ht="45" customHeight="1" x14ac:dyDescent="0.25">
      <c r="A356" s="3" t="s">
        <v>286</v>
      </c>
      <c r="B356" s="3" t="s">
        <v>800</v>
      </c>
      <c r="C356" s="3" t="s">
        <v>440</v>
      </c>
      <c r="D356" s="3" t="s">
        <v>371</v>
      </c>
      <c r="E356" s="3" t="s">
        <v>441</v>
      </c>
      <c r="F356" s="3" t="s">
        <v>372</v>
      </c>
      <c r="G356" s="3" t="s">
        <v>392</v>
      </c>
      <c r="H356" s="3" t="s">
        <v>374</v>
      </c>
    </row>
    <row r="357" spans="1:8" ht="45" customHeight="1" x14ac:dyDescent="0.25">
      <c r="A357" s="3" t="s">
        <v>286</v>
      </c>
      <c r="B357" s="3" t="s">
        <v>801</v>
      </c>
      <c r="C357" s="3" t="s">
        <v>443</v>
      </c>
      <c r="D357" s="3" t="s">
        <v>444</v>
      </c>
      <c r="E357" s="3" t="s">
        <v>445</v>
      </c>
      <c r="F357" s="3" t="s">
        <v>372</v>
      </c>
      <c r="G357" s="3" t="s">
        <v>373</v>
      </c>
      <c r="H357" s="3" t="s">
        <v>374</v>
      </c>
    </row>
    <row r="358" spans="1:8" ht="45" customHeight="1" x14ac:dyDescent="0.25">
      <c r="A358" s="3" t="s">
        <v>286</v>
      </c>
      <c r="B358" s="3" t="s">
        <v>802</v>
      </c>
      <c r="C358" s="3" t="s">
        <v>447</v>
      </c>
      <c r="D358" s="3" t="s">
        <v>448</v>
      </c>
      <c r="E358" s="3" t="s">
        <v>371</v>
      </c>
      <c r="F358" s="3" t="s">
        <v>372</v>
      </c>
      <c r="G358" s="3" t="s">
        <v>449</v>
      </c>
      <c r="H358" s="3" t="s">
        <v>374</v>
      </c>
    </row>
    <row r="359" spans="1:8" ht="45" customHeight="1" x14ac:dyDescent="0.25">
      <c r="A359" s="3" t="s">
        <v>286</v>
      </c>
      <c r="B359" s="3" t="s">
        <v>803</v>
      </c>
      <c r="C359" s="3" t="s">
        <v>451</v>
      </c>
      <c r="D359" s="3" t="s">
        <v>448</v>
      </c>
      <c r="E359" s="3" t="s">
        <v>452</v>
      </c>
      <c r="F359" s="3" t="s">
        <v>372</v>
      </c>
      <c r="G359" s="3" t="s">
        <v>373</v>
      </c>
      <c r="H359" s="3" t="s">
        <v>374</v>
      </c>
    </row>
    <row r="360" spans="1:8" ht="45" customHeight="1" x14ac:dyDescent="0.25">
      <c r="A360" s="3" t="s">
        <v>286</v>
      </c>
      <c r="B360" s="3" t="s">
        <v>804</v>
      </c>
      <c r="C360" s="3" t="s">
        <v>458</v>
      </c>
      <c r="D360" s="3" t="s">
        <v>459</v>
      </c>
      <c r="E360" s="3" t="s">
        <v>460</v>
      </c>
      <c r="F360" s="3" t="s">
        <v>372</v>
      </c>
      <c r="G360" s="3" t="s">
        <v>373</v>
      </c>
      <c r="H360" s="3" t="s">
        <v>374</v>
      </c>
    </row>
    <row r="361" spans="1:8" ht="45" customHeight="1" x14ac:dyDescent="0.25">
      <c r="A361" s="3" t="s">
        <v>286</v>
      </c>
      <c r="B361" s="3" t="s">
        <v>805</v>
      </c>
      <c r="C361" s="3" t="s">
        <v>462</v>
      </c>
      <c r="D361" s="3" t="s">
        <v>463</v>
      </c>
      <c r="E361" s="3" t="s">
        <v>464</v>
      </c>
      <c r="F361" s="3" t="s">
        <v>372</v>
      </c>
      <c r="G361" s="3" t="s">
        <v>373</v>
      </c>
      <c r="H361" s="3" t="s">
        <v>374</v>
      </c>
    </row>
    <row r="362" spans="1:8" ht="45" customHeight="1" x14ac:dyDescent="0.25">
      <c r="A362" s="3" t="s">
        <v>286</v>
      </c>
      <c r="B362" s="3" t="s">
        <v>806</v>
      </c>
      <c r="C362" s="3" t="s">
        <v>466</v>
      </c>
      <c r="D362" s="3" t="s">
        <v>467</v>
      </c>
      <c r="E362" s="3" t="s">
        <v>468</v>
      </c>
      <c r="F362" s="3" t="s">
        <v>372</v>
      </c>
      <c r="G362" s="3" t="s">
        <v>373</v>
      </c>
      <c r="H362" s="3" t="s">
        <v>374</v>
      </c>
    </row>
    <row r="363" spans="1:8" ht="45" customHeight="1" x14ac:dyDescent="0.25">
      <c r="A363" s="3" t="s">
        <v>286</v>
      </c>
      <c r="B363" s="3" t="s">
        <v>807</v>
      </c>
      <c r="C363" s="3" t="s">
        <v>369</v>
      </c>
      <c r="D363" s="3" t="s">
        <v>370</v>
      </c>
      <c r="E363" s="3" t="s">
        <v>371</v>
      </c>
      <c r="F363" s="3" t="s">
        <v>372</v>
      </c>
      <c r="G363" s="3" t="s">
        <v>373</v>
      </c>
      <c r="H363" s="3" t="s">
        <v>374</v>
      </c>
    </row>
    <row r="364" spans="1:8" ht="45" customHeight="1" x14ac:dyDescent="0.25">
      <c r="A364" s="3" t="s">
        <v>286</v>
      </c>
      <c r="B364" s="3" t="s">
        <v>808</v>
      </c>
      <c r="C364" s="3" t="s">
        <v>376</v>
      </c>
      <c r="D364" s="3" t="s">
        <v>377</v>
      </c>
      <c r="E364" s="3" t="s">
        <v>378</v>
      </c>
      <c r="F364" s="3" t="s">
        <v>372</v>
      </c>
      <c r="G364" s="3" t="s">
        <v>373</v>
      </c>
      <c r="H364" s="3" t="s">
        <v>374</v>
      </c>
    </row>
    <row r="365" spans="1:8" ht="45" customHeight="1" x14ac:dyDescent="0.25">
      <c r="A365" s="3" t="s">
        <v>286</v>
      </c>
      <c r="B365" s="3" t="s">
        <v>809</v>
      </c>
      <c r="C365" s="3" t="s">
        <v>380</v>
      </c>
      <c r="D365" s="3" t="s">
        <v>381</v>
      </c>
      <c r="E365" s="3" t="s">
        <v>382</v>
      </c>
      <c r="F365" s="3" t="s">
        <v>372</v>
      </c>
      <c r="G365" s="3" t="s">
        <v>373</v>
      </c>
      <c r="H365" s="3" t="s">
        <v>374</v>
      </c>
    </row>
    <row r="366" spans="1:8" ht="45" customHeight="1" x14ac:dyDescent="0.25">
      <c r="A366" s="3" t="s">
        <v>290</v>
      </c>
      <c r="B366" s="3" t="s">
        <v>810</v>
      </c>
      <c r="C366" s="3" t="s">
        <v>408</v>
      </c>
      <c r="D366" s="3" t="s">
        <v>409</v>
      </c>
      <c r="E366" s="3" t="s">
        <v>410</v>
      </c>
      <c r="F366" s="3" t="s">
        <v>372</v>
      </c>
      <c r="G366" s="3" t="s">
        <v>373</v>
      </c>
      <c r="H366" s="3" t="s">
        <v>374</v>
      </c>
    </row>
    <row r="367" spans="1:8" ht="45" customHeight="1" x14ac:dyDescent="0.25">
      <c r="A367" s="3" t="s">
        <v>290</v>
      </c>
      <c r="B367" s="3" t="s">
        <v>811</v>
      </c>
      <c r="C367" s="3" t="s">
        <v>412</v>
      </c>
      <c r="D367" s="3" t="s">
        <v>413</v>
      </c>
      <c r="E367" s="3" t="s">
        <v>414</v>
      </c>
      <c r="F367" s="3" t="s">
        <v>372</v>
      </c>
      <c r="G367" s="3" t="s">
        <v>401</v>
      </c>
      <c r="H367" s="3" t="s">
        <v>374</v>
      </c>
    </row>
    <row r="368" spans="1:8" ht="45" customHeight="1" x14ac:dyDescent="0.25">
      <c r="A368" s="3" t="s">
        <v>290</v>
      </c>
      <c r="B368" s="3" t="s">
        <v>812</v>
      </c>
      <c r="C368" s="3" t="s">
        <v>416</v>
      </c>
      <c r="D368" s="3" t="s">
        <v>417</v>
      </c>
      <c r="E368" s="3" t="s">
        <v>418</v>
      </c>
      <c r="F368" s="3" t="s">
        <v>372</v>
      </c>
      <c r="G368" s="3" t="s">
        <v>373</v>
      </c>
      <c r="H368" s="3" t="s">
        <v>374</v>
      </c>
    </row>
    <row r="369" spans="1:8" ht="45" customHeight="1" x14ac:dyDescent="0.25">
      <c r="A369" s="3" t="s">
        <v>290</v>
      </c>
      <c r="B369" s="3" t="s">
        <v>813</v>
      </c>
      <c r="C369" s="3" t="s">
        <v>454</v>
      </c>
      <c r="D369" s="3" t="s">
        <v>455</v>
      </c>
      <c r="E369" s="3" t="s">
        <v>456</v>
      </c>
      <c r="F369" s="3" t="s">
        <v>372</v>
      </c>
      <c r="G369" s="3" t="s">
        <v>401</v>
      </c>
      <c r="H369" s="3" t="s">
        <v>374</v>
      </c>
    </row>
    <row r="370" spans="1:8" ht="45" customHeight="1" x14ac:dyDescent="0.25">
      <c r="A370" s="3" t="s">
        <v>290</v>
      </c>
      <c r="B370" s="3" t="s">
        <v>814</v>
      </c>
      <c r="C370" s="3" t="s">
        <v>420</v>
      </c>
      <c r="D370" s="3" t="s">
        <v>421</v>
      </c>
      <c r="E370" s="3" t="s">
        <v>422</v>
      </c>
      <c r="F370" s="3" t="s">
        <v>372</v>
      </c>
      <c r="G370" s="3" t="s">
        <v>423</v>
      </c>
      <c r="H370" s="3" t="s">
        <v>374</v>
      </c>
    </row>
    <row r="371" spans="1:8" ht="45" customHeight="1" x14ac:dyDescent="0.25">
      <c r="A371" s="3" t="s">
        <v>290</v>
      </c>
      <c r="B371" s="3" t="s">
        <v>815</v>
      </c>
      <c r="C371" s="3" t="s">
        <v>425</v>
      </c>
      <c r="D371" s="3" t="s">
        <v>426</v>
      </c>
      <c r="E371" s="3" t="s">
        <v>427</v>
      </c>
      <c r="F371" s="3" t="s">
        <v>372</v>
      </c>
      <c r="G371" s="3" t="s">
        <v>423</v>
      </c>
      <c r="H371" s="3" t="s">
        <v>374</v>
      </c>
    </row>
    <row r="372" spans="1:8" ht="45" customHeight="1" x14ac:dyDescent="0.25">
      <c r="A372" s="3" t="s">
        <v>290</v>
      </c>
      <c r="B372" s="3" t="s">
        <v>816</v>
      </c>
      <c r="C372" s="3" t="s">
        <v>429</v>
      </c>
      <c r="D372" s="3" t="s">
        <v>430</v>
      </c>
      <c r="E372" s="3" t="s">
        <v>409</v>
      </c>
      <c r="F372" s="3" t="s">
        <v>372</v>
      </c>
      <c r="G372" s="3" t="s">
        <v>373</v>
      </c>
      <c r="H372" s="3" t="s">
        <v>374</v>
      </c>
    </row>
    <row r="373" spans="1:8" ht="45" customHeight="1" x14ac:dyDescent="0.25">
      <c r="A373" s="3" t="s">
        <v>290</v>
      </c>
      <c r="B373" s="3" t="s">
        <v>817</v>
      </c>
      <c r="C373" s="3" t="s">
        <v>432</v>
      </c>
      <c r="D373" s="3" t="s">
        <v>433</v>
      </c>
      <c r="E373" s="3" t="s">
        <v>434</v>
      </c>
      <c r="F373" s="3" t="s">
        <v>372</v>
      </c>
      <c r="G373" s="3" t="s">
        <v>423</v>
      </c>
      <c r="H373" s="3" t="s">
        <v>374</v>
      </c>
    </row>
    <row r="374" spans="1:8" ht="45" customHeight="1" x14ac:dyDescent="0.25">
      <c r="A374" s="3" t="s">
        <v>290</v>
      </c>
      <c r="B374" s="3" t="s">
        <v>818</v>
      </c>
      <c r="C374" s="3" t="s">
        <v>436</v>
      </c>
      <c r="D374" s="3" t="s">
        <v>371</v>
      </c>
      <c r="E374" s="3" t="s">
        <v>437</v>
      </c>
      <c r="F374" s="3" t="s">
        <v>372</v>
      </c>
      <c r="G374" s="3" t="s">
        <v>438</v>
      </c>
      <c r="H374" s="3" t="s">
        <v>374</v>
      </c>
    </row>
    <row r="375" spans="1:8" ht="45" customHeight="1" x14ac:dyDescent="0.25">
      <c r="A375" s="3" t="s">
        <v>290</v>
      </c>
      <c r="B375" s="3" t="s">
        <v>819</v>
      </c>
      <c r="C375" s="3" t="s">
        <v>443</v>
      </c>
      <c r="D375" s="3" t="s">
        <v>444</v>
      </c>
      <c r="E375" s="3" t="s">
        <v>445</v>
      </c>
      <c r="F375" s="3" t="s">
        <v>372</v>
      </c>
      <c r="G375" s="3" t="s">
        <v>373</v>
      </c>
      <c r="H375" s="3" t="s">
        <v>374</v>
      </c>
    </row>
    <row r="376" spans="1:8" ht="45" customHeight="1" x14ac:dyDescent="0.25">
      <c r="A376" s="3" t="s">
        <v>290</v>
      </c>
      <c r="B376" s="3" t="s">
        <v>820</v>
      </c>
      <c r="C376" s="3" t="s">
        <v>447</v>
      </c>
      <c r="D376" s="3" t="s">
        <v>448</v>
      </c>
      <c r="E376" s="3" t="s">
        <v>371</v>
      </c>
      <c r="F376" s="3" t="s">
        <v>372</v>
      </c>
      <c r="G376" s="3" t="s">
        <v>449</v>
      </c>
      <c r="H376" s="3" t="s">
        <v>374</v>
      </c>
    </row>
    <row r="377" spans="1:8" ht="45" customHeight="1" x14ac:dyDescent="0.25">
      <c r="A377" s="3" t="s">
        <v>290</v>
      </c>
      <c r="B377" s="3" t="s">
        <v>821</v>
      </c>
      <c r="C377" s="3" t="s">
        <v>451</v>
      </c>
      <c r="D377" s="3" t="s">
        <v>448</v>
      </c>
      <c r="E377" s="3" t="s">
        <v>452</v>
      </c>
      <c r="F377" s="3" t="s">
        <v>372</v>
      </c>
      <c r="G377" s="3" t="s">
        <v>373</v>
      </c>
      <c r="H377" s="3" t="s">
        <v>374</v>
      </c>
    </row>
    <row r="378" spans="1:8" ht="45" customHeight="1" x14ac:dyDescent="0.25">
      <c r="A378" s="3" t="s">
        <v>290</v>
      </c>
      <c r="B378" s="3" t="s">
        <v>822</v>
      </c>
      <c r="C378" s="3" t="s">
        <v>458</v>
      </c>
      <c r="D378" s="3" t="s">
        <v>459</v>
      </c>
      <c r="E378" s="3" t="s">
        <v>460</v>
      </c>
      <c r="F378" s="3" t="s">
        <v>372</v>
      </c>
      <c r="G378" s="3" t="s">
        <v>373</v>
      </c>
      <c r="H378" s="3" t="s">
        <v>374</v>
      </c>
    </row>
    <row r="379" spans="1:8" ht="45" customHeight="1" x14ac:dyDescent="0.25">
      <c r="A379" s="3" t="s">
        <v>290</v>
      </c>
      <c r="B379" s="3" t="s">
        <v>823</v>
      </c>
      <c r="C379" s="3" t="s">
        <v>462</v>
      </c>
      <c r="D379" s="3" t="s">
        <v>463</v>
      </c>
      <c r="E379" s="3" t="s">
        <v>464</v>
      </c>
      <c r="F379" s="3" t="s">
        <v>372</v>
      </c>
      <c r="G379" s="3" t="s">
        <v>373</v>
      </c>
      <c r="H379" s="3" t="s">
        <v>374</v>
      </c>
    </row>
    <row r="380" spans="1:8" ht="45" customHeight="1" x14ac:dyDescent="0.25">
      <c r="A380" s="3" t="s">
        <v>290</v>
      </c>
      <c r="B380" s="3" t="s">
        <v>824</v>
      </c>
      <c r="C380" s="3" t="s">
        <v>466</v>
      </c>
      <c r="D380" s="3" t="s">
        <v>467</v>
      </c>
      <c r="E380" s="3" t="s">
        <v>468</v>
      </c>
      <c r="F380" s="3" t="s">
        <v>372</v>
      </c>
      <c r="G380" s="3" t="s">
        <v>373</v>
      </c>
      <c r="H380" s="3" t="s">
        <v>374</v>
      </c>
    </row>
    <row r="381" spans="1:8" ht="45" customHeight="1" x14ac:dyDescent="0.25">
      <c r="A381" s="3" t="s">
        <v>290</v>
      </c>
      <c r="B381" s="3" t="s">
        <v>825</v>
      </c>
      <c r="C381" s="3" t="s">
        <v>369</v>
      </c>
      <c r="D381" s="3" t="s">
        <v>370</v>
      </c>
      <c r="E381" s="3" t="s">
        <v>371</v>
      </c>
      <c r="F381" s="3" t="s">
        <v>372</v>
      </c>
      <c r="G381" s="3" t="s">
        <v>373</v>
      </c>
      <c r="H381" s="3" t="s">
        <v>374</v>
      </c>
    </row>
    <row r="382" spans="1:8" ht="45" customHeight="1" x14ac:dyDescent="0.25">
      <c r="A382" s="3" t="s">
        <v>290</v>
      </c>
      <c r="B382" s="3" t="s">
        <v>826</v>
      </c>
      <c r="C382" s="3" t="s">
        <v>376</v>
      </c>
      <c r="D382" s="3" t="s">
        <v>377</v>
      </c>
      <c r="E382" s="3" t="s">
        <v>378</v>
      </c>
      <c r="F382" s="3" t="s">
        <v>372</v>
      </c>
      <c r="G382" s="3" t="s">
        <v>373</v>
      </c>
      <c r="H382" s="3" t="s">
        <v>374</v>
      </c>
    </row>
    <row r="383" spans="1:8" ht="45" customHeight="1" x14ac:dyDescent="0.25">
      <c r="A383" s="3" t="s">
        <v>290</v>
      </c>
      <c r="B383" s="3" t="s">
        <v>827</v>
      </c>
      <c r="C383" s="3" t="s">
        <v>380</v>
      </c>
      <c r="D383" s="3" t="s">
        <v>381</v>
      </c>
      <c r="E383" s="3" t="s">
        <v>382</v>
      </c>
      <c r="F383" s="3" t="s">
        <v>372</v>
      </c>
      <c r="G383" s="3" t="s">
        <v>373</v>
      </c>
      <c r="H383" s="3" t="s">
        <v>374</v>
      </c>
    </row>
    <row r="384" spans="1:8" ht="45" customHeight="1" x14ac:dyDescent="0.25">
      <c r="A384" s="3" t="s">
        <v>290</v>
      </c>
      <c r="B384" s="3" t="s">
        <v>828</v>
      </c>
      <c r="C384" s="3" t="s">
        <v>384</v>
      </c>
      <c r="D384" s="3" t="s">
        <v>385</v>
      </c>
      <c r="E384" s="3" t="s">
        <v>386</v>
      </c>
      <c r="F384" s="3" t="s">
        <v>372</v>
      </c>
      <c r="G384" s="3" t="s">
        <v>387</v>
      </c>
      <c r="H384" s="3" t="s">
        <v>374</v>
      </c>
    </row>
    <row r="385" spans="1:8" ht="45" customHeight="1" x14ac:dyDescent="0.25">
      <c r="A385" s="3" t="s">
        <v>290</v>
      </c>
      <c r="B385" s="3" t="s">
        <v>829</v>
      </c>
      <c r="C385" s="3" t="s">
        <v>389</v>
      </c>
      <c r="D385" s="3" t="s">
        <v>390</v>
      </c>
      <c r="E385" s="3" t="s">
        <v>391</v>
      </c>
      <c r="F385" s="3" t="s">
        <v>372</v>
      </c>
      <c r="G385" s="3" t="s">
        <v>392</v>
      </c>
      <c r="H385" s="3" t="s">
        <v>374</v>
      </c>
    </row>
    <row r="386" spans="1:8" ht="45" customHeight="1" x14ac:dyDescent="0.25">
      <c r="A386" s="3" t="s">
        <v>290</v>
      </c>
      <c r="B386" s="3" t="s">
        <v>830</v>
      </c>
      <c r="C386" s="3" t="s">
        <v>394</v>
      </c>
      <c r="D386" s="3" t="s">
        <v>395</v>
      </c>
      <c r="E386" s="3" t="s">
        <v>396</v>
      </c>
      <c r="F386" s="3" t="s">
        <v>372</v>
      </c>
      <c r="G386" s="3" t="s">
        <v>373</v>
      </c>
      <c r="H386" s="3" t="s">
        <v>374</v>
      </c>
    </row>
    <row r="387" spans="1:8" ht="45" customHeight="1" x14ac:dyDescent="0.25">
      <c r="A387" s="3" t="s">
        <v>290</v>
      </c>
      <c r="B387" s="3" t="s">
        <v>831</v>
      </c>
      <c r="C387" s="3" t="s">
        <v>406</v>
      </c>
      <c r="D387" s="3" t="s">
        <v>395</v>
      </c>
      <c r="E387" s="3" t="s">
        <v>395</v>
      </c>
      <c r="F387" s="3" t="s">
        <v>372</v>
      </c>
      <c r="G387" s="3" t="s">
        <v>373</v>
      </c>
      <c r="H387" s="3" t="s">
        <v>374</v>
      </c>
    </row>
    <row r="388" spans="1:8" ht="45" customHeight="1" x14ac:dyDescent="0.25">
      <c r="A388" s="3" t="s">
        <v>290</v>
      </c>
      <c r="B388" s="3" t="s">
        <v>832</v>
      </c>
      <c r="C388" s="3" t="s">
        <v>403</v>
      </c>
      <c r="D388" s="3" t="s">
        <v>399</v>
      </c>
      <c r="E388" s="3" t="s">
        <v>404</v>
      </c>
      <c r="F388" s="3" t="s">
        <v>372</v>
      </c>
      <c r="G388" s="3" t="s">
        <v>373</v>
      </c>
      <c r="H388" s="3" t="s">
        <v>374</v>
      </c>
    </row>
    <row r="389" spans="1:8" ht="45" customHeight="1" x14ac:dyDescent="0.25">
      <c r="A389" s="3" t="s">
        <v>297</v>
      </c>
      <c r="B389" s="3" t="s">
        <v>833</v>
      </c>
      <c r="C389" s="3" t="s">
        <v>408</v>
      </c>
      <c r="D389" s="3" t="s">
        <v>409</v>
      </c>
      <c r="E389" s="3" t="s">
        <v>410</v>
      </c>
      <c r="F389" s="3" t="s">
        <v>372</v>
      </c>
      <c r="G389" s="3" t="s">
        <v>373</v>
      </c>
      <c r="H389" s="3" t="s">
        <v>374</v>
      </c>
    </row>
    <row r="390" spans="1:8" ht="45" customHeight="1" x14ac:dyDescent="0.25">
      <c r="A390" s="3" t="s">
        <v>297</v>
      </c>
      <c r="B390" s="3" t="s">
        <v>834</v>
      </c>
      <c r="C390" s="3" t="s">
        <v>412</v>
      </c>
      <c r="D390" s="3" t="s">
        <v>413</v>
      </c>
      <c r="E390" s="3" t="s">
        <v>414</v>
      </c>
      <c r="F390" s="3" t="s">
        <v>372</v>
      </c>
      <c r="G390" s="3" t="s">
        <v>401</v>
      </c>
      <c r="H390" s="3" t="s">
        <v>374</v>
      </c>
    </row>
    <row r="391" spans="1:8" ht="45" customHeight="1" x14ac:dyDescent="0.25">
      <c r="A391" s="3" t="s">
        <v>297</v>
      </c>
      <c r="B391" s="3" t="s">
        <v>835</v>
      </c>
      <c r="C391" s="3" t="s">
        <v>416</v>
      </c>
      <c r="D391" s="3" t="s">
        <v>417</v>
      </c>
      <c r="E391" s="3" t="s">
        <v>418</v>
      </c>
      <c r="F391" s="3" t="s">
        <v>372</v>
      </c>
      <c r="G391" s="3" t="s">
        <v>373</v>
      </c>
      <c r="H391" s="3" t="s">
        <v>374</v>
      </c>
    </row>
    <row r="392" spans="1:8" ht="45" customHeight="1" x14ac:dyDescent="0.25">
      <c r="A392" s="3" t="s">
        <v>297</v>
      </c>
      <c r="B392" s="3" t="s">
        <v>836</v>
      </c>
      <c r="C392" s="3" t="s">
        <v>420</v>
      </c>
      <c r="D392" s="3" t="s">
        <v>421</v>
      </c>
      <c r="E392" s="3" t="s">
        <v>422</v>
      </c>
      <c r="F392" s="3" t="s">
        <v>372</v>
      </c>
      <c r="G392" s="3" t="s">
        <v>423</v>
      </c>
      <c r="H392" s="3" t="s">
        <v>374</v>
      </c>
    </row>
    <row r="393" spans="1:8" ht="45" customHeight="1" x14ac:dyDescent="0.25">
      <c r="A393" s="3" t="s">
        <v>297</v>
      </c>
      <c r="B393" s="3" t="s">
        <v>837</v>
      </c>
      <c r="C393" s="3" t="s">
        <v>425</v>
      </c>
      <c r="D393" s="3" t="s">
        <v>426</v>
      </c>
      <c r="E393" s="3" t="s">
        <v>427</v>
      </c>
      <c r="F393" s="3" t="s">
        <v>372</v>
      </c>
      <c r="G393" s="3" t="s">
        <v>423</v>
      </c>
      <c r="H393" s="3" t="s">
        <v>374</v>
      </c>
    </row>
    <row r="394" spans="1:8" ht="45" customHeight="1" x14ac:dyDescent="0.25">
      <c r="A394" s="3" t="s">
        <v>297</v>
      </c>
      <c r="B394" s="3" t="s">
        <v>838</v>
      </c>
      <c r="C394" s="3" t="s">
        <v>429</v>
      </c>
      <c r="D394" s="3" t="s">
        <v>430</v>
      </c>
      <c r="E394" s="3" t="s">
        <v>409</v>
      </c>
      <c r="F394" s="3" t="s">
        <v>372</v>
      </c>
      <c r="G394" s="3" t="s">
        <v>373</v>
      </c>
      <c r="H394" s="3" t="s">
        <v>374</v>
      </c>
    </row>
    <row r="395" spans="1:8" ht="45" customHeight="1" x14ac:dyDescent="0.25">
      <c r="A395" s="3" t="s">
        <v>297</v>
      </c>
      <c r="B395" s="3" t="s">
        <v>839</v>
      </c>
      <c r="C395" s="3" t="s">
        <v>432</v>
      </c>
      <c r="D395" s="3" t="s">
        <v>433</v>
      </c>
      <c r="E395" s="3" t="s">
        <v>434</v>
      </c>
      <c r="F395" s="3" t="s">
        <v>372</v>
      </c>
      <c r="G395" s="3" t="s">
        <v>423</v>
      </c>
      <c r="H395" s="3" t="s">
        <v>374</v>
      </c>
    </row>
    <row r="396" spans="1:8" ht="45" customHeight="1" x14ac:dyDescent="0.25">
      <c r="A396" s="3" t="s">
        <v>297</v>
      </c>
      <c r="B396" s="3" t="s">
        <v>840</v>
      </c>
      <c r="C396" s="3" t="s">
        <v>436</v>
      </c>
      <c r="D396" s="3" t="s">
        <v>371</v>
      </c>
      <c r="E396" s="3" t="s">
        <v>437</v>
      </c>
      <c r="F396" s="3" t="s">
        <v>372</v>
      </c>
      <c r="G396" s="3" t="s">
        <v>438</v>
      </c>
      <c r="H396" s="3" t="s">
        <v>374</v>
      </c>
    </row>
    <row r="397" spans="1:8" ht="45" customHeight="1" x14ac:dyDescent="0.25">
      <c r="A397" s="3" t="s">
        <v>297</v>
      </c>
      <c r="B397" s="3" t="s">
        <v>841</v>
      </c>
      <c r="C397" s="3" t="s">
        <v>443</v>
      </c>
      <c r="D397" s="3" t="s">
        <v>444</v>
      </c>
      <c r="E397" s="3" t="s">
        <v>445</v>
      </c>
      <c r="F397" s="3" t="s">
        <v>372</v>
      </c>
      <c r="G397" s="3" t="s">
        <v>373</v>
      </c>
      <c r="H397" s="3" t="s">
        <v>374</v>
      </c>
    </row>
    <row r="398" spans="1:8" ht="45" customHeight="1" x14ac:dyDescent="0.25">
      <c r="A398" s="3" t="s">
        <v>297</v>
      </c>
      <c r="B398" s="3" t="s">
        <v>842</v>
      </c>
      <c r="C398" s="3" t="s">
        <v>447</v>
      </c>
      <c r="D398" s="3" t="s">
        <v>448</v>
      </c>
      <c r="E398" s="3" t="s">
        <v>371</v>
      </c>
      <c r="F398" s="3" t="s">
        <v>372</v>
      </c>
      <c r="G398" s="3" t="s">
        <v>449</v>
      </c>
      <c r="H398" s="3" t="s">
        <v>374</v>
      </c>
    </row>
    <row r="399" spans="1:8" ht="45" customHeight="1" x14ac:dyDescent="0.25">
      <c r="A399" s="3" t="s">
        <v>297</v>
      </c>
      <c r="B399" s="3" t="s">
        <v>843</v>
      </c>
      <c r="C399" s="3" t="s">
        <v>451</v>
      </c>
      <c r="D399" s="3" t="s">
        <v>448</v>
      </c>
      <c r="E399" s="3" t="s">
        <v>452</v>
      </c>
      <c r="F399" s="3" t="s">
        <v>372</v>
      </c>
      <c r="G399" s="3" t="s">
        <v>373</v>
      </c>
      <c r="H399" s="3" t="s">
        <v>374</v>
      </c>
    </row>
    <row r="400" spans="1:8" ht="45" customHeight="1" x14ac:dyDescent="0.25">
      <c r="A400" s="3" t="s">
        <v>297</v>
      </c>
      <c r="B400" s="3" t="s">
        <v>844</v>
      </c>
      <c r="C400" s="3" t="s">
        <v>458</v>
      </c>
      <c r="D400" s="3" t="s">
        <v>459</v>
      </c>
      <c r="E400" s="3" t="s">
        <v>460</v>
      </c>
      <c r="F400" s="3" t="s">
        <v>372</v>
      </c>
      <c r="G400" s="3" t="s">
        <v>373</v>
      </c>
      <c r="H400" s="3" t="s">
        <v>374</v>
      </c>
    </row>
    <row r="401" spans="1:8" ht="45" customHeight="1" x14ac:dyDescent="0.25">
      <c r="A401" s="3" t="s">
        <v>297</v>
      </c>
      <c r="B401" s="3" t="s">
        <v>845</v>
      </c>
      <c r="C401" s="3" t="s">
        <v>466</v>
      </c>
      <c r="D401" s="3" t="s">
        <v>467</v>
      </c>
      <c r="E401" s="3" t="s">
        <v>468</v>
      </c>
      <c r="F401" s="3" t="s">
        <v>372</v>
      </c>
      <c r="G401" s="3" t="s">
        <v>373</v>
      </c>
      <c r="H401" s="3" t="s">
        <v>374</v>
      </c>
    </row>
    <row r="402" spans="1:8" ht="45" customHeight="1" x14ac:dyDescent="0.25">
      <c r="A402" s="3" t="s">
        <v>297</v>
      </c>
      <c r="B402" s="3" t="s">
        <v>846</v>
      </c>
      <c r="C402" s="3" t="s">
        <v>369</v>
      </c>
      <c r="D402" s="3" t="s">
        <v>370</v>
      </c>
      <c r="E402" s="3" t="s">
        <v>371</v>
      </c>
      <c r="F402" s="3" t="s">
        <v>372</v>
      </c>
      <c r="G402" s="3" t="s">
        <v>373</v>
      </c>
      <c r="H402" s="3" t="s">
        <v>374</v>
      </c>
    </row>
    <row r="403" spans="1:8" ht="45" customHeight="1" x14ac:dyDescent="0.25">
      <c r="A403" s="3" t="s">
        <v>297</v>
      </c>
      <c r="B403" s="3" t="s">
        <v>847</v>
      </c>
      <c r="C403" s="3" t="s">
        <v>376</v>
      </c>
      <c r="D403" s="3" t="s">
        <v>377</v>
      </c>
      <c r="E403" s="3" t="s">
        <v>378</v>
      </c>
      <c r="F403" s="3" t="s">
        <v>372</v>
      </c>
      <c r="G403" s="3" t="s">
        <v>373</v>
      </c>
      <c r="H403" s="3" t="s">
        <v>374</v>
      </c>
    </row>
    <row r="404" spans="1:8" ht="45" customHeight="1" x14ac:dyDescent="0.25">
      <c r="A404" s="3" t="s">
        <v>297</v>
      </c>
      <c r="B404" s="3" t="s">
        <v>848</v>
      </c>
      <c r="C404" s="3" t="s">
        <v>380</v>
      </c>
      <c r="D404" s="3" t="s">
        <v>381</v>
      </c>
      <c r="E404" s="3" t="s">
        <v>382</v>
      </c>
      <c r="F404" s="3" t="s">
        <v>372</v>
      </c>
      <c r="G404" s="3" t="s">
        <v>373</v>
      </c>
      <c r="H404" s="3" t="s">
        <v>374</v>
      </c>
    </row>
    <row r="405" spans="1:8" ht="45" customHeight="1" x14ac:dyDescent="0.25">
      <c r="A405" s="3" t="s">
        <v>297</v>
      </c>
      <c r="B405" s="3" t="s">
        <v>849</v>
      </c>
      <c r="C405" s="3" t="s">
        <v>384</v>
      </c>
      <c r="D405" s="3" t="s">
        <v>385</v>
      </c>
      <c r="E405" s="3" t="s">
        <v>386</v>
      </c>
      <c r="F405" s="3" t="s">
        <v>372</v>
      </c>
      <c r="G405" s="3" t="s">
        <v>387</v>
      </c>
      <c r="H405" s="3" t="s">
        <v>374</v>
      </c>
    </row>
    <row r="406" spans="1:8" ht="45" customHeight="1" x14ac:dyDescent="0.25">
      <c r="A406" s="3" t="s">
        <v>297</v>
      </c>
      <c r="B406" s="3" t="s">
        <v>850</v>
      </c>
      <c r="C406" s="3" t="s">
        <v>389</v>
      </c>
      <c r="D406" s="3" t="s">
        <v>390</v>
      </c>
      <c r="E406" s="3" t="s">
        <v>391</v>
      </c>
      <c r="F406" s="3" t="s">
        <v>372</v>
      </c>
      <c r="G406" s="3" t="s">
        <v>392</v>
      </c>
      <c r="H406" s="3" t="s">
        <v>374</v>
      </c>
    </row>
    <row r="407" spans="1:8" ht="45" customHeight="1" x14ac:dyDescent="0.25">
      <c r="A407" s="3" t="s">
        <v>297</v>
      </c>
      <c r="B407" s="3" t="s">
        <v>851</v>
      </c>
      <c r="C407" s="3" t="s">
        <v>394</v>
      </c>
      <c r="D407" s="3" t="s">
        <v>395</v>
      </c>
      <c r="E407" s="3" t="s">
        <v>396</v>
      </c>
      <c r="F407" s="3" t="s">
        <v>372</v>
      </c>
      <c r="G407" s="3" t="s">
        <v>373</v>
      </c>
      <c r="H407" s="3" t="s">
        <v>374</v>
      </c>
    </row>
    <row r="408" spans="1:8" ht="45" customHeight="1" x14ac:dyDescent="0.25">
      <c r="A408" s="3" t="s">
        <v>297</v>
      </c>
      <c r="B408" s="3" t="s">
        <v>852</v>
      </c>
      <c r="C408" s="3" t="s">
        <v>406</v>
      </c>
      <c r="D408" s="3" t="s">
        <v>395</v>
      </c>
      <c r="E408" s="3" t="s">
        <v>395</v>
      </c>
      <c r="F408" s="3" t="s">
        <v>372</v>
      </c>
      <c r="G408" s="3" t="s">
        <v>373</v>
      </c>
      <c r="H408" s="3" t="s">
        <v>374</v>
      </c>
    </row>
    <row r="409" spans="1:8" ht="45" customHeight="1" x14ac:dyDescent="0.25">
      <c r="A409" s="3" t="s">
        <v>297</v>
      </c>
      <c r="B409" s="3" t="s">
        <v>853</v>
      </c>
      <c r="C409" s="3" t="s">
        <v>398</v>
      </c>
      <c r="D409" s="3" t="s">
        <v>399</v>
      </c>
      <c r="E409" s="3" t="s">
        <v>400</v>
      </c>
      <c r="F409" s="3" t="s">
        <v>372</v>
      </c>
      <c r="G409" s="3" t="s">
        <v>401</v>
      </c>
      <c r="H409" s="3" t="s">
        <v>374</v>
      </c>
    </row>
    <row r="410" spans="1:8" ht="45" customHeight="1" x14ac:dyDescent="0.25">
      <c r="A410" s="3" t="s">
        <v>297</v>
      </c>
      <c r="B410" s="3" t="s">
        <v>854</v>
      </c>
      <c r="C410" s="3" t="s">
        <v>403</v>
      </c>
      <c r="D410" s="3" t="s">
        <v>399</v>
      </c>
      <c r="E410" s="3" t="s">
        <v>404</v>
      </c>
      <c r="F410" s="3" t="s">
        <v>372</v>
      </c>
      <c r="G410" s="3" t="s">
        <v>373</v>
      </c>
      <c r="H410" s="3" t="s">
        <v>374</v>
      </c>
    </row>
    <row r="411" spans="1:8" ht="45" customHeight="1" x14ac:dyDescent="0.25">
      <c r="A411" s="3" t="s">
        <v>302</v>
      </c>
      <c r="B411" s="3" t="s">
        <v>855</v>
      </c>
      <c r="C411" s="3" t="s">
        <v>408</v>
      </c>
      <c r="D411" s="3" t="s">
        <v>409</v>
      </c>
      <c r="E411" s="3" t="s">
        <v>410</v>
      </c>
      <c r="F411" s="3" t="s">
        <v>372</v>
      </c>
      <c r="G411" s="3" t="s">
        <v>373</v>
      </c>
      <c r="H411" s="3" t="s">
        <v>374</v>
      </c>
    </row>
    <row r="412" spans="1:8" ht="45" customHeight="1" x14ac:dyDescent="0.25">
      <c r="A412" s="3" t="s">
        <v>302</v>
      </c>
      <c r="B412" s="3" t="s">
        <v>856</v>
      </c>
      <c r="C412" s="3" t="s">
        <v>412</v>
      </c>
      <c r="D412" s="3" t="s">
        <v>413</v>
      </c>
      <c r="E412" s="3" t="s">
        <v>414</v>
      </c>
      <c r="F412" s="3" t="s">
        <v>372</v>
      </c>
      <c r="G412" s="3" t="s">
        <v>401</v>
      </c>
      <c r="H412" s="3" t="s">
        <v>374</v>
      </c>
    </row>
    <row r="413" spans="1:8" ht="45" customHeight="1" x14ac:dyDescent="0.25">
      <c r="A413" s="3" t="s">
        <v>302</v>
      </c>
      <c r="B413" s="3" t="s">
        <v>857</v>
      </c>
      <c r="C413" s="3" t="s">
        <v>416</v>
      </c>
      <c r="D413" s="3" t="s">
        <v>417</v>
      </c>
      <c r="E413" s="3" t="s">
        <v>418</v>
      </c>
      <c r="F413" s="3" t="s">
        <v>372</v>
      </c>
      <c r="G413" s="3" t="s">
        <v>373</v>
      </c>
      <c r="H413" s="3" t="s">
        <v>374</v>
      </c>
    </row>
    <row r="414" spans="1:8" ht="45" customHeight="1" x14ac:dyDescent="0.25">
      <c r="A414" s="3" t="s">
        <v>302</v>
      </c>
      <c r="B414" s="3" t="s">
        <v>858</v>
      </c>
      <c r="C414" s="3" t="s">
        <v>454</v>
      </c>
      <c r="D414" s="3" t="s">
        <v>455</v>
      </c>
      <c r="E414" s="3" t="s">
        <v>456</v>
      </c>
      <c r="F414" s="3" t="s">
        <v>372</v>
      </c>
      <c r="G414" s="3" t="s">
        <v>401</v>
      </c>
      <c r="H414" s="3" t="s">
        <v>374</v>
      </c>
    </row>
    <row r="415" spans="1:8" ht="45" customHeight="1" x14ac:dyDescent="0.25">
      <c r="A415" s="3" t="s">
        <v>302</v>
      </c>
      <c r="B415" s="3" t="s">
        <v>859</v>
      </c>
      <c r="C415" s="3" t="s">
        <v>420</v>
      </c>
      <c r="D415" s="3" t="s">
        <v>421</v>
      </c>
      <c r="E415" s="3" t="s">
        <v>422</v>
      </c>
      <c r="F415" s="3" t="s">
        <v>372</v>
      </c>
      <c r="G415" s="3" t="s">
        <v>423</v>
      </c>
      <c r="H415" s="3" t="s">
        <v>374</v>
      </c>
    </row>
    <row r="416" spans="1:8" ht="45" customHeight="1" x14ac:dyDescent="0.25">
      <c r="A416" s="3" t="s">
        <v>302</v>
      </c>
      <c r="B416" s="3" t="s">
        <v>860</v>
      </c>
      <c r="C416" s="3" t="s">
        <v>425</v>
      </c>
      <c r="D416" s="3" t="s">
        <v>426</v>
      </c>
      <c r="E416" s="3" t="s">
        <v>427</v>
      </c>
      <c r="F416" s="3" t="s">
        <v>372</v>
      </c>
      <c r="G416" s="3" t="s">
        <v>423</v>
      </c>
      <c r="H416" s="3" t="s">
        <v>374</v>
      </c>
    </row>
    <row r="417" spans="1:8" ht="45" customHeight="1" x14ac:dyDescent="0.25">
      <c r="A417" s="3" t="s">
        <v>302</v>
      </c>
      <c r="B417" s="3" t="s">
        <v>861</v>
      </c>
      <c r="C417" s="3" t="s">
        <v>429</v>
      </c>
      <c r="D417" s="3" t="s">
        <v>430</v>
      </c>
      <c r="E417" s="3" t="s">
        <v>409</v>
      </c>
      <c r="F417" s="3" t="s">
        <v>372</v>
      </c>
      <c r="G417" s="3" t="s">
        <v>373</v>
      </c>
      <c r="H417" s="3" t="s">
        <v>374</v>
      </c>
    </row>
    <row r="418" spans="1:8" ht="45" customHeight="1" x14ac:dyDescent="0.25">
      <c r="A418" s="3" t="s">
        <v>302</v>
      </c>
      <c r="B418" s="3" t="s">
        <v>862</v>
      </c>
      <c r="C418" s="3" t="s">
        <v>432</v>
      </c>
      <c r="D418" s="3" t="s">
        <v>433</v>
      </c>
      <c r="E418" s="3" t="s">
        <v>434</v>
      </c>
      <c r="F418" s="3" t="s">
        <v>372</v>
      </c>
      <c r="G418" s="3" t="s">
        <v>423</v>
      </c>
      <c r="H418" s="3" t="s">
        <v>374</v>
      </c>
    </row>
    <row r="419" spans="1:8" ht="45" customHeight="1" x14ac:dyDescent="0.25">
      <c r="A419" s="3" t="s">
        <v>302</v>
      </c>
      <c r="B419" s="3" t="s">
        <v>863</v>
      </c>
      <c r="C419" s="3" t="s">
        <v>436</v>
      </c>
      <c r="D419" s="3" t="s">
        <v>371</v>
      </c>
      <c r="E419" s="3" t="s">
        <v>437</v>
      </c>
      <c r="F419" s="3" t="s">
        <v>372</v>
      </c>
      <c r="G419" s="3" t="s">
        <v>438</v>
      </c>
      <c r="H419" s="3" t="s">
        <v>374</v>
      </c>
    </row>
    <row r="420" spans="1:8" ht="45" customHeight="1" x14ac:dyDescent="0.25">
      <c r="A420" s="3" t="s">
        <v>302</v>
      </c>
      <c r="B420" s="3" t="s">
        <v>864</v>
      </c>
      <c r="C420" s="3" t="s">
        <v>440</v>
      </c>
      <c r="D420" s="3" t="s">
        <v>371</v>
      </c>
      <c r="E420" s="3" t="s">
        <v>441</v>
      </c>
      <c r="F420" s="3" t="s">
        <v>372</v>
      </c>
      <c r="G420" s="3" t="s">
        <v>392</v>
      </c>
      <c r="H420" s="3" t="s">
        <v>374</v>
      </c>
    </row>
    <row r="421" spans="1:8" ht="45" customHeight="1" x14ac:dyDescent="0.25">
      <c r="A421" s="3" t="s">
        <v>302</v>
      </c>
      <c r="B421" s="3" t="s">
        <v>865</v>
      </c>
      <c r="C421" s="3" t="s">
        <v>443</v>
      </c>
      <c r="D421" s="3" t="s">
        <v>444</v>
      </c>
      <c r="E421" s="3" t="s">
        <v>445</v>
      </c>
      <c r="F421" s="3" t="s">
        <v>372</v>
      </c>
      <c r="G421" s="3" t="s">
        <v>373</v>
      </c>
      <c r="H421" s="3" t="s">
        <v>374</v>
      </c>
    </row>
    <row r="422" spans="1:8" ht="45" customHeight="1" x14ac:dyDescent="0.25">
      <c r="A422" s="3" t="s">
        <v>302</v>
      </c>
      <c r="B422" s="3" t="s">
        <v>866</v>
      </c>
      <c r="C422" s="3" t="s">
        <v>447</v>
      </c>
      <c r="D422" s="3" t="s">
        <v>448</v>
      </c>
      <c r="E422" s="3" t="s">
        <v>371</v>
      </c>
      <c r="F422" s="3" t="s">
        <v>372</v>
      </c>
      <c r="G422" s="3" t="s">
        <v>449</v>
      </c>
      <c r="H422" s="3" t="s">
        <v>374</v>
      </c>
    </row>
    <row r="423" spans="1:8" ht="45" customHeight="1" x14ac:dyDescent="0.25">
      <c r="A423" s="3" t="s">
        <v>302</v>
      </c>
      <c r="B423" s="3" t="s">
        <v>867</v>
      </c>
      <c r="C423" s="3" t="s">
        <v>451</v>
      </c>
      <c r="D423" s="3" t="s">
        <v>448</v>
      </c>
      <c r="E423" s="3" t="s">
        <v>452</v>
      </c>
      <c r="F423" s="3" t="s">
        <v>372</v>
      </c>
      <c r="G423" s="3" t="s">
        <v>373</v>
      </c>
      <c r="H423" s="3" t="s">
        <v>374</v>
      </c>
    </row>
    <row r="424" spans="1:8" ht="45" customHeight="1" x14ac:dyDescent="0.25">
      <c r="A424" s="3" t="s">
        <v>302</v>
      </c>
      <c r="B424" s="3" t="s">
        <v>868</v>
      </c>
      <c r="C424" s="3" t="s">
        <v>458</v>
      </c>
      <c r="D424" s="3" t="s">
        <v>459</v>
      </c>
      <c r="E424" s="3" t="s">
        <v>460</v>
      </c>
      <c r="F424" s="3" t="s">
        <v>372</v>
      </c>
      <c r="G424" s="3" t="s">
        <v>373</v>
      </c>
      <c r="H424" s="3" t="s">
        <v>374</v>
      </c>
    </row>
    <row r="425" spans="1:8" ht="45" customHeight="1" x14ac:dyDescent="0.25">
      <c r="A425" s="3" t="s">
        <v>302</v>
      </c>
      <c r="B425" s="3" t="s">
        <v>869</v>
      </c>
      <c r="C425" s="3" t="s">
        <v>462</v>
      </c>
      <c r="D425" s="3" t="s">
        <v>463</v>
      </c>
      <c r="E425" s="3" t="s">
        <v>464</v>
      </c>
      <c r="F425" s="3" t="s">
        <v>372</v>
      </c>
      <c r="G425" s="3" t="s">
        <v>373</v>
      </c>
      <c r="H425" s="3" t="s">
        <v>374</v>
      </c>
    </row>
    <row r="426" spans="1:8" ht="45" customHeight="1" x14ac:dyDescent="0.25">
      <c r="A426" s="3" t="s">
        <v>302</v>
      </c>
      <c r="B426" s="3" t="s">
        <v>870</v>
      </c>
      <c r="C426" s="3" t="s">
        <v>466</v>
      </c>
      <c r="D426" s="3" t="s">
        <v>467</v>
      </c>
      <c r="E426" s="3" t="s">
        <v>468</v>
      </c>
      <c r="F426" s="3" t="s">
        <v>372</v>
      </c>
      <c r="G426" s="3" t="s">
        <v>373</v>
      </c>
      <c r="H426" s="3" t="s">
        <v>374</v>
      </c>
    </row>
    <row r="427" spans="1:8" ht="45" customHeight="1" x14ac:dyDescent="0.25">
      <c r="A427" s="3" t="s">
        <v>302</v>
      </c>
      <c r="B427" s="3" t="s">
        <v>871</v>
      </c>
      <c r="C427" s="3" t="s">
        <v>369</v>
      </c>
      <c r="D427" s="3" t="s">
        <v>370</v>
      </c>
      <c r="E427" s="3" t="s">
        <v>371</v>
      </c>
      <c r="F427" s="3" t="s">
        <v>372</v>
      </c>
      <c r="G427" s="3" t="s">
        <v>373</v>
      </c>
      <c r="H427" s="3" t="s">
        <v>374</v>
      </c>
    </row>
    <row r="428" spans="1:8" ht="45" customHeight="1" x14ac:dyDescent="0.25">
      <c r="A428" s="3" t="s">
        <v>302</v>
      </c>
      <c r="B428" s="3" t="s">
        <v>872</v>
      </c>
      <c r="C428" s="3" t="s">
        <v>376</v>
      </c>
      <c r="D428" s="3" t="s">
        <v>377</v>
      </c>
      <c r="E428" s="3" t="s">
        <v>378</v>
      </c>
      <c r="F428" s="3" t="s">
        <v>372</v>
      </c>
      <c r="G428" s="3" t="s">
        <v>373</v>
      </c>
      <c r="H428" s="3" t="s">
        <v>374</v>
      </c>
    </row>
    <row r="429" spans="1:8" ht="45" customHeight="1" x14ac:dyDescent="0.25">
      <c r="A429" s="3" t="s">
        <v>302</v>
      </c>
      <c r="B429" s="3" t="s">
        <v>873</v>
      </c>
      <c r="C429" s="3" t="s">
        <v>380</v>
      </c>
      <c r="D429" s="3" t="s">
        <v>381</v>
      </c>
      <c r="E429" s="3" t="s">
        <v>382</v>
      </c>
      <c r="F429" s="3" t="s">
        <v>372</v>
      </c>
      <c r="G429" s="3" t="s">
        <v>373</v>
      </c>
      <c r="H429" s="3" t="s">
        <v>374</v>
      </c>
    </row>
    <row r="430" spans="1:8" ht="45" customHeight="1" x14ac:dyDescent="0.25">
      <c r="A430" s="3" t="s">
        <v>302</v>
      </c>
      <c r="B430" s="3" t="s">
        <v>874</v>
      </c>
      <c r="C430" s="3" t="s">
        <v>384</v>
      </c>
      <c r="D430" s="3" t="s">
        <v>385</v>
      </c>
      <c r="E430" s="3" t="s">
        <v>386</v>
      </c>
      <c r="F430" s="3" t="s">
        <v>372</v>
      </c>
      <c r="G430" s="3" t="s">
        <v>387</v>
      </c>
      <c r="H430" s="3" t="s">
        <v>374</v>
      </c>
    </row>
    <row r="431" spans="1:8" ht="45" customHeight="1" x14ac:dyDescent="0.25">
      <c r="A431" s="3" t="s">
        <v>302</v>
      </c>
      <c r="B431" s="3" t="s">
        <v>875</v>
      </c>
      <c r="C431" s="3" t="s">
        <v>389</v>
      </c>
      <c r="D431" s="3" t="s">
        <v>390</v>
      </c>
      <c r="E431" s="3" t="s">
        <v>391</v>
      </c>
      <c r="F431" s="3" t="s">
        <v>372</v>
      </c>
      <c r="G431" s="3" t="s">
        <v>392</v>
      </c>
      <c r="H431" s="3" t="s">
        <v>374</v>
      </c>
    </row>
    <row r="432" spans="1:8" ht="45" customHeight="1" x14ac:dyDescent="0.25">
      <c r="A432" s="3" t="s">
        <v>302</v>
      </c>
      <c r="B432" s="3" t="s">
        <v>876</v>
      </c>
      <c r="C432" s="3" t="s">
        <v>394</v>
      </c>
      <c r="D432" s="3" t="s">
        <v>395</v>
      </c>
      <c r="E432" s="3" t="s">
        <v>396</v>
      </c>
      <c r="F432" s="3" t="s">
        <v>372</v>
      </c>
      <c r="G432" s="3" t="s">
        <v>373</v>
      </c>
      <c r="H432" s="3" t="s">
        <v>374</v>
      </c>
    </row>
    <row r="433" spans="1:8" ht="45" customHeight="1" x14ac:dyDescent="0.25">
      <c r="A433" s="3" t="s">
        <v>302</v>
      </c>
      <c r="B433" s="3" t="s">
        <v>877</v>
      </c>
      <c r="C433" s="3" t="s">
        <v>406</v>
      </c>
      <c r="D433" s="3" t="s">
        <v>395</v>
      </c>
      <c r="E433" s="3" t="s">
        <v>395</v>
      </c>
      <c r="F433" s="3" t="s">
        <v>372</v>
      </c>
      <c r="G433" s="3" t="s">
        <v>373</v>
      </c>
      <c r="H433" s="3" t="s">
        <v>374</v>
      </c>
    </row>
    <row r="434" spans="1:8" ht="45" customHeight="1" x14ac:dyDescent="0.25">
      <c r="A434" s="3" t="s">
        <v>302</v>
      </c>
      <c r="B434" s="3" t="s">
        <v>878</v>
      </c>
      <c r="C434" s="3" t="s">
        <v>398</v>
      </c>
      <c r="D434" s="3" t="s">
        <v>399</v>
      </c>
      <c r="E434" s="3" t="s">
        <v>400</v>
      </c>
      <c r="F434" s="3" t="s">
        <v>372</v>
      </c>
      <c r="G434" s="3" t="s">
        <v>401</v>
      </c>
      <c r="H434" s="3" t="s">
        <v>374</v>
      </c>
    </row>
    <row r="435" spans="1:8" ht="45" customHeight="1" x14ac:dyDescent="0.25">
      <c r="A435" s="3" t="s">
        <v>302</v>
      </c>
      <c r="B435" s="3" t="s">
        <v>879</v>
      </c>
      <c r="C435" s="3" t="s">
        <v>403</v>
      </c>
      <c r="D435" s="3" t="s">
        <v>399</v>
      </c>
      <c r="E435" s="3" t="s">
        <v>404</v>
      </c>
      <c r="F435" s="3" t="s">
        <v>372</v>
      </c>
      <c r="G435" s="3" t="s">
        <v>373</v>
      </c>
      <c r="H435" s="3" t="s">
        <v>374</v>
      </c>
    </row>
    <row r="436" spans="1:8" ht="45" customHeight="1" x14ac:dyDescent="0.25">
      <c r="A436" s="3" t="s">
        <v>310</v>
      </c>
      <c r="B436" s="3" t="s">
        <v>880</v>
      </c>
      <c r="C436" s="3" t="s">
        <v>408</v>
      </c>
      <c r="D436" s="3" t="s">
        <v>409</v>
      </c>
      <c r="E436" s="3" t="s">
        <v>410</v>
      </c>
      <c r="F436" s="3" t="s">
        <v>881</v>
      </c>
      <c r="G436" s="3" t="s">
        <v>373</v>
      </c>
      <c r="H436" s="3" t="s">
        <v>374</v>
      </c>
    </row>
    <row r="437" spans="1:8" ht="45" customHeight="1" x14ac:dyDescent="0.25">
      <c r="A437" s="3" t="s">
        <v>310</v>
      </c>
      <c r="B437" s="3" t="s">
        <v>882</v>
      </c>
      <c r="C437" s="3" t="s">
        <v>412</v>
      </c>
      <c r="D437" s="3" t="s">
        <v>413</v>
      </c>
      <c r="E437" s="3" t="s">
        <v>414</v>
      </c>
      <c r="F437" s="3" t="s">
        <v>881</v>
      </c>
      <c r="G437" s="3" t="s">
        <v>401</v>
      </c>
      <c r="H437" s="3" t="s">
        <v>374</v>
      </c>
    </row>
    <row r="438" spans="1:8" ht="45" customHeight="1" x14ac:dyDescent="0.25">
      <c r="A438" s="3" t="s">
        <v>310</v>
      </c>
      <c r="B438" s="3" t="s">
        <v>883</v>
      </c>
      <c r="C438" s="3" t="s">
        <v>416</v>
      </c>
      <c r="D438" s="3" t="s">
        <v>417</v>
      </c>
      <c r="E438" s="3" t="s">
        <v>418</v>
      </c>
      <c r="F438" s="3" t="s">
        <v>884</v>
      </c>
      <c r="G438" s="3" t="s">
        <v>373</v>
      </c>
      <c r="H438" s="3" t="s">
        <v>374</v>
      </c>
    </row>
    <row r="439" spans="1:8" ht="45" customHeight="1" x14ac:dyDescent="0.25">
      <c r="A439" s="3" t="s">
        <v>310</v>
      </c>
      <c r="B439" s="3" t="s">
        <v>885</v>
      </c>
      <c r="C439" s="3" t="s">
        <v>454</v>
      </c>
      <c r="D439" s="3" t="s">
        <v>455</v>
      </c>
      <c r="E439" s="3" t="s">
        <v>456</v>
      </c>
      <c r="F439" s="3" t="s">
        <v>884</v>
      </c>
      <c r="G439" s="3" t="s">
        <v>401</v>
      </c>
      <c r="H439" s="3" t="s">
        <v>374</v>
      </c>
    </row>
    <row r="440" spans="1:8" ht="45" customHeight="1" x14ac:dyDescent="0.25">
      <c r="A440" s="3" t="s">
        <v>310</v>
      </c>
      <c r="B440" s="3" t="s">
        <v>886</v>
      </c>
      <c r="C440" s="3" t="s">
        <v>420</v>
      </c>
      <c r="D440" s="3" t="s">
        <v>421</v>
      </c>
      <c r="E440" s="3" t="s">
        <v>422</v>
      </c>
      <c r="F440" s="3" t="s">
        <v>881</v>
      </c>
      <c r="G440" s="3" t="s">
        <v>423</v>
      </c>
      <c r="H440" s="3" t="s">
        <v>374</v>
      </c>
    </row>
    <row r="441" spans="1:8" ht="45" customHeight="1" x14ac:dyDescent="0.25">
      <c r="A441" s="3" t="s">
        <v>310</v>
      </c>
      <c r="B441" s="3" t="s">
        <v>887</v>
      </c>
      <c r="C441" s="3" t="s">
        <v>425</v>
      </c>
      <c r="D441" s="3" t="s">
        <v>426</v>
      </c>
      <c r="E441" s="3" t="s">
        <v>427</v>
      </c>
      <c r="F441" s="3" t="s">
        <v>881</v>
      </c>
      <c r="G441" s="3" t="s">
        <v>423</v>
      </c>
      <c r="H441" s="3" t="s">
        <v>374</v>
      </c>
    </row>
    <row r="442" spans="1:8" ht="45" customHeight="1" x14ac:dyDescent="0.25">
      <c r="A442" s="3" t="s">
        <v>310</v>
      </c>
      <c r="B442" s="3" t="s">
        <v>888</v>
      </c>
      <c r="C442" s="3" t="s">
        <v>429</v>
      </c>
      <c r="D442" s="3" t="s">
        <v>430</v>
      </c>
      <c r="E442" s="3" t="s">
        <v>409</v>
      </c>
      <c r="F442" s="3" t="s">
        <v>884</v>
      </c>
      <c r="G442" s="3" t="s">
        <v>373</v>
      </c>
      <c r="H442" s="3" t="s">
        <v>374</v>
      </c>
    </row>
    <row r="443" spans="1:8" ht="45" customHeight="1" x14ac:dyDescent="0.25">
      <c r="A443" s="3" t="s">
        <v>310</v>
      </c>
      <c r="B443" s="3" t="s">
        <v>889</v>
      </c>
      <c r="C443" s="3" t="s">
        <v>432</v>
      </c>
      <c r="D443" s="3" t="s">
        <v>433</v>
      </c>
      <c r="E443" s="3" t="s">
        <v>434</v>
      </c>
      <c r="F443" s="3" t="s">
        <v>884</v>
      </c>
      <c r="G443" s="3" t="s">
        <v>423</v>
      </c>
      <c r="H443" s="3" t="s">
        <v>374</v>
      </c>
    </row>
    <row r="444" spans="1:8" ht="45" customHeight="1" x14ac:dyDescent="0.25">
      <c r="A444" s="3" t="s">
        <v>310</v>
      </c>
      <c r="B444" s="3" t="s">
        <v>890</v>
      </c>
      <c r="C444" s="3" t="s">
        <v>436</v>
      </c>
      <c r="D444" s="3" t="s">
        <v>371</v>
      </c>
      <c r="E444" s="3" t="s">
        <v>437</v>
      </c>
      <c r="F444" s="3" t="s">
        <v>881</v>
      </c>
      <c r="G444" s="3" t="s">
        <v>438</v>
      </c>
      <c r="H444" s="3" t="s">
        <v>374</v>
      </c>
    </row>
    <row r="445" spans="1:8" ht="45" customHeight="1" x14ac:dyDescent="0.25">
      <c r="A445" s="3" t="s">
        <v>310</v>
      </c>
      <c r="B445" s="3" t="s">
        <v>891</v>
      </c>
      <c r="C445" s="3" t="s">
        <v>440</v>
      </c>
      <c r="D445" s="3" t="s">
        <v>371</v>
      </c>
      <c r="E445" s="3" t="s">
        <v>441</v>
      </c>
      <c r="F445" s="3" t="s">
        <v>881</v>
      </c>
      <c r="G445" s="3" t="s">
        <v>392</v>
      </c>
      <c r="H445" s="3" t="s">
        <v>374</v>
      </c>
    </row>
    <row r="446" spans="1:8" ht="45" customHeight="1" x14ac:dyDescent="0.25">
      <c r="A446" s="3" t="s">
        <v>310</v>
      </c>
      <c r="B446" s="3" t="s">
        <v>892</v>
      </c>
      <c r="C446" s="3" t="s">
        <v>443</v>
      </c>
      <c r="D446" s="3" t="s">
        <v>444</v>
      </c>
      <c r="E446" s="3" t="s">
        <v>445</v>
      </c>
      <c r="F446" s="3" t="s">
        <v>881</v>
      </c>
      <c r="G446" s="3" t="s">
        <v>373</v>
      </c>
      <c r="H446" s="3" t="s">
        <v>374</v>
      </c>
    </row>
    <row r="447" spans="1:8" ht="45" customHeight="1" x14ac:dyDescent="0.25">
      <c r="A447" s="3" t="s">
        <v>310</v>
      </c>
      <c r="B447" s="3" t="s">
        <v>893</v>
      </c>
      <c r="C447" s="3" t="s">
        <v>447</v>
      </c>
      <c r="D447" s="3" t="s">
        <v>448</v>
      </c>
      <c r="E447" s="3" t="s">
        <v>371</v>
      </c>
      <c r="F447" s="3" t="s">
        <v>884</v>
      </c>
      <c r="G447" s="3" t="s">
        <v>449</v>
      </c>
      <c r="H447" s="3" t="s">
        <v>374</v>
      </c>
    </row>
    <row r="448" spans="1:8" ht="45" customHeight="1" x14ac:dyDescent="0.25">
      <c r="A448" s="3" t="s">
        <v>310</v>
      </c>
      <c r="B448" s="3" t="s">
        <v>894</v>
      </c>
      <c r="C448" s="3" t="s">
        <v>451</v>
      </c>
      <c r="D448" s="3" t="s">
        <v>448</v>
      </c>
      <c r="E448" s="3" t="s">
        <v>452</v>
      </c>
      <c r="F448" s="3" t="s">
        <v>881</v>
      </c>
      <c r="G448" s="3" t="s">
        <v>373</v>
      </c>
      <c r="H448" s="3" t="s">
        <v>374</v>
      </c>
    </row>
    <row r="449" spans="1:8" ht="45" customHeight="1" x14ac:dyDescent="0.25">
      <c r="A449" s="3" t="s">
        <v>310</v>
      </c>
      <c r="B449" s="3" t="s">
        <v>895</v>
      </c>
      <c r="C449" s="3" t="s">
        <v>458</v>
      </c>
      <c r="D449" s="3" t="s">
        <v>459</v>
      </c>
      <c r="E449" s="3" t="s">
        <v>460</v>
      </c>
      <c r="F449" s="3" t="s">
        <v>884</v>
      </c>
      <c r="G449" s="3" t="s">
        <v>373</v>
      </c>
      <c r="H449" s="3" t="s">
        <v>374</v>
      </c>
    </row>
    <row r="450" spans="1:8" ht="45" customHeight="1" x14ac:dyDescent="0.25">
      <c r="A450" s="3" t="s">
        <v>310</v>
      </c>
      <c r="B450" s="3" t="s">
        <v>896</v>
      </c>
      <c r="C450" s="3" t="s">
        <v>462</v>
      </c>
      <c r="D450" s="3" t="s">
        <v>463</v>
      </c>
      <c r="E450" s="3" t="s">
        <v>464</v>
      </c>
      <c r="F450" s="3" t="s">
        <v>884</v>
      </c>
      <c r="G450" s="3" t="s">
        <v>373</v>
      </c>
      <c r="H450" s="3" t="s">
        <v>374</v>
      </c>
    </row>
    <row r="451" spans="1:8" ht="45" customHeight="1" x14ac:dyDescent="0.25">
      <c r="A451" s="3" t="s">
        <v>310</v>
      </c>
      <c r="B451" s="3" t="s">
        <v>897</v>
      </c>
      <c r="C451" s="3" t="s">
        <v>466</v>
      </c>
      <c r="D451" s="3" t="s">
        <v>467</v>
      </c>
      <c r="E451" s="3" t="s">
        <v>468</v>
      </c>
      <c r="F451" s="3" t="s">
        <v>881</v>
      </c>
      <c r="G451" s="3" t="s">
        <v>373</v>
      </c>
      <c r="H451" s="3" t="s">
        <v>374</v>
      </c>
    </row>
    <row r="452" spans="1:8" ht="45" customHeight="1" x14ac:dyDescent="0.25">
      <c r="A452" s="3" t="s">
        <v>310</v>
      </c>
      <c r="B452" s="3" t="s">
        <v>898</v>
      </c>
      <c r="C452" s="3" t="s">
        <v>369</v>
      </c>
      <c r="D452" s="3" t="s">
        <v>370</v>
      </c>
      <c r="E452" s="3" t="s">
        <v>371</v>
      </c>
      <c r="F452" s="3" t="s">
        <v>884</v>
      </c>
      <c r="G452" s="3" t="s">
        <v>373</v>
      </c>
      <c r="H452" s="3" t="s">
        <v>374</v>
      </c>
    </row>
    <row r="453" spans="1:8" ht="45" customHeight="1" x14ac:dyDescent="0.25">
      <c r="A453" s="3" t="s">
        <v>310</v>
      </c>
      <c r="B453" s="3" t="s">
        <v>899</v>
      </c>
      <c r="C453" s="3" t="s">
        <v>376</v>
      </c>
      <c r="D453" s="3" t="s">
        <v>377</v>
      </c>
      <c r="E453" s="3" t="s">
        <v>378</v>
      </c>
      <c r="F453" s="3" t="s">
        <v>881</v>
      </c>
      <c r="G453" s="3" t="s">
        <v>373</v>
      </c>
      <c r="H453" s="3" t="s">
        <v>374</v>
      </c>
    </row>
    <row r="454" spans="1:8" ht="45" customHeight="1" x14ac:dyDescent="0.25">
      <c r="A454" s="3" t="s">
        <v>310</v>
      </c>
      <c r="B454" s="3" t="s">
        <v>900</v>
      </c>
      <c r="C454" s="3" t="s">
        <v>380</v>
      </c>
      <c r="D454" s="3" t="s">
        <v>381</v>
      </c>
      <c r="E454" s="3" t="s">
        <v>382</v>
      </c>
      <c r="F454" s="3" t="s">
        <v>884</v>
      </c>
      <c r="G454" s="3" t="s">
        <v>373</v>
      </c>
      <c r="H454" s="3" t="s">
        <v>374</v>
      </c>
    </row>
    <row r="455" spans="1:8" ht="45" customHeight="1" x14ac:dyDescent="0.25">
      <c r="A455" s="3" t="s">
        <v>310</v>
      </c>
      <c r="B455" s="3" t="s">
        <v>901</v>
      </c>
      <c r="C455" s="3" t="s">
        <v>384</v>
      </c>
      <c r="D455" s="3" t="s">
        <v>385</v>
      </c>
      <c r="E455" s="3" t="s">
        <v>386</v>
      </c>
      <c r="F455" s="3" t="s">
        <v>884</v>
      </c>
      <c r="G455" s="3" t="s">
        <v>387</v>
      </c>
      <c r="H455" s="3" t="s">
        <v>374</v>
      </c>
    </row>
    <row r="456" spans="1:8" ht="45" customHeight="1" x14ac:dyDescent="0.25">
      <c r="A456" s="3" t="s">
        <v>310</v>
      </c>
      <c r="B456" s="3" t="s">
        <v>902</v>
      </c>
      <c r="C456" s="3" t="s">
        <v>389</v>
      </c>
      <c r="D456" s="3" t="s">
        <v>390</v>
      </c>
      <c r="E456" s="3" t="s">
        <v>391</v>
      </c>
      <c r="F456" s="3" t="s">
        <v>881</v>
      </c>
      <c r="G456" s="3" t="s">
        <v>392</v>
      </c>
      <c r="H456" s="3" t="s">
        <v>374</v>
      </c>
    </row>
    <row r="457" spans="1:8" ht="45" customHeight="1" x14ac:dyDescent="0.25">
      <c r="A457" s="3" t="s">
        <v>310</v>
      </c>
      <c r="B457" s="3" t="s">
        <v>903</v>
      </c>
      <c r="C457" s="3" t="s">
        <v>394</v>
      </c>
      <c r="D457" s="3" t="s">
        <v>395</v>
      </c>
      <c r="E457" s="3" t="s">
        <v>396</v>
      </c>
      <c r="F457" s="3" t="s">
        <v>881</v>
      </c>
      <c r="G457" s="3" t="s">
        <v>373</v>
      </c>
      <c r="H457" s="3" t="s">
        <v>374</v>
      </c>
    </row>
    <row r="458" spans="1:8" ht="45" customHeight="1" x14ac:dyDescent="0.25">
      <c r="A458" s="3" t="s">
        <v>310</v>
      </c>
      <c r="B458" s="3" t="s">
        <v>904</v>
      </c>
      <c r="C458" s="3" t="s">
        <v>406</v>
      </c>
      <c r="D458" s="3" t="s">
        <v>395</v>
      </c>
      <c r="E458" s="3" t="s">
        <v>395</v>
      </c>
      <c r="F458" s="3" t="s">
        <v>881</v>
      </c>
      <c r="G458" s="3" t="s">
        <v>373</v>
      </c>
      <c r="H458" s="3" t="s">
        <v>374</v>
      </c>
    </row>
    <row r="459" spans="1:8" ht="45" customHeight="1" x14ac:dyDescent="0.25">
      <c r="A459" s="3" t="s">
        <v>310</v>
      </c>
      <c r="B459" s="3" t="s">
        <v>905</v>
      </c>
      <c r="C459" s="3" t="s">
        <v>398</v>
      </c>
      <c r="D459" s="3" t="s">
        <v>399</v>
      </c>
      <c r="E459" s="3" t="s">
        <v>400</v>
      </c>
      <c r="F459" s="3" t="s">
        <v>884</v>
      </c>
      <c r="G459" s="3" t="s">
        <v>401</v>
      </c>
      <c r="H459" s="3" t="s">
        <v>79</v>
      </c>
    </row>
    <row r="460" spans="1:8" ht="45" customHeight="1" x14ac:dyDescent="0.25">
      <c r="A460" s="3" t="s">
        <v>315</v>
      </c>
      <c r="B460" s="3" t="s">
        <v>906</v>
      </c>
      <c r="C460" s="3" t="s">
        <v>408</v>
      </c>
      <c r="D460" s="3" t="s">
        <v>409</v>
      </c>
      <c r="E460" s="3" t="s">
        <v>410</v>
      </c>
      <c r="F460" s="3" t="s">
        <v>881</v>
      </c>
      <c r="G460" s="3" t="s">
        <v>373</v>
      </c>
      <c r="H460" s="3" t="s">
        <v>374</v>
      </c>
    </row>
    <row r="461" spans="1:8" ht="45" customHeight="1" x14ac:dyDescent="0.25">
      <c r="A461" s="3" t="s">
        <v>315</v>
      </c>
      <c r="B461" s="3" t="s">
        <v>907</v>
      </c>
      <c r="C461" s="3" t="s">
        <v>412</v>
      </c>
      <c r="D461" s="3" t="s">
        <v>413</v>
      </c>
      <c r="E461" s="3" t="s">
        <v>414</v>
      </c>
      <c r="F461" s="3" t="s">
        <v>881</v>
      </c>
      <c r="G461" s="3" t="s">
        <v>401</v>
      </c>
      <c r="H461" s="3" t="s">
        <v>374</v>
      </c>
    </row>
    <row r="462" spans="1:8" ht="45" customHeight="1" x14ac:dyDescent="0.25">
      <c r="A462" s="3" t="s">
        <v>315</v>
      </c>
      <c r="B462" s="3" t="s">
        <v>908</v>
      </c>
      <c r="C462" s="3" t="s">
        <v>416</v>
      </c>
      <c r="D462" s="3" t="s">
        <v>417</v>
      </c>
      <c r="E462" s="3" t="s">
        <v>418</v>
      </c>
      <c r="F462" s="3" t="s">
        <v>884</v>
      </c>
      <c r="G462" s="3" t="s">
        <v>373</v>
      </c>
      <c r="H462" s="3" t="s">
        <v>374</v>
      </c>
    </row>
    <row r="463" spans="1:8" ht="45" customHeight="1" x14ac:dyDescent="0.25">
      <c r="A463" s="3" t="s">
        <v>315</v>
      </c>
      <c r="B463" s="3" t="s">
        <v>909</v>
      </c>
      <c r="C463" s="3" t="s">
        <v>454</v>
      </c>
      <c r="D463" s="3" t="s">
        <v>455</v>
      </c>
      <c r="E463" s="3" t="s">
        <v>456</v>
      </c>
      <c r="F463" s="3" t="s">
        <v>884</v>
      </c>
      <c r="G463" s="3" t="s">
        <v>401</v>
      </c>
      <c r="H463" s="3" t="s">
        <v>374</v>
      </c>
    </row>
    <row r="464" spans="1:8" ht="45" customHeight="1" x14ac:dyDescent="0.25">
      <c r="A464" s="3" t="s">
        <v>315</v>
      </c>
      <c r="B464" s="3" t="s">
        <v>910</v>
      </c>
      <c r="C464" s="3" t="s">
        <v>420</v>
      </c>
      <c r="D464" s="3" t="s">
        <v>421</v>
      </c>
      <c r="E464" s="3" t="s">
        <v>422</v>
      </c>
      <c r="F464" s="3" t="s">
        <v>881</v>
      </c>
      <c r="G464" s="3" t="s">
        <v>423</v>
      </c>
      <c r="H464" s="3" t="s">
        <v>374</v>
      </c>
    </row>
    <row r="465" spans="1:8" ht="45" customHeight="1" x14ac:dyDescent="0.25">
      <c r="A465" s="3" t="s">
        <v>315</v>
      </c>
      <c r="B465" s="3" t="s">
        <v>911</v>
      </c>
      <c r="C465" s="3" t="s">
        <v>425</v>
      </c>
      <c r="D465" s="3" t="s">
        <v>426</v>
      </c>
      <c r="E465" s="3" t="s">
        <v>427</v>
      </c>
      <c r="F465" s="3" t="s">
        <v>881</v>
      </c>
      <c r="G465" s="3" t="s">
        <v>423</v>
      </c>
      <c r="H465" s="3" t="s">
        <v>374</v>
      </c>
    </row>
    <row r="466" spans="1:8" ht="45" customHeight="1" x14ac:dyDescent="0.25">
      <c r="A466" s="3" t="s">
        <v>315</v>
      </c>
      <c r="B466" s="3" t="s">
        <v>912</v>
      </c>
      <c r="C466" s="3" t="s">
        <v>429</v>
      </c>
      <c r="D466" s="3" t="s">
        <v>430</v>
      </c>
      <c r="E466" s="3" t="s">
        <v>409</v>
      </c>
      <c r="F466" s="3" t="s">
        <v>884</v>
      </c>
      <c r="G466" s="3" t="s">
        <v>373</v>
      </c>
      <c r="H466" s="3" t="s">
        <v>374</v>
      </c>
    </row>
    <row r="467" spans="1:8" ht="45" customHeight="1" x14ac:dyDescent="0.25">
      <c r="A467" s="3" t="s">
        <v>315</v>
      </c>
      <c r="B467" s="3" t="s">
        <v>913</v>
      </c>
      <c r="C467" s="3" t="s">
        <v>432</v>
      </c>
      <c r="D467" s="3" t="s">
        <v>433</v>
      </c>
      <c r="E467" s="3" t="s">
        <v>434</v>
      </c>
      <c r="F467" s="3" t="s">
        <v>884</v>
      </c>
      <c r="G467" s="3" t="s">
        <v>423</v>
      </c>
      <c r="H467" s="3" t="s">
        <v>374</v>
      </c>
    </row>
    <row r="468" spans="1:8" ht="45" customHeight="1" x14ac:dyDescent="0.25">
      <c r="A468" s="3" t="s">
        <v>315</v>
      </c>
      <c r="B468" s="3" t="s">
        <v>914</v>
      </c>
      <c r="C468" s="3" t="s">
        <v>436</v>
      </c>
      <c r="D468" s="3" t="s">
        <v>371</v>
      </c>
      <c r="E468" s="3" t="s">
        <v>437</v>
      </c>
      <c r="F468" s="3" t="s">
        <v>881</v>
      </c>
      <c r="G468" s="3" t="s">
        <v>438</v>
      </c>
      <c r="H468" s="3" t="s">
        <v>374</v>
      </c>
    </row>
    <row r="469" spans="1:8" ht="45" customHeight="1" x14ac:dyDescent="0.25">
      <c r="A469" s="3" t="s">
        <v>315</v>
      </c>
      <c r="B469" s="3" t="s">
        <v>915</v>
      </c>
      <c r="C469" s="3" t="s">
        <v>440</v>
      </c>
      <c r="D469" s="3" t="s">
        <v>371</v>
      </c>
      <c r="E469" s="3" t="s">
        <v>441</v>
      </c>
      <c r="F469" s="3" t="s">
        <v>881</v>
      </c>
      <c r="G469" s="3" t="s">
        <v>392</v>
      </c>
      <c r="H469" s="3" t="s">
        <v>374</v>
      </c>
    </row>
    <row r="470" spans="1:8" ht="45" customHeight="1" x14ac:dyDescent="0.25">
      <c r="A470" s="3" t="s">
        <v>315</v>
      </c>
      <c r="B470" s="3" t="s">
        <v>916</v>
      </c>
      <c r="C470" s="3" t="s">
        <v>447</v>
      </c>
      <c r="D470" s="3" t="s">
        <v>448</v>
      </c>
      <c r="E470" s="3" t="s">
        <v>371</v>
      </c>
      <c r="F470" s="3" t="s">
        <v>884</v>
      </c>
      <c r="G470" s="3" t="s">
        <v>449</v>
      </c>
      <c r="H470" s="3" t="s">
        <v>374</v>
      </c>
    </row>
    <row r="471" spans="1:8" ht="45" customHeight="1" x14ac:dyDescent="0.25">
      <c r="A471" s="3" t="s">
        <v>315</v>
      </c>
      <c r="B471" s="3" t="s">
        <v>917</v>
      </c>
      <c r="C471" s="3" t="s">
        <v>451</v>
      </c>
      <c r="D471" s="3" t="s">
        <v>448</v>
      </c>
      <c r="E471" s="3" t="s">
        <v>452</v>
      </c>
      <c r="F471" s="3" t="s">
        <v>881</v>
      </c>
      <c r="G471" s="3" t="s">
        <v>373</v>
      </c>
      <c r="H471" s="3" t="s">
        <v>374</v>
      </c>
    </row>
    <row r="472" spans="1:8" ht="45" customHeight="1" x14ac:dyDescent="0.25">
      <c r="A472" s="3" t="s">
        <v>315</v>
      </c>
      <c r="B472" s="3" t="s">
        <v>918</v>
      </c>
      <c r="C472" s="3" t="s">
        <v>458</v>
      </c>
      <c r="D472" s="3" t="s">
        <v>459</v>
      </c>
      <c r="E472" s="3" t="s">
        <v>460</v>
      </c>
      <c r="F472" s="3" t="s">
        <v>884</v>
      </c>
      <c r="G472" s="3" t="s">
        <v>373</v>
      </c>
      <c r="H472" s="3" t="s">
        <v>374</v>
      </c>
    </row>
    <row r="473" spans="1:8" ht="45" customHeight="1" x14ac:dyDescent="0.25">
      <c r="A473" s="3" t="s">
        <v>315</v>
      </c>
      <c r="B473" s="3" t="s">
        <v>919</v>
      </c>
      <c r="C473" s="3" t="s">
        <v>462</v>
      </c>
      <c r="D473" s="3" t="s">
        <v>463</v>
      </c>
      <c r="E473" s="3" t="s">
        <v>464</v>
      </c>
      <c r="F473" s="3" t="s">
        <v>884</v>
      </c>
      <c r="G473" s="3" t="s">
        <v>373</v>
      </c>
      <c r="H473" s="3" t="s">
        <v>374</v>
      </c>
    </row>
    <row r="474" spans="1:8" ht="45" customHeight="1" x14ac:dyDescent="0.25">
      <c r="A474" s="3" t="s">
        <v>315</v>
      </c>
      <c r="B474" s="3" t="s">
        <v>920</v>
      </c>
      <c r="C474" s="3" t="s">
        <v>466</v>
      </c>
      <c r="D474" s="3" t="s">
        <v>467</v>
      </c>
      <c r="E474" s="3" t="s">
        <v>468</v>
      </c>
      <c r="F474" s="3" t="s">
        <v>881</v>
      </c>
      <c r="G474" s="3" t="s">
        <v>373</v>
      </c>
      <c r="H474" s="3" t="s">
        <v>374</v>
      </c>
    </row>
    <row r="475" spans="1:8" ht="45" customHeight="1" x14ac:dyDescent="0.25">
      <c r="A475" s="3" t="s">
        <v>315</v>
      </c>
      <c r="B475" s="3" t="s">
        <v>921</v>
      </c>
      <c r="C475" s="3" t="s">
        <v>369</v>
      </c>
      <c r="D475" s="3" t="s">
        <v>370</v>
      </c>
      <c r="E475" s="3" t="s">
        <v>371</v>
      </c>
      <c r="F475" s="3" t="s">
        <v>884</v>
      </c>
      <c r="G475" s="3" t="s">
        <v>373</v>
      </c>
      <c r="H475" s="3" t="s">
        <v>374</v>
      </c>
    </row>
    <row r="476" spans="1:8" ht="45" customHeight="1" x14ac:dyDescent="0.25">
      <c r="A476" s="3" t="s">
        <v>315</v>
      </c>
      <c r="B476" s="3" t="s">
        <v>922</v>
      </c>
      <c r="C476" s="3" t="s">
        <v>376</v>
      </c>
      <c r="D476" s="3" t="s">
        <v>377</v>
      </c>
      <c r="E476" s="3" t="s">
        <v>378</v>
      </c>
      <c r="F476" s="3" t="s">
        <v>881</v>
      </c>
      <c r="G476" s="3" t="s">
        <v>373</v>
      </c>
      <c r="H476" s="3" t="s">
        <v>374</v>
      </c>
    </row>
    <row r="477" spans="1:8" ht="45" customHeight="1" x14ac:dyDescent="0.25">
      <c r="A477" s="3" t="s">
        <v>315</v>
      </c>
      <c r="B477" s="3" t="s">
        <v>923</v>
      </c>
      <c r="C477" s="3" t="s">
        <v>380</v>
      </c>
      <c r="D477" s="3" t="s">
        <v>381</v>
      </c>
      <c r="E477" s="3" t="s">
        <v>382</v>
      </c>
      <c r="F477" s="3" t="s">
        <v>884</v>
      </c>
      <c r="G477" s="3" t="s">
        <v>373</v>
      </c>
      <c r="H477" s="3" t="s">
        <v>374</v>
      </c>
    </row>
    <row r="478" spans="1:8" ht="45" customHeight="1" x14ac:dyDescent="0.25">
      <c r="A478" s="3" t="s">
        <v>315</v>
      </c>
      <c r="B478" s="3" t="s">
        <v>924</v>
      </c>
      <c r="C478" s="3" t="s">
        <v>384</v>
      </c>
      <c r="D478" s="3" t="s">
        <v>385</v>
      </c>
      <c r="E478" s="3" t="s">
        <v>386</v>
      </c>
      <c r="F478" s="3" t="s">
        <v>884</v>
      </c>
      <c r="G478" s="3" t="s">
        <v>387</v>
      </c>
      <c r="H478" s="3" t="s">
        <v>374</v>
      </c>
    </row>
    <row r="479" spans="1:8" ht="45" customHeight="1" x14ac:dyDescent="0.25">
      <c r="A479" s="3" t="s">
        <v>315</v>
      </c>
      <c r="B479" s="3" t="s">
        <v>925</v>
      </c>
      <c r="C479" s="3" t="s">
        <v>389</v>
      </c>
      <c r="D479" s="3" t="s">
        <v>390</v>
      </c>
      <c r="E479" s="3" t="s">
        <v>391</v>
      </c>
      <c r="F479" s="3" t="s">
        <v>881</v>
      </c>
      <c r="G479" s="3" t="s">
        <v>392</v>
      </c>
      <c r="H479" s="3" t="s">
        <v>374</v>
      </c>
    </row>
    <row r="480" spans="1:8" ht="45" customHeight="1" x14ac:dyDescent="0.25">
      <c r="A480" s="3" t="s">
        <v>315</v>
      </c>
      <c r="B480" s="3" t="s">
        <v>926</v>
      </c>
      <c r="C480" s="3" t="s">
        <v>394</v>
      </c>
      <c r="D480" s="3" t="s">
        <v>395</v>
      </c>
      <c r="E480" s="3" t="s">
        <v>396</v>
      </c>
      <c r="F480" s="3" t="s">
        <v>881</v>
      </c>
      <c r="G480" s="3" t="s">
        <v>373</v>
      </c>
      <c r="H480" s="3" t="s">
        <v>374</v>
      </c>
    </row>
    <row r="481" spans="1:8" ht="45" customHeight="1" x14ac:dyDescent="0.25">
      <c r="A481" s="3" t="s">
        <v>315</v>
      </c>
      <c r="B481" s="3" t="s">
        <v>927</v>
      </c>
      <c r="C481" s="3" t="s">
        <v>406</v>
      </c>
      <c r="D481" s="3" t="s">
        <v>395</v>
      </c>
      <c r="E481" s="3" t="s">
        <v>395</v>
      </c>
      <c r="F481" s="3" t="s">
        <v>881</v>
      </c>
      <c r="G481" s="3" t="s">
        <v>373</v>
      </c>
      <c r="H481" s="3" t="s">
        <v>374</v>
      </c>
    </row>
    <row r="482" spans="1:8" ht="45" customHeight="1" x14ac:dyDescent="0.25">
      <c r="A482" s="3" t="s">
        <v>315</v>
      </c>
      <c r="B482" s="3" t="s">
        <v>928</v>
      </c>
      <c r="C482" s="3" t="s">
        <v>398</v>
      </c>
      <c r="D482" s="3" t="s">
        <v>399</v>
      </c>
      <c r="E482" s="3" t="s">
        <v>400</v>
      </c>
      <c r="F482" s="3" t="s">
        <v>884</v>
      </c>
      <c r="G482" s="3" t="s">
        <v>401</v>
      </c>
      <c r="H482" s="3" t="s">
        <v>374</v>
      </c>
    </row>
    <row r="483" spans="1:8" ht="45" customHeight="1" x14ac:dyDescent="0.25">
      <c r="A483" s="3" t="s">
        <v>321</v>
      </c>
      <c r="B483" s="3" t="s">
        <v>929</v>
      </c>
      <c r="C483" s="3" t="s">
        <v>389</v>
      </c>
      <c r="D483" s="3" t="s">
        <v>390</v>
      </c>
      <c r="E483" s="3" t="s">
        <v>391</v>
      </c>
      <c r="F483" s="3" t="s">
        <v>881</v>
      </c>
      <c r="G483" s="3" t="s">
        <v>392</v>
      </c>
      <c r="H483" s="3" t="s">
        <v>79</v>
      </c>
    </row>
    <row r="484" spans="1:8" ht="45" customHeight="1" x14ac:dyDescent="0.25">
      <c r="A484" s="3" t="s">
        <v>321</v>
      </c>
      <c r="B484" s="3" t="s">
        <v>930</v>
      </c>
      <c r="C484" s="3" t="s">
        <v>394</v>
      </c>
      <c r="D484" s="3" t="s">
        <v>395</v>
      </c>
      <c r="E484" s="3" t="s">
        <v>396</v>
      </c>
      <c r="F484" s="3" t="s">
        <v>881</v>
      </c>
      <c r="G484" s="3" t="s">
        <v>373</v>
      </c>
      <c r="H484" s="3" t="s">
        <v>79</v>
      </c>
    </row>
    <row r="485" spans="1:8" ht="45" customHeight="1" x14ac:dyDescent="0.25">
      <c r="A485" s="3" t="s">
        <v>321</v>
      </c>
      <c r="B485" s="3" t="s">
        <v>931</v>
      </c>
      <c r="C485" s="3" t="s">
        <v>406</v>
      </c>
      <c r="D485" s="3" t="s">
        <v>395</v>
      </c>
      <c r="E485" s="3" t="s">
        <v>395</v>
      </c>
      <c r="F485" s="3" t="s">
        <v>881</v>
      </c>
      <c r="G485" s="3" t="s">
        <v>373</v>
      </c>
      <c r="H485" s="3" t="s">
        <v>79</v>
      </c>
    </row>
    <row r="486" spans="1:8" ht="45" customHeight="1" x14ac:dyDescent="0.25">
      <c r="A486" s="3" t="s">
        <v>321</v>
      </c>
      <c r="B486" s="3" t="s">
        <v>932</v>
      </c>
      <c r="C486" s="3" t="s">
        <v>408</v>
      </c>
      <c r="D486" s="3" t="s">
        <v>409</v>
      </c>
      <c r="E486" s="3" t="s">
        <v>410</v>
      </c>
      <c r="F486" s="3" t="s">
        <v>881</v>
      </c>
      <c r="G486" s="3" t="s">
        <v>373</v>
      </c>
      <c r="H486" s="3" t="s">
        <v>79</v>
      </c>
    </row>
    <row r="487" spans="1:8" ht="45" customHeight="1" x14ac:dyDescent="0.25">
      <c r="A487" s="3" t="s">
        <v>321</v>
      </c>
      <c r="B487" s="3" t="s">
        <v>933</v>
      </c>
      <c r="C487" s="3" t="s">
        <v>412</v>
      </c>
      <c r="D487" s="3" t="s">
        <v>413</v>
      </c>
      <c r="E487" s="3" t="s">
        <v>414</v>
      </c>
      <c r="F487" s="3" t="s">
        <v>881</v>
      </c>
      <c r="G487" s="3" t="s">
        <v>401</v>
      </c>
      <c r="H487" s="3" t="s">
        <v>79</v>
      </c>
    </row>
    <row r="488" spans="1:8" ht="45" customHeight="1" x14ac:dyDescent="0.25">
      <c r="A488" s="3" t="s">
        <v>321</v>
      </c>
      <c r="B488" s="3" t="s">
        <v>934</v>
      </c>
      <c r="C488" s="3" t="s">
        <v>416</v>
      </c>
      <c r="D488" s="3" t="s">
        <v>417</v>
      </c>
      <c r="E488" s="3" t="s">
        <v>418</v>
      </c>
      <c r="F488" s="3" t="s">
        <v>884</v>
      </c>
      <c r="G488" s="3" t="s">
        <v>373</v>
      </c>
      <c r="H488" s="3" t="s">
        <v>79</v>
      </c>
    </row>
    <row r="489" spans="1:8" ht="45" customHeight="1" x14ac:dyDescent="0.25">
      <c r="A489" s="3" t="s">
        <v>321</v>
      </c>
      <c r="B489" s="3" t="s">
        <v>935</v>
      </c>
      <c r="C489" s="3" t="s">
        <v>420</v>
      </c>
      <c r="D489" s="3" t="s">
        <v>421</v>
      </c>
      <c r="E489" s="3" t="s">
        <v>422</v>
      </c>
      <c r="F489" s="3" t="s">
        <v>881</v>
      </c>
      <c r="G489" s="3" t="s">
        <v>423</v>
      </c>
      <c r="H489" s="3" t="s">
        <v>79</v>
      </c>
    </row>
    <row r="490" spans="1:8" ht="45" customHeight="1" x14ac:dyDescent="0.25">
      <c r="A490" s="3" t="s">
        <v>321</v>
      </c>
      <c r="B490" s="3" t="s">
        <v>936</v>
      </c>
      <c r="C490" s="3" t="s">
        <v>425</v>
      </c>
      <c r="D490" s="3" t="s">
        <v>426</v>
      </c>
      <c r="E490" s="3" t="s">
        <v>427</v>
      </c>
      <c r="F490" s="3" t="s">
        <v>881</v>
      </c>
      <c r="G490" s="3" t="s">
        <v>423</v>
      </c>
      <c r="H490" s="3" t="s">
        <v>79</v>
      </c>
    </row>
    <row r="491" spans="1:8" ht="45" customHeight="1" x14ac:dyDescent="0.25">
      <c r="A491" s="3" t="s">
        <v>321</v>
      </c>
      <c r="B491" s="3" t="s">
        <v>937</v>
      </c>
      <c r="C491" s="3" t="s">
        <v>429</v>
      </c>
      <c r="D491" s="3" t="s">
        <v>430</v>
      </c>
      <c r="E491" s="3" t="s">
        <v>409</v>
      </c>
      <c r="F491" s="3" t="s">
        <v>884</v>
      </c>
      <c r="G491" s="3" t="s">
        <v>373</v>
      </c>
      <c r="H491" s="3" t="s">
        <v>79</v>
      </c>
    </row>
    <row r="492" spans="1:8" ht="45" customHeight="1" x14ac:dyDescent="0.25">
      <c r="A492" s="3" t="s">
        <v>321</v>
      </c>
      <c r="B492" s="3" t="s">
        <v>938</v>
      </c>
      <c r="C492" s="3" t="s">
        <v>432</v>
      </c>
      <c r="D492" s="3" t="s">
        <v>433</v>
      </c>
      <c r="E492" s="3" t="s">
        <v>434</v>
      </c>
      <c r="F492" s="3" t="s">
        <v>884</v>
      </c>
      <c r="G492" s="3" t="s">
        <v>423</v>
      </c>
      <c r="H492" s="3" t="s">
        <v>79</v>
      </c>
    </row>
    <row r="493" spans="1:8" ht="45" customHeight="1" x14ac:dyDescent="0.25">
      <c r="A493" s="3" t="s">
        <v>321</v>
      </c>
      <c r="B493" s="3" t="s">
        <v>939</v>
      </c>
      <c r="C493" s="3" t="s">
        <v>436</v>
      </c>
      <c r="D493" s="3" t="s">
        <v>371</v>
      </c>
      <c r="E493" s="3" t="s">
        <v>437</v>
      </c>
      <c r="F493" s="3" t="s">
        <v>881</v>
      </c>
      <c r="G493" s="3" t="s">
        <v>438</v>
      </c>
      <c r="H493" s="3" t="s">
        <v>79</v>
      </c>
    </row>
    <row r="494" spans="1:8" ht="45" customHeight="1" x14ac:dyDescent="0.25">
      <c r="A494" s="3" t="s">
        <v>321</v>
      </c>
      <c r="B494" s="3" t="s">
        <v>940</v>
      </c>
      <c r="C494" s="3" t="s">
        <v>440</v>
      </c>
      <c r="D494" s="3" t="s">
        <v>371</v>
      </c>
      <c r="E494" s="3" t="s">
        <v>441</v>
      </c>
      <c r="F494" s="3" t="s">
        <v>881</v>
      </c>
      <c r="G494" s="3" t="s">
        <v>392</v>
      </c>
      <c r="H494" s="3" t="s">
        <v>79</v>
      </c>
    </row>
    <row r="495" spans="1:8" ht="45" customHeight="1" x14ac:dyDescent="0.25">
      <c r="A495" s="3" t="s">
        <v>321</v>
      </c>
      <c r="B495" s="3" t="s">
        <v>941</v>
      </c>
      <c r="C495" s="3" t="s">
        <v>443</v>
      </c>
      <c r="D495" s="3" t="s">
        <v>444</v>
      </c>
      <c r="E495" s="3" t="s">
        <v>445</v>
      </c>
      <c r="F495" s="3" t="s">
        <v>881</v>
      </c>
      <c r="G495" s="3" t="s">
        <v>373</v>
      </c>
      <c r="H495" s="3" t="s">
        <v>79</v>
      </c>
    </row>
    <row r="496" spans="1:8" ht="45" customHeight="1" x14ac:dyDescent="0.25">
      <c r="A496" s="3" t="s">
        <v>321</v>
      </c>
      <c r="B496" s="3" t="s">
        <v>942</v>
      </c>
      <c r="C496" s="3" t="s">
        <v>447</v>
      </c>
      <c r="D496" s="3" t="s">
        <v>448</v>
      </c>
      <c r="E496" s="3" t="s">
        <v>371</v>
      </c>
      <c r="F496" s="3" t="s">
        <v>884</v>
      </c>
      <c r="G496" s="3" t="s">
        <v>449</v>
      </c>
      <c r="H496" s="3" t="s">
        <v>79</v>
      </c>
    </row>
    <row r="497" spans="1:8" ht="45" customHeight="1" x14ac:dyDescent="0.25">
      <c r="A497" s="3" t="s">
        <v>321</v>
      </c>
      <c r="B497" s="3" t="s">
        <v>943</v>
      </c>
      <c r="C497" s="3" t="s">
        <v>451</v>
      </c>
      <c r="D497" s="3" t="s">
        <v>448</v>
      </c>
      <c r="E497" s="3" t="s">
        <v>452</v>
      </c>
      <c r="F497" s="3" t="s">
        <v>881</v>
      </c>
      <c r="G497" s="3" t="s">
        <v>373</v>
      </c>
      <c r="H497" s="3" t="s">
        <v>79</v>
      </c>
    </row>
    <row r="498" spans="1:8" ht="45" customHeight="1" x14ac:dyDescent="0.25">
      <c r="A498" s="3" t="s">
        <v>321</v>
      </c>
      <c r="B498" s="3" t="s">
        <v>944</v>
      </c>
      <c r="C498" s="3" t="s">
        <v>458</v>
      </c>
      <c r="D498" s="3" t="s">
        <v>459</v>
      </c>
      <c r="E498" s="3" t="s">
        <v>460</v>
      </c>
      <c r="F498" s="3" t="s">
        <v>884</v>
      </c>
      <c r="G498" s="3" t="s">
        <v>373</v>
      </c>
      <c r="H498" s="3" t="s">
        <v>79</v>
      </c>
    </row>
    <row r="499" spans="1:8" ht="45" customHeight="1" x14ac:dyDescent="0.25">
      <c r="A499" s="3" t="s">
        <v>321</v>
      </c>
      <c r="B499" s="3" t="s">
        <v>945</v>
      </c>
      <c r="C499" s="3" t="s">
        <v>466</v>
      </c>
      <c r="D499" s="3" t="s">
        <v>467</v>
      </c>
      <c r="E499" s="3" t="s">
        <v>468</v>
      </c>
      <c r="F499" s="3" t="s">
        <v>881</v>
      </c>
      <c r="G499" s="3" t="s">
        <v>373</v>
      </c>
      <c r="H499" s="3" t="s">
        <v>79</v>
      </c>
    </row>
    <row r="500" spans="1:8" ht="45" customHeight="1" x14ac:dyDescent="0.25">
      <c r="A500" s="3" t="s">
        <v>321</v>
      </c>
      <c r="B500" s="3" t="s">
        <v>946</v>
      </c>
      <c r="C500" s="3" t="s">
        <v>369</v>
      </c>
      <c r="D500" s="3" t="s">
        <v>370</v>
      </c>
      <c r="E500" s="3" t="s">
        <v>371</v>
      </c>
      <c r="F500" s="3" t="s">
        <v>884</v>
      </c>
      <c r="G500" s="3" t="s">
        <v>373</v>
      </c>
      <c r="H500" s="3" t="s">
        <v>79</v>
      </c>
    </row>
    <row r="501" spans="1:8" ht="45" customHeight="1" x14ac:dyDescent="0.25">
      <c r="A501" s="3" t="s">
        <v>321</v>
      </c>
      <c r="B501" s="3" t="s">
        <v>947</v>
      </c>
      <c r="C501" s="3" t="s">
        <v>376</v>
      </c>
      <c r="D501" s="3" t="s">
        <v>377</v>
      </c>
      <c r="E501" s="3" t="s">
        <v>378</v>
      </c>
      <c r="F501" s="3" t="s">
        <v>881</v>
      </c>
      <c r="G501" s="3" t="s">
        <v>373</v>
      </c>
      <c r="H501" s="3" t="s">
        <v>79</v>
      </c>
    </row>
    <row r="502" spans="1:8" ht="45" customHeight="1" x14ac:dyDescent="0.25">
      <c r="A502" s="3" t="s">
        <v>321</v>
      </c>
      <c r="B502" s="3" t="s">
        <v>948</v>
      </c>
      <c r="C502" s="3" t="s">
        <v>380</v>
      </c>
      <c r="D502" s="3" t="s">
        <v>381</v>
      </c>
      <c r="E502" s="3" t="s">
        <v>382</v>
      </c>
      <c r="F502" s="3" t="s">
        <v>884</v>
      </c>
      <c r="G502" s="3" t="s">
        <v>373</v>
      </c>
      <c r="H502" s="3" t="s">
        <v>79</v>
      </c>
    </row>
    <row r="503" spans="1:8" ht="45" customHeight="1" x14ac:dyDescent="0.25">
      <c r="A503" s="3" t="s">
        <v>321</v>
      </c>
      <c r="B503" s="3" t="s">
        <v>949</v>
      </c>
      <c r="C503" s="3" t="s">
        <v>384</v>
      </c>
      <c r="D503" s="3" t="s">
        <v>385</v>
      </c>
      <c r="E503" s="3" t="s">
        <v>386</v>
      </c>
      <c r="F503" s="3" t="s">
        <v>884</v>
      </c>
      <c r="G503" s="3" t="s">
        <v>387</v>
      </c>
      <c r="H503" s="3" t="s">
        <v>79</v>
      </c>
    </row>
    <row r="504" spans="1:8" ht="45" customHeight="1" x14ac:dyDescent="0.25">
      <c r="A504" s="3" t="s">
        <v>326</v>
      </c>
      <c r="B504" s="3" t="s">
        <v>950</v>
      </c>
      <c r="C504" s="3" t="s">
        <v>408</v>
      </c>
      <c r="D504" s="3" t="s">
        <v>409</v>
      </c>
      <c r="E504" s="3" t="s">
        <v>410</v>
      </c>
      <c r="F504" s="3" t="s">
        <v>881</v>
      </c>
      <c r="G504" s="3" t="s">
        <v>373</v>
      </c>
      <c r="H504" s="3" t="s">
        <v>374</v>
      </c>
    </row>
    <row r="505" spans="1:8" ht="45" customHeight="1" x14ac:dyDescent="0.25">
      <c r="A505" s="3" t="s">
        <v>326</v>
      </c>
      <c r="B505" s="3" t="s">
        <v>951</v>
      </c>
      <c r="C505" s="3" t="s">
        <v>412</v>
      </c>
      <c r="D505" s="3" t="s">
        <v>413</v>
      </c>
      <c r="E505" s="3" t="s">
        <v>414</v>
      </c>
      <c r="F505" s="3" t="s">
        <v>881</v>
      </c>
      <c r="G505" s="3" t="s">
        <v>401</v>
      </c>
      <c r="H505" s="3" t="s">
        <v>374</v>
      </c>
    </row>
    <row r="506" spans="1:8" ht="45" customHeight="1" x14ac:dyDescent="0.25">
      <c r="A506" s="3" t="s">
        <v>326</v>
      </c>
      <c r="B506" s="3" t="s">
        <v>952</v>
      </c>
      <c r="C506" s="3" t="s">
        <v>416</v>
      </c>
      <c r="D506" s="3" t="s">
        <v>417</v>
      </c>
      <c r="E506" s="3" t="s">
        <v>418</v>
      </c>
      <c r="F506" s="3" t="s">
        <v>884</v>
      </c>
      <c r="G506" s="3" t="s">
        <v>373</v>
      </c>
      <c r="H506" s="3" t="s">
        <v>374</v>
      </c>
    </row>
    <row r="507" spans="1:8" ht="45" customHeight="1" x14ac:dyDescent="0.25">
      <c r="A507" s="3" t="s">
        <v>326</v>
      </c>
      <c r="B507" s="3" t="s">
        <v>953</v>
      </c>
      <c r="C507" s="3" t="s">
        <v>454</v>
      </c>
      <c r="D507" s="3" t="s">
        <v>455</v>
      </c>
      <c r="E507" s="3" t="s">
        <v>456</v>
      </c>
      <c r="F507" s="3" t="s">
        <v>884</v>
      </c>
      <c r="G507" s="3" t="s">
        <v>401</v>
      </c>
      <c r="H507" s="3" t="s">
        <v>374</v>
      </c>
    </row>
    <row r="508" spans="1:8" ht="45" customHeight="1" x14ac:dyDescent="0.25">
      <c r="A508" s="3" t="s">
        <v>326</v>
      </c>
      <c r="B508" s="3" t="s">
        <v>954</v>
      </c>
      <c r="C508" s="3" t="s">
        <v>420</v>
      </c>
      <c r="D508" s="3" t="s">
        <v>421</v>
      </c>
      <c r="E508" s="3" t="s">
        <v>422</v>
      </c>
      <c r="F508" s="3" t="s">
        <v>881</v>
      </c>
      <c r="G508" s="3" t="s">
        <v>423</v>
      </c>
      <c r="H508" s="3" t="s">
        <v>374</v>
      </c>
    </row>
    <row r="509" spans="1:8" ht="45" customHeight="1" x14ac:dyDescent="0.25">
      <c r="A509" s="3" t="s">
        <v>326</v>
      </c>
      <c r="B509" s="3" t="s">
        <v>955</v>
      </c>
      <c r="C509" s="3" t="s">
        <v>425</v>
      </c>
      <c r="D509" s="3" t="s">
        <v>426</v>
      </c>
      <c r="E509" s="3" t="s">
        <v>427</v>
      </c>
      <c r="F509" s="3" t="s">
        <v>881</v>
      </c>
      <c r="G509" s="3" t="s">
        <v>423</v>
      </c>
      <c r="H509" s="3" t="s">
        <v>374</v>
      </c>
    </row>
    <row r="510" spans="1:8" ht="45" customHeight="1" x14ac:dyDescent="0.25">
      <c r="A510" s="3" t="s">
        <v>326</v>
      </c>
      <c r="B510" s="3" t="s">
        <v>956</v>
      </c>
      <c r="C510" s="3" t="s">
        <v>429</v>
      </c>
      <c r="D510" s="3" t="s">
        <v>430</v>
      </c>
      <c r="E510" s="3" t="s">
        <v>409</v>
      </c>
      <c r="F510" s="3" t="s">
        <v>884</v>
      </c>
      <c r="G510" s="3" t="s">
        <v>373</v>
      </c>
      <c r="H510" s="3" t="s">
        <v>374</v>
      </c>
    </row>
    <row r="511" spans="1:8" ht="45" customHeight="1" x14ac:dyDescent="0.25">
      <c r="A511" s="3" t="s">
        <v>326</v>
      </c>
      <c r="B511" s="3" t="s">
        <v>957</v>
      </c>
      <c r="C511" s="3" t="s">
        <v>432</v>
      </c>
      <c r="D511" s="3" t="s">
        <v>433</v>
      </c>
      <c r="E511" s="3" t="s">
        <v>434</v>
      </c>
      <c r="F511" s="3" t="s">
        <v>884</v>
      </c>
      <c r="G511" s="3" t="s">
        <v>423</v>
      </c>
      <c r="H511" s="3" t="s">
        <v>374</v>
      </c>
    </row>
    <row r="512" spans="1:8" ht="45" customHeight="1" x14ac:dyDescent="0.25">
      <c r="A512" s="3" t="s">
        <v>326</v>
      </c>
      <c r="B512" s="3" t="s">
        <v>958</v>
      </c>
      <c r="C512" s="3" t="s">
        <v>436</v>
      </c>
      <c r="D512" s="3" t="s">
        <v>371</v>
      </c>
      <c r="E512" s="3" t="s">
        <v>437</v>
      </c>
      <c r="F512" s="3" t="s">
        <v>881</v>
      </c>
      <c r="G512" s="3" t="s">
        <v>438</v>
      </c>
      <c r="H512" s="3" t="s">
        <v>374</v>
      </c>
    </row>
    <row r="513" spans="1:8" ht="45" customHeight="1" x14ac:dyDescent="0.25">
      <c r="A513" s="3" t="s">
        <v>326</v>
      </c>
      <c r="B513" s="3" t="s">
        <v>959</v>
      </c>
      <c r="C513" s="3" t="s">
        <v>440</v>
      </c>
      <c r="D513" s="3" t="s">
        <v>371</v>
      </c>
      <c r="E513" s="3" t="s">
        <v>441</v>
      </c>
      <c r="F513" s="3" t="s">
        <v>881</v>
      </c>
      <c r="G513" s="3" t="s">
        <v>392</v>
      </c>
      <c r="H513" s="3" t="s">
        <v>374</v>
      </c>
    </row>
    <row r="514" spans="1:8" ht="45" customHeight="1" x14ac:dyDescent="0.25">
      <c r="A514" s="3" t="s">
        <v>326</v>
      </c>
      <c r="B514" s="3" t="s">
        <v>960</v>
      </c>
      <c r="C514" s="3" t="s">
        <v>443</v>
      </c>
      <c r="D514" s="3" t="s">
        <v>444</v>
      </c>
      <c r="E514" s="3" t="s">
        <v>445</v>
      </c>
      <c r="F514" s="3" t="s">
        <v>881</v>
      </c>
      <c r="G514" s="3" t="s">
        <v>373</v>
      </c>
      <c r="H514" s="3" t="s">
        <v>374</v>
      </c>
    </row>
    <row r="515" spans="1:8" ht="45" customHeight="1" x14ac:dyDescent="0.25">
      <c r="A515" s="3" t="s">
        <v>326</v>
      </c>
      <c r="B515" s="3" t="s">
        <v>961</v>
      </c>
      <c r="C515" s="3" t="s">
        <v>447</v>
      </c>
      <c r="D515" s="3" t="s">
        <v>448</v>
      </c>
      <c r="E515" s="3" t="s">
        <v>371</v>
      </c>
      <c r="F515" s="3" t="s">
        <v>884</v>
      </c>
      <c r="G515" s="3" t="s">
        <v>449</v>
      </c>
      <c r="H515" s="3" t="s">
        <v>374</v>
      </c>
    </row>
    <row r="516" spans="1:8" ht="45" customHeight="1" x14ac:dyDescent="0.25">
      <c r="A516" s="3" t="s">
        <v>326</v>
      </c>
      <c r="B516" s="3" t="s">
        <v>962</v>
      </c>
      <c r="C516" s="3" t="s">
        <v>451</v>
      </c>
      <c r="D516" s="3" t="s">
        <v>448</v>
      </c>
      <c r="E516" s="3" t="s">
        <v>452</v>
      </c>
      <c r="F516" s="3" t="s">
        <v>881</v>
      </c>
      <c r="G516" s="3" t="s">
        <v>373</v>
      </c>
      <c r="H516" s="3" t="s">
        <v>374</v>
      </c>
    </row>
    <row r="517" spans="1:8" ht="45" customHeight="1" x14ac:dyDescent="0.25">
      <c r="A517" s="3" t="s">
        <v>326</v>
      </c>
      <c r="B517" s="3" t="s">
        <v>963</v>
      </c>
      <c r="C517" s="3" t="s">
        <v>458</v>
      </c>
      <c r="D517" s="3" t="s">
        <v>459</v>
      </c>
      <c r="E517" s="3" t="s">
        <v>460</v>
      </c>
      <c r="F517" s="3" t="s">
        <v>884</v>
      </c>
      <c r="G517" s="3" t="s">
        <v>373</v>
      </c>
      <c r="H517" s="3" t="s">
        <v>374</v>
      </c>
    </row>
    <row r="518" spans="1:8" ht="45" customHeight="1" x14ac:dyDescent="0.25">
      <c r="A518" s="3" t="s">
        <v>326</v>
      </c>
      <c r="B518" s="3" t="s">
        <v>964</v>
      </c>
      <c r="C518" s="3" t="s">
        <v>462</v>
      </c>
      <c r="D518" s="3" t="s">
        <v>463</v>
      </c>
      <c r="E518" s="3" t="s">
        <v>464</v>
      </c>
      <c r="F518" s="3" t="s">
        <v>884</v>
      </c>
      <c r="G518" s="3" t="s">
        <v>373</v>
      </c>
      <c r="H518" s="3" t="s">
        <v>374</v>
      </c>
    </row>
    <row r="519" spans="1:8" ht="45" customHeight="1" x14ac:dyDescent="0.25">
      <c r="A519" s="3" t="s">
        <v>326</v>
      </c>
      <c r="B519" s="3" t="s">
        <v>965</v>
      </c>
      <c r="C519" s="3" t="s">
        <v>466</v>
      </c>
      <c r="D519" s="3" t="s">
        <v>467</v>
      </c>
      <c r="E519" s="3" t="s">
        <v>468</v>
      </c>
      <c r="F519" s="3" t="s">
        <v>881</v>
      </c>
      <c r="G519" s="3" t="s">
        <v>373</v>
      </c>
      <c r="H519" s="3" t="s">
        <v>374</v>
      </c>
    </row>
    <row r="520" spans="1:8" ht="45" customHeight="1" x14ac:dyDescent="0.25">
      <c r="A520" s="3" t="s">
        <v>326</v>
      </c>
      <c r="B520" s="3" t="s">
        <v>966</v>
      </c>
      <c r="C520" s="3" t="s">
        <v>369</v>
      </c>
      <c r="D520" s="3" t="s">
        <v>370</v>
      </c>
      <c r="E520" s="3" t="s">
        <v>371</v>
      </c>
      <c r="F520" s="3" t="s">
        <v>884</v>
      </c>
      <c r="G520" s="3" t="s">
        <v>373</v>
      </c>
      <c r="H520" s="3" t="s">
        <v>374</v>
      </c>
    </row>
    <row r="521" spans="1:8" ht="45" customHeight="1" x14ac:dyDescent="0.25">
      <c r="A521" s="3" t="s">
        <v>326</v>
      </c>
      <c r="B521" s="3" t="s">
        <v>967</v>
      </c>
      <c r="C521" s="3" t="s">
        <v>376</v>
      </c>
      <c r="D521" s="3" t="s">
        <v>377</v>
      </c>
      <c r="E521" s="3" t="s">
        <v>378</v>
      </c>
      <c r="F521" s="3" t="s">
        <v>881</v>
      </c>
      <c r="G521" s="3" t="s">
        <v>373</v>
      </c>
      <c r="H521" s="3" t="s">
        <v>374</v>
      </c>
    </row>
    <row r="522" spans="1:8" ht="45" customHeight="1" x14ac:dyDescent="0.25">
      <c r="A522" s="3" t="s">
        <v>326</v>
      </c>
      <c r="B522" s="3" t="s">
        <v>968</v>
      </c>
      <c r="C522" s="3" t="s">
        <v>380</v>
      </c>
      <c r="D522" s="3" t="s">
        <v>381</v>
      </c>
      <c r="E522" s="3" t="s">
        <v>382</v>
      </c>
      <c r="F522" s="3" t="s">
        <v>884</v>
      </c>
      <c r="G522" s="3" t="s">
        <v>373</v>
      </c>
      <c r="H522" s="3" t="s">
        <v>374</v>
      </c>
    </row>
    <row r="523" spans="1:8" ht="45" customHeight="1" x14ac:dyDescent="0.25">
      <c r="A523" s="3" t="s">
        <v>326</v>
      </c>
      <c r="B523" s="3" t="s">
        <v>969</v>
      </c>
      <c r="C523" s="3" t="s">
        <v>394</v>
      </c>
      <c r="D523" s="3" t="s">
        <v>395</v>
      </c>
      <c r="E523" s="3" t="s">
        <v>396</v>
      </c>
      <c r="F523" s="3" t="s">
        <v>881</v>
      </c>
      <c r="G523" s="3" t="s">
        <v>373</v>
      </c>
      <c r="H523" s="3" t="s">
        <v>374</v>
      </c>
    </row>
    <row r="524" spans="1:8" ht="45" customHeight="1" x14ac:dyDescent="0.25">
      <c r="A524" s="3" t="s">
        <v>326</v>
      </c>
      <c r="B524" s="3" t="s">
        <v>970</v>
      </c>
      <c r="C524" s="3" t="s">
        <v>406</v>
      </c>
      <c r="D524" s="3" t="s">
        <v>395</v>
      </c>
      <c r="E524" s="3" t="s">
        <v>395</v>
      </c>
      <c r="F524" s="3" t="s">
        <v>881</v>
      </c>
      <c r="G524" s="3" t="s">
        <v>373</v>
      </c>
      <c r="H524" s="3" t="s">
        <v>374</v>
      </c>
    </row>
    <row r="525" spans="1:8" ht="45" customHeight="1" x14ac:dyDescent="0.25">
      <c r="A525" s="3" t="s">
        <v>326</v>
      </c>
      <c r="B525" s="3" t="s">
        <v>971</v>
      </c>
      <c r="C525" s="3" t="s">
        <v>398</v>
      </c>
      <c r="D525" s="3" t="s">
        <v>399</v>
      </c>
      <c r="E525" s="3" t="s">
        <v>400</v>
      </c>
      <c r="F525" s="3" t="s">
        <v>884</v>
      </c>
      <c r="G525" s="3" t="s">
        <v>401</v>
      </c>
      <c r="H525" s="3" t="s">
        <v>374</v>
      </c>
    </row>
    <row r="526" spans="1:8" ht="45" customHeight="1" x14ac:dyDescent="0.25">
      <c r="A526" s="3" t="s">
        <v>326</v>
      </c>
      <c r="B526" s="3" t="s">
        <v>972</v>
      </c>
      <c r="C526" s="3" t="s">
        <v>403</v>
      </c>
      <c r="D526" s="3" t="s">
        <v>399</v>
      </c>
      <c r="E526" s="3" t="s">
        <v>404</v>
      </c>
      <c r="F526" s="3" t="s">
        <v>884</v>
      </c>
      <c r="G526" s="3" t="s">
        <v>373</v>
      </c>
      <c r="H526" s="3" t="s">
        <v>374</v>
      </c>
    </row>
    <row r="527" spans="1:8" ht="45" customHeight="1" x14ac:dyDescent="0.25">
      <c r="A527" s="3" t="s">
        <v>331</v>
      </c>
      <c r="B527" s="3" t="s">
        <v>973</v>
      </c>
      <c r="C527" s="3" t="s">
        <v>408</v>
      </c>
      <c r="D527" s="3" t="s">
        <v>409</v>
      </c>
      <c r="E527" s="3" t="s">
        <v>410</v>
      </c>
      <c r="F527" s="3" t="s">
        <v>881</v>
      </c>
      <c r="G527" s="3" t="s">
        <v>373</v>
      </c>
      <c r="H527" s="3" t="s">
        <v>374</v>
      </c>
    </row>
    <row r="528" spans="1:8" ht="45" customHeight="1" x14ac:dyDescent="0.25">
      <c r="A528" s="3" t="s">
        <v>331</v>
      </c>
      <c r="B528" s="3" t="s">
        <v>974</v>
      </c>
      <c r="C528" s="3" t="s">
        <v>412</v>
      </c>
      <c r="D528" s="3" t="s">
        <v>413</v>
      </c>
      <c r="E528" s="3" t="s">
        <v>414</v>
      </c>
      <c r="F528" s="3" t="s">
        <v>881</v>
      </c>
      <c r="G528" s="3" t="s">
        <v>401</v>
      </c>
      <c r="H528" s="3" t="s">
        <v>374</v>
      </c>
    </row>
    <row r="529" spans="1:8" ht="45" customHeight="1" x14ac:dyDescent="0.25">
      <c r="A529" s="3" t="s">
        <v>331</v>
      </c>
      <c r="B529" s="3" t="s">
        <v>975</v>
      </c>
      <c r="C529" s="3" t="s">
        <v>416</v>
      </c>
      <c r="D529" s="3" t="s">
        <v>417</v>
      </c>
      <c r="E529" s="3" t="s">
        <v>418</v>
      </c>
      <c r="F529" s="3" t="s">
        <v>884</v>
      </c>
      <c r="G529" s="3" t="s">
        <v>373</v>
      </c>
      <c r="H529" s="3" t="s">
        <v>374</v>
      </c>
    </row>
    <row r="530" spans="1:8" ht="45" customHeight="1" x14ac:dyDescent="0.25">
      <c r="A530" s="3" t="s">
        <v>331</v>
      </c>
      <c r="B530" s="3" t="s">
        <v>976</v>
      </c>
      <c r="C530" s="3" t="s">
        <v>420</v>
      </c>
      <c r="D530" s="3" t="s">
        <v>421</v>
      </c>
      <c r="E530" s="3" t="s">
        <v>422</v>
      </c>
      <c r="F530" s="3" t="s">
        <v>881</v>
      </c>
      <c r="G530" s="3" t="s">
        <v>423</v>
      </c>
      <c r="H530" s="3" t="s">
        <v>374</v>
      </c>
    </row>
    <row r="531" spans="1:8" ht="45" customHeight="1" x14ac:dyDescent="0.25">
      <c r="A531" s="3" t="s">
        <v>331</v>
      </c>
      <c r="B531" s="3" t="s">
        <v>977</v>
      </c>
      <c r="C531" s="3" t="s">
        <v>425</v>
      </c>
      <c r="D531" s="3" t="s">
        <v>426</v>
      </c>
      <c r="E531" s="3" t="s">
        <v>427</v>
      </c>
      <c r="F531" s="3" t="s">
        <v>881</v>
      </c>
      <c r="G531" s="3" t="s">
        <v>423</v>
      </c>
      <c r="H531" s="3" t="s">
        <v>374</v>
      </c>
    </row>
    <row r="532" spans="1:8" ht="45" customHeight="1" x14ac:dyDescent="0.25">
      <c r="A532" s="3" t="s">
        <v>331</v>
      </c>
      <c r="B532" s="3" t="s">
        <v>978</v>
      </c>
      <c r="C532" s="3" t="s">
        <v>429</v>
      </c>
      <c r="D532" s="3" t="s">
        <v>430</v>
      </c>
      <c r="E532" s="3" t="s">
        <v>409</v>
      </c>
      <c r="F532" s="3" t="s">
        <v>884</v>
      </c>
      <c r="G532" s="3" t="s">
        <v>373</v>
      </c>
      <c r="H532" s="3" t="s">
        <v>374</v>
      </c>
    </row>
    <row r="533" spans="1:8" ht="45" customHeight="1" x14ac:dyDescent="0.25">
      <c r="A533" s="3" t="s">
        <v>331</v>
      </c>
      <c r="B533" s="3" t="s">
        <v>979</v>
      </c>
      <c r="C533" s="3" t="s">
        <v>432</v>
      </c>
      <c r="D533" s="3" t="s">
        <v>433</v>
      </c>
      <c r="E533" s="3" t="s">
        <v>434</v>
      </c>
      <c r="F533" s="3" t="s">
        <v>884</v>
      </c>
      <c r="G533" s="3" t="s">
        <v>423</v>
      </c>
      <c r="H533" s="3" t="s">
        <v>374</v>
      </c>
    </row>
    <row r="534" spans="1:8" ht="45" customHeight="1" x14ac:dyDescent="0.25">
      <c r="A534" s="3" t="s">
        <v>331</v>
      </c>
      <c r="B534" s="3" t="s">
        <v>980</v>
      </c>
      <c r="C534" s="3" t="s">
        <v>436</v>
      </c>
      <c r="D534" s="3" t="s">
        <v>371</v>
      </c>
      <c r="E534" s="3" t="s">
        <v>437</v>
      </c>
      <c r="F534" s="3" t="s">
        <v>881</v>
      </c>
      <c r="G534" s="3" t="s">
        <v>438</v>
      </c>
      <c r="H534" s="3" t="s">
        <v>374</v>
      </c>
    </row>
    <row r="535" spans="1:8" ht="45" customHeight="1" x14ac:dyDescent="0.25">
      <c r="A535" s="3" t="s">
        <v>331</v>
      </c>
      <c r="B535" s="3" t="s">
        <v>981</v>
      </c>
      <c r="C535" s="3" t="s">
        <v>440</v>
      </c>
      <c r="D535" s="3" t="s">
        <v>371</v>
      </c>
      <c r="E535" s="3" t="s">
        <v>441</v>
      </c>
      <c r="F535" s="3" t="s">
        <v>881</v>
      </c>
      <c r="G535" s="3" t="s">
        <v>392</v>
      </c>
      <c r="H535" s="3" t="s">
        <v>374</v>
      </c>
    </row>
    <row r="536" spans="1:8" ht="45" customHeight="1" x14ac:dyDescent="0.25">
      <c r="A536" s="3" t="s">
        <v>331</v>
      </c>
      <c r="B536" s="3" t="s">
        <v>982</v>
      </c>
      <c r="C536" s="3" t="s">
        <v>443</v>
      </c>
      <c r="D536" s="3" t="s">
        <v>444</v>
      </c>
      <c r="E536" s="3" t="s">
        <v>445</v>
      </c>
      <c r="F536" s="3" t="s">
        <v>881</v>
      </c>
      <c r="G536" s="3" t="s">
        <v>373</v>
      </c>
      <c r="H536" s="3" t="s">
        <v>374</v>
      </c>
    </row>
    <row r="537" spans="1:8" ht="45" customHeight="1" x14ac:dyDescent="0.25">
      <c r="A537" s="3" t="s">
        <v>331</v>
      </c>
      <c r="B537" s="3" t="s">
        <v>983</v>
      </c>
      <c r="C537" s="3" t="s">
        <v>451</v>
      </c>
      <c r="D537" s="3" t="s">
        <v>448</v>
      </c>
      <c r="E537" s="3" t="s">
        <v>452</v>
      </c>
      <c r="F537" s="3" t="s">
        <v>881</v>
      </c>
      <c r="G537" s="3" t="s">
        <v>373</v>
      </c>
      <c r="H537" s="3" t="s">
        <v>374</v>
      </c>
    </row>
    <row r="538" spans="1:8" ht="45" customHeight="1" x14ac:dyDescent="0.25">
      <c r="A538" s="3" t="s">
        <v>331</v>
      </c>
      <c r="B538" s="3" t="s">
        <v>984</v>
      </c>
      <c r="C538" s="3" t="s">
        <v>458</v>
      </c>
      <c r="D538" s="3" t="s">
        <v>459</v>
      </c>
      <c r="E538" s="3" t="s">
        <v>460</v>
      </c>
      <c r="F538" s="3" t="s">
        <v>884</v>
      </c>
      <c r="G538" s="3" t="s">
        <v>373</v>
      </c>
      <c r="H538" s="3" t="s">
        <v>374</v>
      </c>
    </row>
    <row r="539" spans="1:8" ht="45" customHeight="1" x14ac:dyDescent="0.25">
      <c r="A539" s="3" t="s">
        <v>331</v>
      </c>
      <c r="B539" s="3" t="s">
        <v>985</v>
      </c>
      <c r="C539" s="3" t="s">
        <v>462</v>
      </c>
      <c r="D539" s="3" t="s">
        <v>463</v>
      </c>
      <c r="E539" s="3" t="s">
        <v>464</v>
      </c>
      <c r="F539" s="3" t="s">
        <v>884</v>
      </c>
      <c r="G539" s="3" t="s">
        <v>373</v>
      </c>
      <c r="H539" s="3" t="s">
        <v>374</v>
      </c>
    </row>
    <row r="540" spans="1:8" ht="45" customHeight="1" x14ac:dyDescent="0.25">
      <c r="A540" s="3" t="s">
        <v>331</v>
      </c>
      <c r="B540" s="3" t="s">
        <v>986</v>
      </c>
      <c r="C540" s="3" t="s">
        <v>369</v>
      </c>
      <c r="D540" s="3" t="s">
        <v>370</v>
      </c>
      <c r="E540" s="3" t="s">
        <v>371</v>
      </c>
      <c r="F540" s="3" t="s">
        <v>884</v>
      </c>
      <c r="G540" s="3" t="s">
        <v>373</v>
      </c>
      <c r="H540" s="3" t="s">
        <v>374</v>
      </c>
    </row>
    <row r="541" spans="1:8" ht="45" customHeight="1" x14ac:dyDescent="0.25">
      <c r="A541" s="3" t="s">
        <v>331</v>
      </c>
      <c r="B541" s="3" t="s">
        <v>987</v>
      </c>
      <c r="C541" s="3" t="s">
        <v>376</v>
      </c>
      <c r="D541" s="3" t="s">
        <v>377</v>
      </c>
      <c r="E541" s="3" t="s">
        <v>378</v>
      </c>
      <c r="F541" s="3" t="s">
        <v>881</v>
      </c>
      <c r="G541" s="3" t="s">
        <v>373</v>
      </c>
      <c r="H541" s="3" t="s">
        <v>374</v>
      </c>
    </row>
    <row r="542" spans="1:8" ht="45" customHeight="1" x14ac:dyDescent="0.25">
      <c r="A542" s="3" t="s">
        <v>331</v>
      </c>
      <c r="B542" s="3" t="s">
        <v>988</v>
      </c>
      <c r="C542" s="3" t="s">
        <v>380</v>
      </c>
      <c r="D542" s="3" t="s">
        <v>381</v>
      </c>
      <c r="E542" s="3" t="s">
        <v>382</v>
      </c>
      <c r="F542" s="3" t="s">
        <v>884</v>
      </c>
      <c r="G542" s="3" t="s">
        <v>373</v>
      </c>
      <c r="H542" s="3" t="s">
        <v>374</v>
      </c>
    </row>
    <row r="543" spans="1:8" ht="45" customHeight="1" x14ac:dyDescent="0.25">
      <c r="A543" s="3" t="s">
        <v>331</v>
      </c>
      <c r="B543" s="3" t="s">
        <v>989</v>
      </c>
      <c r="C543" s="3" t="s">
        <v>389</v>
      </c>
      <c r="D543" s="3" t="s">
        <v>390</v>
      </c>
      <c r="E543" s="3" t="s">
        <v>391</v>
      </c>
      <c r="F543" s="3" t="s">
        <v>881</v>
      </c>
      <c r="G543" s="3" t="s">
        <v>392</v>
      </c>
      <c r="H543" s="3" t="s">
        <v>374</v>
      </c>
    </row>
    <row r="544" spans="1:8" ht="45" customHeight="1" x14ac:dyDescent="0.25">
      <c r="A544" s="3" t="s">
        <v>331</v>
      </c>
      <c r="B544" s="3" t="s">
        <v>990</v>
      </c>
      <c r="C544" s="3" t="s">
        <v>394</v>
      </c>
      <c r="D544" s="3" t="s">
        <v>395</v>
      </c>
      <c r="E544" s="3" t="s">
        <v>396</v>
      </c>
      <c r="F544" s="3" t="s">
        <v>881</v>
      </c>
      <c r="G544" s="3" t="s">
        <v>373</v>
      </c>
      <c r="H544" s="3" t="s">
        <v>374</v>
      </c>
    </row>
    <row r="545" spans="1:8" ht="45" customHeight="1" x14ac:dyDescent="0.25">
      <c r="A545" s="3" t="s">
        <v>331</v>
      </c>
      <c r="B545" s="3" t="s">
        <v>991</v>
      </c>
      <c r="C545" s="3" t="s">
        <v>406</v>
      </c>
      <c r="D545" s="3" t="s">
        <v>395</v>
      </c>
      <c r="E545" s="3" t="s">
        <v>395</v>
      </c>
      <c r="F545" s="3" t="s">
        <v>881</v>
      </c>
      <c r="G545" s="3" t="s">
        <v>373</v>
      </c>
      <c r="H545" s="3" t="s">
        <v>374</v>
      </c>
    </row>
    <row r="546" spans="1:8" ht="45" customHeight="1" x14ac:dyDescent="0.25">
      <c r="A546" s="3" t="s">
        <v>335</v>
      </c>
      <c r="B546" s="3" t="s">
        <v>992</v>
      </c>
      <c r="C546" s="3" t="s">
        <v>451</v>
      </c>
      <c r="D546" s="3" t="s">
        <v>448</v>
      </c>
      <c r="E546" s="3" t="s">
        <v>452</v>
      </c>
      <c r="F546" s="3" t="s">
        <v>881</v>
      </c>
      <c r="G546" s="3" t="s">
        <v>373</v>
      </c>
      <c r="H546" s="3" t="s">
        <v>374</v>
      </c>
    </row>
    <row r="547" spans="1:8" ht="45" customHeight="1" x14ac:dyDescent="0.25">
      <c r="A547" s="3" t="s">
        <v>335</v>
      </c>
      <c r="B547" s="3" t="s">
        <v>993</v>
      </c>
      <c r="C547" s="3" t="s">
        <v>458</v>
      </c>
      <c r="D547" s="3" t="s">
        <v>459</v>
      </c>
      <c r="E547" s="3" t="s">
        <v>460</v>
      </c>
      <c r="F547" s="3" t="s">
        <v>884</v>
      </c>
      <c r="G547" s="3" t="s">
        <v>373</v>
      </c>
      <c r="H547" s="3" t="s">
        <v>374</v>
      </c>
    </row>
    <row r="548" spans="1:8" ht="45" customHeight="1" x14ac:dyDescent="0.25">
      <c r="A548" s="3" t="s">
        <v>335</v>
      </c>
      <c r="B548" s="3" t="s">
        <v>994</v>
      </c>
      <c r="C548" s="3" t="s">
        <v>462</v>
      </c>
      <c r="D548" s="3" t="s">
        <v>463</v>
      </c>
      <c r="E548" s="3" t="s">
        <v>464</v>
      </c>
      <c r="F548" s="3" t="s">
        <v>884</v>
      </c>
      <c r="G548" s="3" t="s">
        <v>373</v>
      </c>
      <c r="H548" s="3" t="s">
        <v>374</v>
      </c>
    </row>
    <row r="549" spans="1:8" ht="45" customHeight="1" x14ac:dyDescent="0.25">
      <c r="A549" s="3" t="s">
        <v>335</v>
      </c>
      <c r="B549" s="3" t="s">
        <v>995</v>
      </c>
      <c r="C549" s="3" t="s">
        <v>466</v>
      </c>
      <c r="D549" s="3" t="s">
        <v>467</v>
      </c>
      <c r="E549" s="3" t="s">
        <v>468</v>
      </c>
      <c r="F549" s="3" t="s">
        <v>881</v>
      </c>
      <c r="G549" s="3" t="s">
        <v>373</v>
      </c>
      <c r="H549" s="3" t="s">
        <v>374</v>
      </c>
    </row>
    <row r="550" spans="1:8" ht="45" customHeight="1" x14ac:dyDescent="0.25">
      <c r="A550" s="3" t="s">
        <v>335</v>
      </c>
      <c r="B550" s="3" t="s">
        <v>996</v>
      </c>
      <c r="C550" s="3" t="s">
        <v>369</v>
      </c>
      <c r="D550" s="3" t="s">
        <v>370</v>
      </c>
      <c r="E550" s="3" t="s">
        <v>371</v>
      </c>
      <c r="F550" s="3" t="s">
        <v>884</v>
      </c>
      <c r="G550" s="3" t="s">
        <v>373</v>
      </c>
      <c r="H550" s="3" t="s">
        <v>374</v>
      </c>
    </row>
    <row r="551" spans="1:8" ht="45" customHeight="1" x14ac:dyDescent="0.25">
      <c r="A551" s="3" t="s">
        <v>335</v>
      </c>
      <c r="B551" s="3" t="s">
        <v>997</v>
      </c>
      <c r="C551" s="3" t="s">
        <v>376</v>
      </c>
      <c r="D551" s="3" t="s">
        <v>377</v>
      </c>
      <c r="E551" s="3" t="s">
        <v>378</v>
      </c>
      <c r="F551" s="3" t="s">
        <v>881</v>
      </c>
      <c r="G551" s="3" t="s">
        <v>373</v>
      </c>
      <c r="H551" s="3" t="s">
        <v>374</v>
      </c>
    </row>
    <row r="552" spans="1:8" ht="45" customHeight="1" x14ac:dyDescent="0.25">
      <c r="A552" s="3" t="s">
        <v>335</v>
      </c>
      <c r="B552" s="3" t="s">
        <v>998</v>
      </c>
      <c r="C552" s="3" t="s">
        <v>380</v>
      </c>
      <c r="D552" s="3" t="s">
        <v>381</v>
      </c>
      <c r="E552" s="3" t="s">
        <v>382</v>
      </c>
      <c r="F552" s="3" t="s">
        <v>884</v>
      </c>
      <c r="G552" s="3" t="s">
        <v>373</v>
      </c>
      <c r="H552" s="3" t="s">
        <v>374</v>
      </c>
    </row>
    <row r="553" spans="1:8" ht="45" customHeight="1" x14ac:dyDescent="0.25">
      <c r="A553" s="3" t="s">
        <v>335</v>
      </c>
      <c r="B553" s="3" t="s">
        <v>999</v>
      </c>
      <c r="C553" s="3" t="s">
        <v>384</v>
      </c>
      <c r="D553" s="3" t="s">
        <v>385</v>
      </c>
      <c r="E553" s="3" t="s">
        <v>386</v>
      </c>
      <c r="F553" s="3" t="s">
        <v>884</v>
      </c>
      <c r="G553" s="3" t="s">
        <v>387</v>
      </c>
      <c r="H553" s="3" t="s">
        <v>374</v>
      </c>
    </row>
    <row r="554" spans="1:8" ht="45" customHeight="1" x14ac:dyDescent="0.25">
      <c r="A554" s="3" t="s">
        <v>335</v>
      </c>
      <c r="B554" s="3" t="s">
        <v>1000</v>
      </c>
      <c r="C554" s="3" t="s">
        <v>389</v>
      </c>
      <c r="D554" s="3" t="s">
        <v>390</v>
      </c>
      <c r="E554" s="3" t="s">
        <v>391</v>
      </c>
      <c r="F554" s="3" t="s">
        <v>881</v>
      </c>
      <c r="G554" s="3" t="s">
        <v>392</v>
      </c>
      <c r="H554" s="3" t="s">
        <v>374</v>
      </c>
    </row>
    <row r="555" spans="1:8" ht="45" customHeight="1" x14ac:dyDescent="0.25">
      <c r="A555" s="3" t="s">
        <v>335</v>
      </c>
      <c r="B555" s="3" t="s">
        <v>1001</v>
      </c>
      <c r="C555" s="3" t="s">
        <v>394</v>
      </c>
      <c r="D555" s="3" t="s">
        <v>395</v>
      </c>
      <c r="E555" s="3" t="s">
        <v>396</v>
      </c>
      <c r="F555" s="3" t="s">
        <v>881</v>
      </c>
      <c r="G555" s="3" t="s">
        <v>373</v>
      </c>
      <c r="H555" s="3" t="s">
        <v>374</v>
      </c>
    </row>
    <row r="556" spans="1:8" ht="45" customHeight="1" x14ac:dyDescent="0.25">
      <c r="A556" s="3" t="s">
        <v>335</v>
      </c>
      <c r="B556" s="3" t="s">
        <v>1002</v>
      </c>
      <c r="C556" s="3" t="s">
        <v>406</v>
      </c>
      <c r="D556" s="3" t="s">
        <v>395</v>
      </c>
      <c r="E556" s="3" t="s">
        <v>395</v>
      </c>
      <c r="F556" s="3" t="s">
        <v>881</v>
      </c>
      <c r="G556" s="3" t="s">
        <v>373</v>
      </c>
      <c r="H556" s="3" t="s">
        <v>374</v>
      </c>
    </row>
    <row r="557" spans="1:8" ht="45" customHeight="1" x14ac:dyDescent="0.25">
      <c r="A557" s="3" t="s">
        <v>335</v>
      </c>
      <c r="B557" s="3" t="s">
        <v>1003</v>
      </c>
      <c r="C557" s="3" t="s">
        <v>398</v>
      </c>
      <c r="D557" s="3" t="s">
        <v>399</v>
      </c>
      <c r="E557" s="3" t="s">
        <v>400</v>
      </c>
      <c r="F557" s="3" t="s">
        <v>884</v>
      </c>
      <c r="G557" s="3" t="s">
        <v>401</v>
      </c>
      <c r="H557" s="3" t="s">
        <v>374</v>
      </c>
    </row>
    <row r="558" spans="1:8" ht="45" customHeight="1" x14ac:dyDescent="0.25">
      <c r="A558" s="3" t="s">
        <v>335</v>
      </c>
      <c r="B558" s="3" t="s">
        <v>1004</v>
      </c>
      <c r="C558" s="3" t="s">
        <v>403</v>
      </c>
      <c r="D558" s="3" t="s">
        <v>399</v>
      </c>
      <c r="E558" s="3" t="s">
        <v>404</v>
      </c>
      <c r="F558" s="3" t="s">
        <v>884</v>
      </c>
      <c r="G558" s="3" t="s">
        <v>373</v>
      </c>
      <c r="H558" s="3" t="s">
        <v>374</v>
      </c>
    </row>
    <row r="559" spans="1:8" ht="45" customHeight="1" x14ac:dyDescent="0.25">
      <c r="A559" s="3" t="s">
        <v>335</v>
      </c>
      <c r="B559" s="3" t="s">
        <v>1005</v>
      </c>
      <c r="C559" s="3" t="s">
        <v>408</v>
      </c>
      <c r="D559" s="3" t="s">
        <v>409</v>
      </c>
      <c r="E559" s="3" t="s">
        <v>410</v>
      </c>
      <c r="F559" s="3" t="s">
        <v>881</v>
      </c>
      <c r="G559" s="3" t="s">
        <v>373</v>
      </c>
      <c r="H559" s="3" t="s">
        <v>374</v>
      </c>
    </row>
    <row r="560" spans="1:8" ht="45" customHeight="1" x14ac:dyDescent="0.25">
      <c r="A560" s="3" t="s">
        <v>335</v>
      </c>
      <c r="B560" s="3" t="s">
        <v>1006</v>
      </c>
      <c r="C560" s="3" t="s">
        <v>412</v>
      </c>
      <c r="D560" s="3" t="s">
        <v>413</v>
      </c>
      <c r="E560" s="3" t="s">
        <v>414</v>
      </c>
      <c r="F560" s="3" t="s">
        <v>881</v>
      </c>
      <c r="G560" s="3" t="s">
        <v>401</v>
      </c>
      <c r="H560" s="3" t="s">
        <v>374</v>
      </c>
    </row>
    <row r="561" spans="1:8" ht="45" customHeight="1" x14ac:dyDescent="0.25">
      <c r="A561" s="3" t="s">
        <v>335</v>
      </c>
      <c r="B561" s="3" t="s">
        <v>1007</v>
      </c>
      <c r="C561" s="3" t="s">
        <v>416</v>
      </c>
      <c r="D561" s="3" t="s">
        <v>417</v>
      </c>
      <c r="E561" s="3" t="s">
        <v>418</v>
      </c>
      <c r="F561" s="3" t="s">
        <v>884</v>
      </c>
      <c r="G561" s="3" t="s">
        <v>373</v>
      </c>
      <c r="H561" s="3" t="s">
        <v>374</v>
      </c>
    </row>
    <row r="562" spans="1:8" ht="45" customHeight="1" x14ac:dyDescent="0.25">
      <c r="A562" s="3" t="s">
        <v>335</v>
      </c>
      <c r="B562" s="3" t="s">
        <v>1008</v>
      </c>
      <c r="C562" s="3" t="s">
        <v>454</v>
      </c>
      <c r="D562" s="3" t="s">
        <v>455</v>
      </c>
      <c r="E562" s="3" t="s">
        <v>456</v>
      </c>
      <c r="F562" s="3" t="s">
        <v>884</v>
      </c>
      <c r="G562" s="3" t="s">
        <v>401</v>
      </c>
      <c r="H562" s="3" t="s">
        <v>374</v>
      </c>
    </row>
    <row r="563" spans="1:8" ht="45" customHeight="1" x14ac:dyDescent="0.25">
      <c r="A563" s="3" t="s">
        <v>335</v>
      </c>
      <c r="B563" s="3" t="s">
        <v>1009</v>
      </c>
      <c r="C563" s="3" t="s">
        <v>420</v>
      </c>
      <c r="D563" s="3" t="s">
        <v>421</v>
      </c>
      <c r="E563" s="3" t="s">
        <v>422</v>
      </c>
      <c r="F563" s="3" t="s">
        <v>881</v>
      </c>
      <c r="G563" s="3" t="s">
        <v>423</v>
      </c>
      <c r="H563" s="3" t="s">
        <v>374</v>
      </c>
    </row>
    <row r="564" spans="1:8" ht="45" customHeight="1" x14ac:dyDescent="0.25">
      <c r="A564" s="3" t="s">
        <v>335</v>
      </c>
      <c r="B564" s="3" t="s">
        <v>1010</v>
      </c>
      <c r="C564" s="3" t="s">
        <v>425</v>
      </c>
      <c r="D564" s="3" t="s">
        <v>426</v>
      </c>
      <c r="E564" s="3" t="s">
        <v>427</v>
      </c>
      <c r="F564" s="3" t="s">
        <v>881</v>
      </c>
      <c r="G564" s="3" t="s">
        <v>423</v>
      </c>
      <c r="H564" s="3" t="s">
        <v>374</v>
      </c>
    </row>
    <row r="565" spans="1:8" ht="45" customHeight="1" x14ac:dyDescent="0.25">
      <c r="A565" s="3" t="s">
        <v>335</v>
      </c>
      <c r="B565" s="3" t="s">
        <v>1011</v>
      </c>
      <c r="C565" s="3" t="s">
        <v>429</v>
      </c>
      <c r="D565" s="3" t="s">
        <v>430</v>
      </c>
      <c r="E565" s="3" t="s">
        <v>409</v>
      </c>
      <c r="F565" s="3" t="s">
        <v>884</v>
      </c>
      <c r="G565" s="3" t="s">
        <v>373</v>
      </c>
      <c r="H565" s="3" t="s">
        <v>374</v>
      </c>
    </row>
    <row r="566" spans="1:8" ht="45" customHeight="1" x14ac:dyDescent="0.25">
      <c r="A566" s="3" t="s">
        <v>335</v>
      </c>
      <c r="B566" s="3" t="s">
        <v>1012</v>
      </c>
      <c r="C566" s="3" t="s">
        <v>436</v>
      </c>
      <c r="D566" s="3" t="s">
        <v>371</v>
      </c>
      <c r="E566" s="3" t="s">
        <v>437</v>
      </c>
      <c r="F566" s="3" t="s">
        <v>881</v>
      </c>
      <c r="G566" s="3" t="s">
        <v>438</v>
      </c>
      <c r="H566" s="3" t="s">
        <v>374</v>
      </c>
    </row>
    <row r="567" spans="1:8" ht="45" customHeight="1" x14ac:dyDescent="0.25">
      <c r="A567" s="3" t="s">
        <v>335</v>
      </c>
      <c r="B567" s="3" t="s">
        <v>1013</v>
      </c>
      <c r="C567" s="3" t="s">
        <v>443</v>
      </c>
      <c r="D567" s="3" t="s">
        <v>444</v>
      </c>
      <c r="E567" s="3" t="s">
        <v>445</v>
      </c>
      <c r="F567" s="3" t="s">
        <v>881</v>
      </c>
      <c r="G567" s="3" t="s">
        <v>373</v>
      </c>
      <c r="H567" s="3" t="s">
        <v>374</v>
      </c>
    </row>
    <row r="568" spans="1:8" ht="45" customHeight="1" x14ac:dyDescent="0.25">
      <c r="A568" s="3" t="s">
        <v>335</v>
      </c>
      <c r="B568" s="3" t="s">
        <v>1014</v>
      </c>
      <c r="C568" s="3" t="s">
        <v>447</v>
      </c>
      <c r="D568" s="3" t="s">
        <v>448</v>
      </c>
      <c r="E568" s="3" t="s">
        <v>371</v>
      </c>
      <c r="F568" s="3" t="s">
        <v>884</v>
      </c>
      <c r="G568" s="3" t="s">
        <v>449</v>
      </c>
      <c r="H568" s="3" t="s">
        <v>374</v>
      </c>
    </row>
    <row r="569" spans="1:8" ht="45" customHeight="1" x14ac:dyDescent="0.25">
      <c r="A569" s="3" t="s">
        <v>339</v>
      </c>
      <c r="B569" s="3" t="s">
        <v>1015</v>
      </c>
      <c r="C569" s="3" t="s">
        <v>451</v>
      </c>
      <c r="D569" s="3" t="s">
        <v>448</v>
      </c>
      <c r="E569" s="3" t="s">
        <v>452</v>
      </c>
      <c r="F569" s="3" t="s">
        <v>881</v>
      </c>
      <c r="G569" s="3" t="s">
        <v>373</v>
      </c>
      <c r="H569" s="3" t="s">
        <v>374</v>
      </c>
    </row>
    <row r="570" spans="1:8" ht="45" customHeight="1" x14ac:dyDescent="0.25">
      <c r="A570" s="3" t="s">
        <v>339</v>
      </c>
      <c r="B570" s="3" t="s">
        <v>1016</v>
      </c>
      <c r="C570" s="3" t="s">
        <v>458</v>
      </c>
      <c r="D570" s="3" t="s">
        <v>459</v>
      </c>
      <c r="E570" s="3" t="s">
        <v>460</v>
      </c>
      <c r="F570" s="3" t="s">
        <v>884</v>
      </c>
      <c r="G570" s="3" t="s">
        <v>373</v>
      </c>
      <c r="H570" s="3" t="s">
        <v>374</v>
      </c>
    </row>
    <row r="571" spans="1:8" ht="45" customHeight="1" x14ac:dyDescent="0.25">
      <c r="A571" s="3" t="s">
        <v>339</v>
      </c>
      <c r="B571" s="3" t="s">
        <v>1017</v>
      </c>
      <c r="C571" s="3" t="s">
        <v>462</v>
      </c>
      <c r="D571" s="3" t="s">
        <v>463</v>
      </c>
      <c r="E571" s="3" t="s">
        <v>464</v>
      </c>
      <c r="F571" s="3" t="s">
        <v>884</v>
      </c>
      <c r="G571" s="3" t="s">
        <v>373</v>
      </c>
      <c r="H571" s="3" t="s">
        <v>374</v>
      </c>
    </row>
    <row r="572" spans="1:8" ht="45" customHeight="1" x14ac:dyDescent="0.25">
      <c r="A572" s="3" t="s">
        <v>339</v>
      </c>
      <c r="B572" s="3" t="s">
        <v>1018</v>
      </c>
      <c r="C572" s="3" t="s">
        <v>466</v>
      </c>
      <c r="D572" s="3" t="s">
        <v>467</v>
      </c>
      <c r="E572" s="3" t="s">
        <v>468</v>
      </c>
      <c r="F572" s="3" t="s">
        <v>881</v>
      </c>
      <c r="G572" s="3" t="s">
        <v>373</v>
      </c>
      <c r="H572" s="3" t="s">
        <v>374</v>
      </c>
    </row>
    <row r="573" spans="1:8" ht="45" customHeight="1" x14ac:dyDescent="0.25">
      <c r="A573" s="3" t="s">
        <v>339</v>
      </c>
      <c r="B573" s="3" t="s">
        <v>1019</v>
      </c>
      <c r="C573" s="3" t="s">
        <v>369</v>
      </c>
      <c r="D573" s="3" t="s">
        <v>370</v>
      </c>
      <c r="E573" s="3" t="s">
        <v>371</v>
      </c>
      <c r="F573" s="3" t="s">
        <v>884</v>
      </c>
      <c r="G573" s="3" t="s">
        <v>373</v>
      </c>
      <c r="H573" s="3" t="s">
        <v>374</v>
      </c>
    </row>
    <row r="574" spans="1:8" ht="45" customHeight="1" x14ac:dyDescent="0.25">
      <c r="A574" s="3" t="s">
        <v>339</v>
      </c>
      <c r="B574" s="3" t="s">
        <v>1020</v>
      </c>
      <c r="C574" s="3" t="s">
        <v>376</v>
      </c>
      <c r="D574" s="3" t="s">
        <v>377</v>
      </c>
      <c r="E574" s="3" t="s">
        <v>378</v>
      </c>
      <c r="F574" s="3" t="s">
        <v>881</v>
      </c>
      <c r="G574" s="3" t="s">
        <v>373</v>
      </c>
      <c r="H574" s="3" t="s">
        <v>374</v>
      </c>
    </row>
    <row r="575" spans="1:8" ht="45" customHeight="1" x14ac:dyDescent="0.25">
      <c r="A575" s="3" t="s">
        <v>339</v>
      </c>
      <c r="B575" s="3" t="s">
        <v>1021</v>
      </c>
      <c r="C575" s="3" t="s">
        <v>380</v>
      </c>
      <c r="D575" s="3" t="s">
        <v>381</v>
      </c>
      <c r="E575" s="3" t="s">
        <v>382</v>
      </c>
      <c r="F575" s="3" t="s">
        <v>884</v>
      </c>
      <c r="G575" s="3" t="s">
        <v>373</v>
      </c>
      <c r="H575" s="3" t="s">
        <v>374</v>
      </c>
    </row>
    <row r="576" spans="1:8" ht="45" customHeight="1" x14ac:dyDescent="0.25">
      <c r="A576" s="3" t="s">
        <v>339</v>
      </c>
      <c r="B576" s="3" t="s">
        <v>1022</v>
      </c>
      <c r="C576" s="3" t="s">
        <v>384</v>
      </c>
      <c r="D576" s="3" t="s">
        <v>385</v>
      </c>
      <c r="E576" s="3" t="s">
        <v>386</v>
      </c>
      <c r="F576" s="3" t="s">
        <v>884</v>
      </c>
      <c r="G576" s="3" t="s">
        <v>387</v>
      </c>
      <c r="H576" s="3" t="s">
        <v>374</v>
      </c>
    </row>
    <row r="577" spans="1:8" ht="45" customHeight="1" x14ac:dyDescent="0.25">
      <c r="A577" s="3" t="s">
        <v>339</v>
      </c>
      <c r="B577" s="3" t="s">
        <v>1023</v>
      </c>
      <c r="C577" s="3" t="s">
        <v>389</v>
      </c>
      <c r="D577" s="3" t="s">
        <v>390</v>
      </c>
      <c r="E577" s="3" t="s">
        <v>391</v>
      </c>
      <c r="F577" s="3" t="s">
        <v>881</v>
      </c>
      <c r="G577" s="3" t="s">
        <v>392</v>
      </c>
      <c r="H577" s="3" t="s">
        <v>374</v>
      </c>
    </row>
    <row r="578" spans="1:8" ht="45" customHeight="1" x14ac:dyDescent="0.25">
      <c r="A578" s="3" t="s">
        <v>339</v>
      </c>
      <c r="B578" s="3" t="s">
        <v>1024</v>
      </c>
      <c r="C578" s="3" t="s">
        <v>394</v>
      </c>
      <c r="D578" s="3" t="s">
        <v>395</v>
      </c>
      <c r="E578" s="3" t="s">
        <v>396</v>
      </c>
      <c r="F578" s="3" t="s">
        <v>881</v>
      </c>
      <c r="G578" s="3" t="s">
        <v>373</v>
      </c>
      <c r="H578" s="3" t="s">
        <v>374</v>
      </c>
    </row>
    <row r="579" spans="1:8" ht="45" customHeight="1" x14ac:dyDescent="0.25">
      <c r="A579" s="3" t="s">
        <v>339</v>
      </c>
      <c r="B579" s="3" t="s">
        <v>1025</v>
      </c>
      <c r="C579" s="3" t="s">
        <v>406</v>
      </c>
      <c r="D579" s="3" t="s">
        <v>395</v>
      </c>
      <c r="E579" s="3" t="s">
        <v>395</v>
      </c>
      <c r="F579" s="3" t="s">
        <v>881</v>
      </c>
      <c r="G579" s="3" t="s">
        <v>373</v>
      </c>
      <c r="H579" s="3" t="s">
        <v>374</v>
      </c>
    </row>
    <row r="580" spans="1:8" ht="45" customHeight="1" x14ac:dyDescent="0.25">
      <c r="A580" s="3" t="s">
        <v>339</v>
      </c>
      <c r="B580" s="3" t="s">
        <v>1026</v>
      </c>
      <c r="C580" s="3" t="s">
        <v>398</v>
      </c>
      <c r="D580" s="3" t="s">
        <v>399</v>
      </c>
      <c r="E580" s="3" t="s">
        <v>400</v>
      </c>
      <c r="F580" s="3" t="s">
        <v>884</v>
      </c>
      <c r="G580" s="3" t="s">
        <v>401</v>
      </c>
      <c r="H580" s="3" t="s">
        <v>374</v>
      </c>
    </row>
    <row r="581" spans="1:8" ht="45" customHeight="1" x14ac:dyDescent="0.25">
      <c r="A581" s="3" t="s">
        <v>339</v>
      </c>
      <c r="B581" s="3" t="s">
        <v>1027</v>
      </c>
      <c r="C581" s="3" t="s">
        <v>403</v>
      </c>
      <c r="D581" s="3" t="s">
        <v>399</v>
      </c>
      <c r="E581" s="3" t="s">
        <v>404</v>
      </c>
      <c r="F581" s="3" t="s">
        <v>884</v>
      </c>
      <c r="G581" s="3" t="s">
        <v>373</v>
      </c>
      <c r="H581" s="3" t="s">
        <v>374</v>
      </c>
    </row>
    <row r="582" spans="1:8" ht="45" customHeight="1" x14ac:dyDescent="0.25">
      <c r="A582" s="3" t="s">
        <v>339</v>
      </c>
      <c r="B582" s="3" t="s">
        <v>1028</v>
      </c>
      <c r="C582" s="3" t="s">
        <v>408</v>
      </c>
      <c r="D582" s="3" t="s">
        <v>409</v>
      </c>
      <c r="E582" s="3" t="s">
        <v>410</v>
      </c>
      <c r="F582" s="3" t="s">
        <v>881</v>
      </c>
      <c r="G582" s="3" t="s">
        <v>373</v>
      </c>
      <c r="H582" s="3" t="s">
        <v>374</v>
      </c>
    </row>
    <row r="583" spans="1:8" ht="45" customHeight="1" x14ac:dyDescent="0.25">
      <c r="A583" s="3" t="s">
        <v>339</v>
      </c>
      <c r="B583" s="3" t="s">
        <v>1029</v>
      </c>
      <c r="C583" s="3" t="s">
        <v>412</v>
      </c>
      <c r="D583" s="3" t="s">
        <v>413</v>
      </c>
      <c r="E583" s="3" t="s">
        <v>414</v>
      </c>
      <c r="F583" s="3" t="s">
        <v>881</v>
      </c>
      <c r="G583" s="3" t="s">
        <v>401</v>
      </c>
      <c r="H583" s="3" t="s">
        <v>374</v>
      </c>
    </row>
    <row r="584" spans="1:8" ht="45" customHeight="1" x14ac:dyDescent="0.25">
      <c r="A584" s="3" t="s">
        <v>339</v>
      </c>
      <c r="B584" s="3" t="s">
        <v>1030</v>
      </c>
      <c r="C584" s="3" t="s">
        <v>416</v>
      </c>
      <c r="D584" s="3" t="s">
        <v>417</v>
      </c>
      <c r="E584" s="3" t="s">
        <v>418</v>
      </c>
      <c r="F584" s="3" t="s">
        <v>884</v>
      </c>
      <c r="G584" s="3" t="s">
        <v>373</v>
      </c>
      <c r="H584" s="3" t="s">
        <v>374</v>
      </c>
    </row>
    <row r="585" spans="1:8" ht="45" customHeight="1" x14ac:dyDescent="0.25">
      <c r="A585" s="3" t="s">
        <v>339</v>
      </c>
      <c r="B585" s="3" t="s">
        <v>1031</v>
      </c>
      <c r="C585" s="3" t="s">
        <v>454</v>
      </c>
      <c r="D585" s="3" t="s">
        <v>455</v>
      </c>
      <c r="E585" s="3" t="s">
        <v>456</v>
      </c>
      <c r="F585" s="3" t="s">
        <v>884</v>
      </c>
      <c r="G585" s="3" t="s">
        <v>401</v>
      </c>
      <c r="H585" s="3" t="s">
        <v>374</v>
      </c>
    </row>
    <row r="586" spans="1:8" ht="45" customHeight="1" x14ac:dyDescent="0.25">
      <c r="A586" s="3" t="s">
        <v>339</v>
      </c>
      <c r="B586" s="3" t="s">
        <v>1032</v>
      </c>
      <c r="C586" s="3" t="s">
        <v>420</v>
      </c>
      <c r="D586" s="3" t="s">
        <v>421</v>
      </c>
      <c r="E586" s="3" t="s">
        <v>422</v>
      </c>
      <c r="F586" s="3" t="s">
        <v>881</v>
      </c>
      <c r="G586" s="3" t="s">
        <v>423</v>
      </c>
      <c r="H586" s="3" t="s">
        <v>374</v>
      </c>
    </row>
    <row r="587" spans="1:8" ht="45" customHeight="1" x14ac:dyDescent="0.25">
      <c r="A587" s="3" t="s">
        <v>339</v>
      </c>
      <c r="B587" s="3" t="s">
        <v>1033</v>
      </c>
      <c r="C587" s="3" t="s">
        <v>425</v>
      </c>
      <c r="D587" s="3" t="s">
        <v>426</v>
      </c>
      <c r="E587" s="3" t="s">
        <v>427</v>
      </c>
      <c r="F587" s="3" t="s">
        <v>881</v>
      </c>
      <c r="G587" s="3" t="s">
        <v>423</v>
      </c>
      <c r="H587" s="3" t="s">
        <v>374</v>
      </c>
    </row>
    <row r="588" spans="1:8" ht="45" customHeight="1" x14ac:dyDescent="0.25">
      <c r="A588" s="3" t="s">
        <v>339</v>
      </c>
      <c r="B588" s="3" t="s">
        <v>1034</v>
      </c>
      <c r="C588" s="3" t="s">
        <v>429</v>
      </c>
      <c r="D588" s="3" t="s">
        <v>430</v>
      </c>
      <c r="E588" s="3" t="s">
        <v>409</v>
      </c>
      <c r="F588" s="3" t="s">
        <v>884</v>
      </c>
      <c r="G588" s="3" t="s">
        <v>373</v>
      </c>
      <c r="H588" s="3" t="s">
        <v>374</v>
      </c>
    </row>
    <row r="589" spans="1:8" ht="45" customHeight="1" x14ac:dyDescent="0.25">
      <c r="A589" s="3" t="s">
        <v>339</v>
      </c>
      <c r="B589" s="3" t="s">
        <v>1035</v>
      </c>
      <c r="C589" s="3" t="s">
        <v>436</v>
      </c>
      <c r="D589" s="3" t="s">
        <v>371</v>
      </c>
      <c r="E589" s="3" t="s">
        <v>437</v>
      </c>
      <c r="F589" s="3" t="s">
        <v>881</v>
      </c>
      <c r="G589" s="3" t="s">
        <v>438</v>
      </c>
      <c r="H589" s="3" t="s">
        <v>374</v>
      </c>
    </row>
    <row r="590" spans="1:8" ht="45" customHeight="1" x14ac:dyDescent="0.25">
      <c r="A590" s="3" t="s">
        <v>339</v>
      </c>
      <c r="B590" s="3" t="s">
        <v>1036</v>
      </c>
      <c r="C590" s="3" t="s">
        <v>443</v>
      </c>
      <c r="D590" s="3" t="s">
        <v>444</v>
      </c>
      <c r="E590" s="3" t="s">
        <v>445</v>
      </c>
      <c r="F590" s="3" t="s">
        <v>881</v>
      </c>
      <c r="G590" s="3" t="s">
        <v>373</v>
      </c>
      <c r="H590" s="3" t="s">
        <v>374</v>
      </c>
    </row>
    <row r="591" spans="1:8" ht="45" customHeight="1" x14ac:dyDescent="0.25">
      <c r="A591" s="3" t="s">
        <v>339</v>
      </c>
      <c r="B591" s="3" t="s">
        <v>1037</v>
      </c>
      <c r="C591" s="3" t="s">
        <v>447</v>
      </c>
      <c r="D591" s="3" t="s">
        <v>448</v>
      </c>
      <c r="E591" s="3" t="s">
        <v>371</v>
      </c>
      <c r="F591" s="3" t="s">
        <v>884</v>
      </c>
      <c r="G591" s="3" t="s">
        <v>449</v>
      </c>
      <c r="H591" s="3" t="s">
        <v>374</v>
      </c>
    </row>
    <row r="592" spans="1:8" ht="45" customHeight="1" x14ac:dyDescent="0.25">
      <c r="A592" s="3" t="s">
        <v>343</v>
      </c>
      <c r="B592" s="3" t="s">
        <v>1038</v>
      </c>
      <c r="C592" s="3" t="s">
        <v>408</v>
      </c>
      <c r="D592" s="3" t="s">
        <v>409</v>
      </c>
      <c r="E592" s="3" t="s">
        <v>410</v>
      </c>
      <c r="F592" s="3" t="s">
        <v>881</v>
      </c>
      <c r="G592" s="3" t="s">
        <v>373</v>
      </c>
      <c r="H592" s="3" t="s">
        <v>79</v>
      </c>
    </row>
    <row r="593" spans="1:8" ht="45" customHeight="1" x14ac:dyDescent="0.25">
      <c r="A593" s="3" t="s">
        <v>343</v>
      </c>
      <c r="B593" s="3" t="s">
        <v>1039</v>
      </c>
      <c r="C593" s="3" t="s">
        <v>412</v>
      </c>
      <c r="D593" s="3" t="s">
        <v>413</v>
      </c>
      <c r="E593" s="3" t="s">
        <v>414</v>
      </c>
      <c r="F593" s="3" t="s">
        <v>881</v>
      </c>
      <c r="G593" s="3" t="s">
        <v>401</v>
      </c>
      <c r="H593" s="3" t="s">
        <v>79</v>
      </c>
    </row>
    <row r="594" spans="1:8" ht="45" customHeight="1" x14ac:dyDescent="0.25">
      <c r="A594" s="3" t="s">
        <v>343</v>
      </c>
      <c r="B594" s="3" t="s">
        <v>1040</v>
      </c>
      <c r="C594" s="3" t="s">
        <v>416</v>
      </c>
      <c r="D594" s="3" t="s">
        <v>417</v>
      </c>
      <c r="E594" s="3" t="s">
        <v>418</v>
      </c>
      <c r="F594" s="3" t="s">
        <v>884</v>
      </c>
      <c r="G594" s="3" t="s">
        <v>373</v>
      </c>
      <c r="H594" s="3" t="s">
        <v>79</v>
      </c>
    </row>
    <row r="595" spans="1:8" ht="45" customHeight="1" x14ac:dyDescent="0.25">
      <c r="A595" s="3" t="s">
        <v>343</v>
      </c>
      <c r="B595" s="3" t="s">
        <v>1041</v>
      </c>
      <c r="C595" s="3" t="s">
        <v>420</v>
      </c>
      <c r="D595" s="3" t="s">
        <v>421</v>
      </c>
      <c r="E595" s="3" t="s">
        <v>422</v>
      </c>
      <c r="F595" s="3" t="s">
        <v>881</v>
      </c>
      <c r="G595" s="3" t="s">
        <v>423</v>
      </c>
      <c r="H595" s="3" t="s">
        <v>79</v>
      </c>
    </row>
    <row r="596" spans="1:8" ht="45" customHeight="1" x14ac:dyDescent="0.25">
      <c r="A596" s="3" t="s">
        <v>343</v>
      </c>
      <c r="B596" s="3" t="s">
        <v>1042</v>
      </c>
      <c r="C596" s="3" t="s">
        <v>425</v>
      </c>
      <c r="D596" s="3" t="s">
        <v>426</v>
      </c>
      <c r="E596" s="3" t="s">
        <v>427</v>
      </c>
      <c r="F596" s="3" t="s">
        <v>881</v>
      </c>
      <c r="G596" s="3" t="s">
        <v>423</v>
      </c>
      <c r="H596" s="3" t="s">
        <v>79</v>
      </c>
    </row>
    <row r="597" spans="1:8" ht="45" customHeight="1" x14ac:dyDescent="0.25">
      <c r="A597" s="3" t="s">
        <v>343</v>
      </c>
      <c r="B597" s="3" t="s">
        <v>1043</v>
      </c>
      <c r="C597" s="3" t="s">
        <v>429</v>
      </c>
      <c r="D597" s="3" t="s">
        <v>430</v>
      </c>
      <c r="E597" s="3" t="s">
        <v>409</v>
      </c>
      <c r="F597" s="3" t="s">
        <v>884</v>
      </c>
      <c r="G597" s="3" t="s">
        <v>373</v>
      </c>
      <c r="H597" s="3" t="s">
        <v>79</v>
      </c>
    </row>
    <row r="598" spans="1:8" ht="45" customHeight="1" x14ac:dyDescent="0.25">
      <c r="A598" s="3" t="s">
        <v>343</v>
      </c>
      <c r="B598" s="3" t="s">
        <v>1044</v>
      </c>
      <c r="C598" s="3" t="s">
        <v>432</v>
      </c>
      <c r="D598" s="3" t="s">
        <v>433</v>
      </c>
      <c r="E598" s="3" t="s">
        <v>434</v>
      </c>
      <c r="F598" s="3" t="s">
        <v>884</v>
      </c>
      <c r="G598" s="3" t="s">
        <v>423</v>
      </c>
      <c r="H598" s="3" t="s">
        <v>79</v>
      </c>
    </row>
    <row r="599" spans="1:8" ht="45" customHeight="1" x14ac:dyDescent="0.25">
      <c r="A599" s="3" t="s">
        <v>343</v>
      </c>
      <c r="B599" s="3" t="s">
        <v>1045</v>
      </c>
      <c r="C599" s="3" t="s">
        <v>436</v>
      </c>
      <c r="D599" s="3" t="s">
        <v>371</v>
      </c>
      <c r="E599" s="3" t="s">
        <v>437</v>
      </c>
      <c r="F599" s="3" t="s">
        <v>881</v>
      </c>
      <c r="G599" s="3" t="s">
        <v>438</v>
      </c>
      <c r="H599" s="3" t="s">
        <v>79</v>
      </c>
    </row>
    <row r="600" spans="1:8" ht="45" customHeight="1" x14ac:dyDescent="0.25">
      <c r="A600" s="3" t="s">
        <v>343</v>
      </c>
      <c r="B600" s="3" t="s">
        <v>1046</v>
      </c>
      <c r="C600" s="3" t="s">
        <v>443</v>
      </c>
      <c r="D600" s="3" t="s">
        <v>444</v>
      </c>
      <c r="E600" s="3" t="s">
        <v>445</v>
      </c>
      <c r="F600" s="3" t="s">
        <v>881</v>
      </c>
      <c r="G600" s="3" t="s">
        <v>373</v>
      </c>
      <c r="H600" s="3" t="s">
        <v>79</v>
      </c>
    </row>
    <row r="601" spans="1:8" ht="45" customHeight="1" x14ac:dyDescent="0.25">
      <c r="A601" s="3" t="s">
        <v>343</v>
      </c>
      <c r="B601" s="3" t="s">
        <v>1047</v>
      </c>
      <c r="C601" s="3" t="s">
        <v>447</v>
      </c>
      <c r="D601" s="3" t="s">
        <v>448</v>
      </c>
      <c r="E601" s="3" t="s">
        <v>371</v>
      </c>
      <c r="F601" s="3" t="s">
        <v>884</v>
      </c>
      <c r="G601" s="3" t="s">
        <v>449</v>
      </c>
      <c r="H601" s="3" t="s">
        <v>79</v>
      </c>
    </row>
    <row r="602" spans="1:8" ht="45" customHeight="1" x14ac:dyDescent="0.25">
      <c r="A602" s="3" t="s">
        <v>343</v>
      </c>
      <c r="B602" s="3" t="s">
        <v>1048</v>
      </c>
      <c r="C602" s="3" t="s">
        <v>451</v>
      </c>
      <c r="D602" s="3" t="s">
        <v>448</v>
      </c>
      <c r="E602" s="3" t="s">
        <v>452</v>
      </c>
      <c r="F602" s="3" t="s">
        <v>881</v>
      </c>
      <c r="G602" s="3" t="s">
        <v>373</v>
      </c>
      <c r="H602" s="3" t="s">
        <v>79</v>
      </c>
    </row>
    <row r="603" spans="1:8" ht="45" customHeight="1" x14ac:dyDescent="0.25">
      <c r="A603" s="3" t="s">
        <v>343</v>
      </c>
      <c r="B603" s="3" t="s">
        <v>1049</v>
      </c>
      <c r="C603" s="3" t="s">
        <v>458</v>
      </c>
      <c r="D603" s="3" t="s">
        <v>459</v>
      </c>
      <c r="E603" s="3" t="s">
        <v>460</v>
      </c>
      <c r="F603" s="3" t="s">
        <v>884</v>
      </c>
      <c r="G603" s="3" t="s">
        <v>373</v>
      </c>
      <c r="H603" s="3" t="s">
        <v>79</v>
      </c>
    </row>
    <row r="604" spans="1:8" ht="45" customHeight="1" x14ac:dyDescent="0.25">
      <c r="A604" s="3" t="s">
        <v>343</v>
      </c>
      <c r="B604" s="3" t="s">
        <v>1050</v>
      </c>
      <c r="C604" s="3" t="s">
        <v>466</v>
      </c>
      <c r="D604" s="3" t="s">
        <v>467</v>
      </c>
      <c r="E604" s="3" t="s">
        <v>468</v>
      </c>
      <c r="F604" s="3" t="s">
        <v>881</v>
      </c>
      <c r="G604" s="3" t="s">
        <v>373</v>
      </c>
      <c r="H604" s="3" t="s">
        <v>79</v>
      </c>
    </row>
    <row r="605" spans="1:8" ht="45" customHeight="1" x14ac:dyDescent="0.25">
      <c r="A605" s="3" t="s">
        <v>343</v>
      </c>
      <c r="B605" s="3" t="s">
        <v>1051</v>
      </c>
      <c r="C605" s="3" t="s">
        <v>369</v>
      </c>
      <c r="D605" s="3" t="s">
        <v>370</v>
      </c>
      <c r="E605" s="3" t="s">
        <v>371</v>
      </c>
      <c r="F605" s="3" t="s">
        <v>884</v>
      </c>
      <c r="G605" s="3" t="s">
        <v>373</v>
      </c>
      <c r="H605" s="3" t="s">
        <v>79</v>
      </c>
    </row>
    <row r="606" spans="1:8" ht="45" customHeight="1" x14ac:dyDescent="0.25">
      <c r="A606" s="3" t="s">
        <v>343</v>
      </c>
      <c r="B606" s="3" t="s">
        <v>1052</v>
      </c>
      <c r="C606" s="3" t="s">
        <v>376</v>
      </c>
      <c r="D606" s="3" t="s">
        <v>377</v>
      </c>
      <c r="E606" s="3" t="s">
        <v>378</v>
      </c>
      <c r="F606" s="3" t="s">
        <v>881</v>
      </c>
      <c r="G606" s="3" t="s">
        <v>373</v>
      </c>
      <c r="H606" s="3" t="s">
        <v>79</v>
      </c>
    </row>
    <row r="607" spans="1:8" ht="45" customHeight="1" x14ac:dyDescent="0.25">
      <c r="A607" s="3" t="s">
        <v>343</v>
      </c>
      <c r="B607" s="3" t="s">
        <v>1053</v>
      </c>
      <c r="C607" s="3" t="s">
        <v>380</v>
      </c>
      <c r="D607" s="3" t="s">
        <v>381</v>
      </c>
      <c r="E607" s="3" t="s">
        <v>382</v>
      </c>
      <c r="F607" s="3" t="s">
        <v>884</v>
      </c>
      <c r="G607" s="3" t="s">
        <v>373</v>
      </c>
      <c r="H607" s="3" t="s">
        <v>79</v>
      </c>
    </row>
    <row r="608" spans="1:8" ht="45" customHeight="1" x14ac:dyDescent="0.25">
      <c r="A608" s="3" t="s">
        <v>343</v>
      </c>
      <c r="B608" s="3" t="s">
        <v>1054</v>
      </c>
      <c r="C608" s="3" t="s">
        <v>384</v>
      </c>
      <c r="D608" s="3" t="s">
        <v>385</v>
      </c>
      <c r="E608" s="3" t="s">
        <v>386</v>
      </c>
      <c r="F608" s="3" t="s">
        <v>884</v>
      </c>
      <c r="G608" s="3" t="s">
        <v>387</v>
      </c>
      <c r="H608" s="3" t="s">
        <v>79</v>
      </c>
    </row>
    <row r="609" spans="1:8" ht="45" customHeight="1" x14ac:dyDescent="0.25">
      <c r="A609" s="3" t="s">
        <v>343</v>
      </c>
      <c r="B609" s="3" t="s">
        <v>1055</v>
      </c>
      <c r="C609" s="3" t="s">
        <v>389</v>
      </c>
      <c r="D609" s="3" t="s">
        <v>390</v>
      </c>
      <c r="E609" s="3" t="s">
        <v>391</v>
      </c>
      <c r="F609" s="3" t="s">
        <v>881</v>
      </c>
      <c r="G609" s="3" t="s">
        <v>392</v>
      </c>
      <c r="H609" s="3" t="s">
        <v>79</v>
      </c>
    </row>
    <row r="610" spans="1:8" ht="45" customHeight="1" x14ac:dyDescent="0.25">
      <c r="A610" s="3" t="s">
        <v>343</v>
      </c>
      <c r="B610" s="3" t="s">
        <v>1056</v>
      </c>
      <c r="C610" s="3" t="s">
        <v>394</v>
      </c>
      <c r="D610" s="3" t="s">
        <v>395</v>
      </c>
      <c r="E610" s="3" t="s">
        <v>396</v>
      </c>
      <c r="F610" s="3" t="s">
        <v>881</v>
      </c>
      <c r="G610" s="3" t="s">
        <v>373</v>
      </c>
      <c r="H610" s="3" t="s">
        <v>79</v>
      </c>
    </row>
    <row r="611" spans="1:8" ht="45" customHeight="1" x14ac:dyDescent="0.25">
      <c r="A611" s="3" t="s">
        <v>343</v>
      </c>
      <c r="B611" s="3" t="s">
        <v>1057</v>
      </c>
      <c r="C611" s="3" t="s">
        <v>403</v>
      </c>
      <c r="D611" s="3" t="s">
        <v>399</v>
      </c>
      <c r="E611" s="3" t="s">
        <v>404</v>
      </c>
      <c r="F611" s="3" t="s">
        <v>884</v>
      </c>
      <c r="G611" s="3" t="s">
        <v>373</v>
      </c>
      <c r="H611" s="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Tabla_481077</vt:lpstr>
      <vt:lpstr>Hidden_16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2023-09-04T19:51:12Z</dcterms:created>
  <dcterms:modified xsi:type="dcterms:W3CDTF">2023-09-04T23:31:01Z</dcterms:modified>
</cp:coreProperties>
</file>